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01_main\Аспирантура\"/>
    </mc:Choice>
  </mc:AlternateContent>
  <xr:revisionPtr revIDLastSave="0" documentId="13_ncr:1_{2008F014-FC92-4B2F-8BE1-B9B418B9736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46" i="1" l="1"/>
  <c r="H1384" i="1"/>
  <c r="H1555" i="1"/>
  <c r="H1940" i="1"/>
  <c r="H2088" i="1"/>
  <c r="H2430" i="1"/>
  <c r="H2450" i="1"/>
  <c r="H2469" i="1"/>
  <c r="H2696" i="1"/>
  <c r="H2710" i="1"/>
  <c r="H2716" i="1"/>
  <c r="H2922" i="1"/>
  <c r="H2923" i="1"/>
  <c r="H2924" i="1"/>
  <c r="H3095" i="1"/>
  <c r="H3096" i="1"/>
  <c r="H3128" i="1"/>
  <c r="H3237" i="1"/>
  <c r="H3269" i="1"/>
  <c r="H3270" i="1"/>
  <c r="H3411" i="1"/>
  <c r="H3412" i="1"/>
  <c r="H3544" i="1"/>
  <c r="H3545" i="1"/>
  <c r="H3546" i="1"/>
  <c r="H3625" i="1"/>
  <c r="H3626" i="1"/>
  <c r="H3627" i="1"/>
  <c r="H3704" i="1"/>
  <c r="H3705" i="1"/>
  <c r="H3723" i="1"/>
  <c r="H3783" i="1"/>
  <c r="H3801" i="1"/>
  <c r="H3802" i="1"/>
  <c r="H3855" i="1"/>
  <c r="H3870" i="1"/>
  <c r="H3911" i="1"/>
  <c r="H3919" i="1"/>
  <c r="H3925" i="1"/>
  <c r="H3961" i="1"/>
  <c r="H3975" i="1"/>
  <c r="H3976" i="1"/>
  <c r="H4025" i="1"/>
  <c r="H4026" i="1"/>
  <c r="H4075" i="1"/>
  <c r="H4076" i="1"/>
  <c r="H4111" i="1"/>
  <c r="H4126" i="1"/>
  <c r="H4165" i="1"/>
  <c r="H4174" i="1"/>
  <c r="H4207" i="1"/>
  <c r="H4218" i="1"/>
  <c r="H4219" i="1"/>
  <c r="H4247" i="1"/>
  <c r="H4255" i="1"/>
  <c r="H4258" i="1"/>
  <c r="H4282" i="1"/>
  <c r="H4290" i="1"/>
  <c r="H4291" i="1"/>
  <c r="H4314" i="1"/>
  <c r="H4322" i="1"/>
  <c r="H4323" i="1"/>
  <c r="H4346" i="1"/>
  <c r="H4354" i="1"/>
  <c r="H4355" i="1"/>
  <c r="H4378" i="1"/>
  <c r="H4386" i="1"/>
  <c r="H4387" i="1"/>
  <c r="H4410" i="1"/>
  <c r="H4418" i="1"/>
  <c r="H4419" i="1"/>
  <c r="H4442" i="1"/>
  <c r="H4450" i="1"/>
  <c r="H4451" i="1"/>
  <c r="H4474" i="1"/>
  <c r="H4482" i="1"/>
  <c r="H4483" i="1"/>
  <c r="H4506" i="1"/>
  <c r="H4514" i="1"/>
  <c r="H4515" i="1"/>
  <c r="H4538" i="1"/>
  <c r="H4546" i="1"/>
  <c r="H4547" i="1"/>
  <c r="H4570" i="1"/>
  <c r="H4578" i="1"/>
  <c r="H4579" i="1"/>
  <c r="H4602" i="1"/>
  <c r="H4610" i="1"/>
  <c r="H4611" i="1"/>
  <c r="H4634" i="1"/>
  <c r="H4642" i="1"/>
  <c r="H4643" i="1"/>
  <c r="H4666" i="1"/>
  <c r="H4674" i="1"/>
  <c r="H4675" i="1"/>
  <c r="H4698" i="1"/>
  <c r="H4706" i="1"/>
  <c r="H4707" i="1"/>
  <c r="H4728" i="1"/>
  <c r="H4729" i="1"/>
  <c r="H4730" i="1"/>
  <c r="H4758" i="1"/>
  <c r="H4759" i="1"/>
  <c r="H4760" i="1"/>
  <c r="H4788" i="1"/>
  <c r="H4789" i="1"/>
  <c r="H4790" i="1"/>
  <c r="H4818" i="1"/>
  <c r="H4819" i="1"/>
  <c r="H4820" i="1"/>
  <c r="H4841" i="1"/>
  <c r="H4842" i="1"/>
  <c r="H4850" i="1"/>
  <c r="H4871" i="1"/>
  <c r="H4872" i="1"/>
  <c r="H4873" i="1"/>
  <c r="H4901" i="1"/>
  <c r="H4902" i="1"/>
  <c r="H4903" i="1"/>
  <c r="H4931" i="1"/>
  <c r="H4932" i="1"/>
  <c r="H4933" i="1"/>
  <c r="H4954" i="1"/>
  <c r="H4962" i="1"/>
  <c r="H4963" i="1"/>
  <c r="H4984" i="1"/>
  <c r="H4985" i="1"/>
  <c r="H4986" i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H2004" i="1" s="1"/>
  <c r="F2005" i="1"/>
  <c r="H2005" i="1" s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018" i="1"/>
  <c r="H2018" i="1" s="1"/>
  <c r="F2019" i="1"/>
  <c r="H2019" i="1" s="1"/>
  <c r="F2020" i="1"/>
  <c r="H2020" i="1" s="1"/>
  <c r="F2021" i="1"/>
  <c r="H2021" i="1" s="1"/>
  <c r="F2022" i="1"/>
  <c r="H2022" i="1" s="1"/>
  <c r="F2023" i="1"/>
  <c r="H2023" i="1" s="1"/>
  <c r="F2024" i="1"/>
  <c r="H2024" i="1" s="1"/>
  <c r="F2025" i="1"/>
  <c r="H2025" i="1" s="1"/>
  <c r="F2026" i="1"/>
  <c r="H2026" i="1" s="1"/>
  <c r="F2027" i="1"/>
  <c r="H2027" i="1" s="1"/>
  <c r="F2028" i="1"/>
  <c r="H2028" i="1" s="1"/>
  <c r="F2029" i="1"/>
  <c r="H2029" i="1" s="1"/>
  <c r="F2030" i="1"/>
  <c r="H2030" i="1" s="1"/>
  <c r="F2031" i="1"/>
  <c r="H2031" i="1" s="1"/>
  <c r="F2032" i="1"/>
  <c r="H2032" i="1" s="1"/>
  <c r="F2033" i="1"/>
  <c r="H2033" i="1" s="1"/>
  <c r="F2034" i="1"/>
  <c r="H2034" i="1" s="1"/>
  <c r="F2035" i="1"/>
  <c r="H2035" i="1" s="1"/>
  <c r="F2036" i="1"/>
  <c r="H2036" i="1" s="1"/>
  <c r="F2037" i="1"/>
  <c r="H2037" i="1" s="1"/>
  <c r="F2038" i="1"/>
  <c r="H2038" i="1" s="1"/>
  <c r="F2039" i="1"/>
  <c r="H2039" i="1" s="1"/>
  <c r="F2040" i="1"/>
  <c r="H2040" i="1" s="1"/>
  <c r="F2041" i="1"/>
  <c r="H2041" i="1" s="1"/>
  <c r="F2042" i="1"/>
  <c r="H2042" i="1" s="1"/>
  <c r="F2043" i="1"/>
  <c r="H2043" i="1" s="1"/>
  <c r="F2044" i="1"/>
  <c r="H2044" i="1" s="1"/>
  <c r="F2045" i="1"/>
  <c r="H2045" i="1" s="1"/>
  <c r="F2046" i="1"/>
  <c r="H2046" i="1" s="1"/>
  <c r="F2047" i="1"/>
  <c r="H2047" i="1" s="1"/>
  <c r="F2048" i="1"/>
  <c r="H2048" i="1" s="1"/>
  <c r="F2049" i="1"/>
  <c r="H2049" i="1" s="1"/>
  <c r="F2050" i="1"/>
  <c r="H2050" i="1" s="1"/>
  <c r="F2051" i="1"/>
  <c r="H2051" i="1" s="1"/>
  <c r="F2052" i="1"/>
  <c r="H2052" i="1" s="1"/>
  <c r="F2053" i="1"/>
  <c r="H2053" i="1" s="1"/>
  <c r="F2054" i="1"/>
  <c r="H2054" i="1" s="1"/>
  <c r="F2055" i="1"/>
  <c r="H2055" i="1" s="1"/>
  <c r="F2056" i="1"/>
  <c r="H2056" i="1" s="1"/>
  <c r="F2057" i="1"/>
  <c r="H2057" i="1" s="1"/>
  <c r="F2058" i="1"/>
  <c r="H2058" i="1" s="1"/>
  <c r="F2059" i="1"/>
  <c r="H2059" i="1" s="1"/>
  <c r="F2060" i="1"/>
  <c r="H2060" i="1" s="1"/>
  <c r="F2061" i="1"/>
  <c r="H2061" i="1" s="1"/>
  <c r="F2062" i="1"/>
  <c r="H2062" i="1" s="1"/>
  <c r="F2063" i="1"/>
  <c r="H2063" i="1" s="1"/>
  <c r="F2064" i="1"/>
  <c r="H2064" i="1" s="1"/>
  <c r="F2065" i="1"/>
  <c r="H2065" i="1" s="1"/>
  <c r="F2066" i="1"/>
  <c r="H2066" i="1" s="1"/>
  <c r="F2067" i="1"/>
  <c r="H2067" i="1" s="1"/>
  <c r="F2068" i="1"/>
  <c r="H2068" i="1" s="1"/>
  <c r="F2069" i="1"/>
  <c r="H2069" i="1" s="1"/>
  <c r="F2070" i="1"/>
  <c r="H2070" i="1" s="1"/>
  <c r="F2071" i="1"/>
  <c r="H2071" i="1" s="1"/>
  <c r="F2072" i="1"/>
  <c r="H2072" i="1" s="1"/>
  <c r="F2073" i="1"/>
  <c r="H2073" i="1" s="1"/>
  <c r="F2074" i="1"/>
  <c r="H2074" i="1" s="1"/>
  <c r="F2075" i="1"/>
  <c r="H2075" i="1" s="1"/>
  <c r="F2076" i="1"/>
  <c r="H2076" i="1" s="1"/>
  <c r="F2077" i="1"/>
  <c r="H2077" i="1" s="1"/>
  <c r="F2078" i="1"/>
  <c r="H2078" i="1" s="1"/>
  <c r="F2079" i="1"/>
  <c r="H2079" i="1" s="1"/>
  <c r="F2080" i="1"/>
  <c r="H2080" i="1" s="1"/>
  <c r="F2081" i="1"/>
  <c r="H2081" i="1" s="1"/>
  <c r="F2082" i="1"/>
  <c r="H2082" i="1" s="1"/>
  <c r="F2083" i="1"/>
  <c r="H2083" i="1" s="1"/>
  <c r="F2084" i="1"/>
  <c r="H2084" i="1" s="1"/>
  <c r="F2085" i="1"/>
  <c r="H2085" i="1" s="1"/>
  <c r="F2086" i="1"/>
  <c r="H2086" i="1" s="1"/>
  <c r="F2087" i="1"/>
  <c r="H2087" i="1" s="1"/>
  <c r="F2088" i="1"/>
  <c r="F2089" i="1"/>
  <c r="H2089" i="1" s="1"/>
  <c r="F2090" i="1"/>
  <c r="H2090" i="1" s="1"/>
  <c r="F2091" i="1"/>
  <c r="H2091" i="1" s="1"/>
  <c r="F2092" i="1"/>
  <c r="H2092" i="1" s="1"/>
  <c r="F2093" i="1"/>
  <c r="H2093" i="1" s="1"/>
  <c r="F2094" i="1"/>
  <c r="H2094" i="1" s="1"/>
  <c r="F2095" i="1"/>
  <c r="H2095" i="1" s="1"/>
  <c r="F2096" i="1"/>
  <c r="H2096" i="1" s="1"/>
  <c r="F2097" i="1"/>
  <c r="H2097" i="1" s="1"/>
  <c r="F2098" i="1"/>
  <c r="H2098" i="1" s="1"/>
  <c r="F2099" i="1"/>
  <c r="H2099" i="1" s="1"/>
  <c r="F2100" i="1"/>
  <c r="H2100" i="1" s="1"/>
  <c r="F2101" i="1"/>
  <c r="H2101" i="1" s="1"/>
  <c r="F2102" i="1"/>
  <c r="H2102" i="1" s="1"/>
  <c r="F2103" i="1"/>
  <c r="H2103" i="1" s="1"/>
  <c r="F2104" i="1"/>
  <c r="H2104" i="1" s="1"/>
  <c r="F2105" i="1"/>
  <c r="H2105" i="1" s="1"/>
  <c r="F2106" i="1"/>
  <c r="H2106" i="1" s="1"/>
  <c r="F2107" i="1"/>
  <c r="H2107" i="1" s="1"/>
  <c r="F2108" i="1"/>
  <c r="H2108" i="1" s="1"/>
  <c r="F2109" i="1"/>
  <c r="H2109" i="1" s="1"/>
  <c r="F2110" i="1"/>
  <c r="H2110" i="1" s="1"/>
  <c r="F2111" i="1"/>
  <c r="H2111" i="1" s="1"/>
  <c r="F2112" i="1"/>
  <c r="H2112" i="1" s="1"/>
  <c r="F2113" i="1"/>
  <c r="H2113" i="1" s="1"/>
  <c r="F2114" i="1"/>
  <c r="H2114" i="1" s="1"/>
  <c r="F2115" i="1"/>
  <c r="H2115" i="1" s="1"/>
  <c r="F2116" i="1"/>
  <c r="H2116" i="1" s="1"/>
  <c r="F2117" i="1"/>
  <c r="H2117" i="1" s="1"/>
  <c r="F2118" i="1"/>
  <c r="H2118" i="1" s="1"/>
  <c r="F2119" i="1"/>
  <c r="H2119" i="1" s="1"/>
  <c r="F2120" i="1"/>
  <c r="H2120" i="1" s="1"/>
  <c r="F2121" i="1"/>
  <c r="H2121" i="1" s="1"/>
  <c r="F2122" i="1"/>
  <c r="H2122" i="1" s="1"/>
  <c r="F2123" i="1"/>
  <c r="H2123" i="1" s="1"/>
  <c r="F2124" i="1"/>
  <c r="H2124" i="1" s="1"/>
  <c r="F2125" i="1"/>
  <c r="H2125" i="1" s="1"/>
  <c r="F2126" i="1"/>
  <c r="H2126" i="1" s="1"/>
  <c r="F2127" i="1"/>
  <c r="H2127" i="1" s="1"/>
  <c r="F2128" i="1"/>
  <c r="H2128" i="1" s="1"/>
  <c r="F2129" i="1"/>
  <c r="H2129" i="1" s="1"/>
  <c r="F2130" i="1"/>
  <c r="H2130" i="1" s="1"/>
  <c r="F2131" i="1"/>
  <c r="H2131" i="1" s="1"/>
  <c r="F2132" i="1"/>
  <c r="H2132" i="1" s="1"/>
  <c r="F2133" i="1"/>
  <c r="H2133" i="1" s="1"/>
  <c r="F2134" i="1"/>
  <c r="H2134" i="1" s="1"/>
  <c r="F2135" i="1"/>
  <c r="H2135" i="1" s="1"/>
  <c r="F2136" i="1"/>
  <c r="H2136" i="1" s="1"/>
  <c r="F2137" i="1"/>
  <c r="H2137" i="1" s="1"/>
  <c r="F2138" i="1"/>
  <c r="H2138" i="1" s="1"/>
  <c r="F2139" i="1"/>
  <c r="H2139" i="1" s="1"/>
  <c r="F2140" i="1"/>
  <c r="H2140" i="1" s="1"/>
  <c r="F2141" i="1"/>
  <c r="H2141" i="1" s="1"/>
  <c r="F2142" i="1"/>
  <c r="H2142" i="1" s="1"/>
  <c r="F2143" i="1"/>
  <c r="H2143" i="1" s="1"/>
  <c r="F2144" i="1"/>
  <c r="H2144" i="1" s="1"/>
  <c r="F2145" i="1"/>
  <c r="H2145" i="1" s="1"/>
  <c r="F2146" i="1"/>
  <c r="H2146" i="1" s="1"/>
  <c r="F2147" i="1"/>
  <c r="H2147" i="1" s="1"/>
  <c r="F2148" i="1"/>
  <c r="H2148" i="1" s="1"/>
  <c r="F2149" i="1"/>
  <c r="H2149" i="1" s="1"/>
  <c r="F2150" i="1"/>
  <c r="H2150" i="1" s="1"/>
  <c r="F2151" i="1"/>
  <c r="H2151" i="1" s="1"/>
  <c r="F2152" i="1"/>
  <c r="H2152" i="1" s="1"/>
  <c r="F2153" i="1"/>
  <c r="H2153" i="1" s="1"/>
  <c r="F2154" i="1"/>
  <c r="H2154" i="1" s="1"/>
  <c r="F2155" i="1"/>
  <c r="H2155" i="1" s="1"/>
  <c r="F2156" i="1"/>
  <c r="H2156" i="1" s="1"/>
  <c r="F2157" i="1"/>
  <c r="H2157" i="1" s="1"/>
  <c r="F2158" i="1"/>
  <c r="H2158" i="1" s="1"/>
  <c r="F2159" i="1"/>
  <c r="H2159" i="1" s="1"/>
  <c r="F2160" i="1"/>
  <c r="H2160" i="1" s="1"/>
  <c r="F2161" i="1"/>
  <c r="H2161" i="1" s="1"/>
  <c r="F2162" i="1"/>
  <c r="H2162" i="1" s="1"/>
  <c r="F2163" i="1"/>
  <c r="H2163" i="1" s="1"/>
  <c r="F2164" i="1"/>
  <c r="H2164" i="1" s="1"/>
  <c r="F2165" i="1"/>
  <c r="H2165" i="1" s="1"/>
  <c r="F2166" i="1"/>
  <c r="H2166" i="1" s="1"/>
  <c r="F2167" i="1"/>
  <c r="H2167" i="1" s="1"/>
  <c r="F2168" i="1"/>
  <c r="H2168" i="1" s="1"/>
  <c r="F2169" i="1"/>
  <c r="H2169" i="1" s="1"/>
  <c r="F2170" i="1"/>
  <c r="H2170" i="1" s="1"/>
  <c r="F2171" i="1"/>
  <c r="H2171" i="1" s="1"/>
  <c r="F2172" i="1"/>
  <c r="H2172" i="1" s="1"/>
  <c r="F2173" i="1"/>
  <c r="H2173" i="1" s="1"/>
  <c r="F2174" i="1"/>
  <c r="H2174" i="1" s="1"/>
  <c r="F2175" i="1"/>
  <c r="H2175" i="1" s="1"/>
  <c r="F2176" i="1"/>
  <c r="H2176" i="1" s="1"/>
  <c r="F2177" i="1"/>
  <c r="H2177" i="1" s="1"/>
  <c r="F2178" i="1"/>
  <c r="H2178" i="1" s="1"/>
  <c r="F2179" i="1"/>
  <c r="H2179" i="1" s="1"/>
  <c r="F2180" i="1"/>
  <c r="H2180" i="1" s="1"/>
  <c r="F2181" i="1"/>
  <c r="H2181" i="1" s="1"/>
  <c r="F2182" i="1"/>
  <c r="H2182" i="1" s="1"/>
  <c r="F2183" i="1"/>
  <c r="H2183" i="1" s="1"/>
  <c r="F2184" i="1"/>
  <c r="H2184" i="1" s="1"/>
  <c r="F2185" i="1"/>
  <c r="H2185" i="1" s="1"/>
  <c r="F2186" i="1"/>
  <c r="H2186" i="1" s="1"/>
  <c r="F2187" i="1"/>
  <c r="H2187" i="1" s="1"/>
  <c r="F2188" i="1"/>
  <c r="H2188" i="1" s="1"/>
  <c r="F2189" i="1"/>
  <c r="H2189" i="1" s="1"/>
  <c r="F2190" i="1"/>
  <c r="H2190" i="1" s="1"/>
  <c r="F2191" i="1"/>
  <c r="H2191" i="1" s="1"/>
  <c r="F2192" i="1"/>
  <c r="H2192" i="1" s="1"/>
  <c r="F2193" i="1"/>
  <c r="H2193" i="1" s="1"/>
  <c r="F2194" i="1"/>
  <c r="H2194" i="1" s="1"/>
  <c r="F2195" i="1"/>
  <c r="H2195" i="1" s="1"/>
  <c r="F2196" i="1"/>
  <c r="H2196" i="1" s="1"/>
  <c r="F2197" i="1"/>
  <c r="H2197" i="1" s="1"/>
  <c r="F2198" i="1"/>
  <c r="H2198" i="1" s="1"/>
  <c r="F2199" i="1"/>
  <c r="H2199" i="1" s="1"/>
  <c r="F2200" i="1"/>
  <c r="H2200" i="1" s="1"/>
  <c r="F2201" i="1"/>
  <c r="H2201" i="1" s="1"/>
  <c r="F2202" i="1"/>
  <c r="H2202" i="1" s="1"/>
  <c r="F2203" i="1"/>
  <c r="H2203" i="1" s="1"/>
  <c r="F2204" i="1"/>
  <c r="H2204" i="1" s="1"/>
  <c r="F2205" i="1"/>
  <c r="H2205" i="1" s="1"/>
  <c r="F2206" i="1"/>
  <c r="H2206" i="1" s="1"/>
  <c r="F2207" i="1"/>
  <c r="H2207" i="1" s="1"/>
  <c r="F2208" i="1"/>
  <c r="H2208" i="1" s="1"/>
  <c r="F2209" i="1"/>
  <c r="H2209" i="1" s="1"/>
  <c r="F2210" i="1"/>
  <c r="H2210" i="1" s="1"/>
  <c r="F2211" i="1"/>
  <c r="H2211" i="1" s="1"/>
  <c r="F2212" i="1"/>
  <c r="H2212" i="1" s="1"/>
  <c r="F2213" i="1"/>
  <c r="H2213" i="1" s="1"/>
  <c r="F2214" i="1"/>
  <c r="H2214" i="1" s="1"/>
  <c r="F2215" i="1"/>
  <c r="H2215" i="1" s="1"/>
  <c r="F2216" i="1"/>
  <c r="H2216" i="1" s="1"/>
  <c r="F2217" i="1"/>
  <c r="H2217" i="1" s="1"/>
  <c r="F2218" i="1"/>
  <c r="H2218" i="1" s="1"/>
  <c r="F2219" i="1"/>
  <c r="H2219" i="1" s="1"/>
  <c r="F2220" i="1"/>
  <c r="H2220" i="1" s="1"/>
  <c r="F2221" i="1"/>
  <c r="H2221" i="1" s="1"/>
  <c r="F2222" i="1"/>
  <c r="H2222" i="1" s="1"/>
  <c r="F2223" i="1"/>
  <c r="H2223" i="1" s="1"/>
  <c r="F2224" i="1"/>
  <c r="H2224" i="1" s="1"/>
  <c r="F2225" i="1"/>
  <c r="H2225" i="1" s="1"/>
  <c r="F2226" i="1"/>
  <c r="H2226" i="1" s="1"/>
  <c r="F2227" i="1"/>
  <c r="H2227" i="1" s="1"/>
  <c r="F2228" i="1"/>
  <c r="H2228" i="1" s="1"/>
  <c r="F2229" i="1"/>
  <c r="H2229" i="1" s="1"/>
  <c r="F2230" i="1"/>
  <c r="H2230" i="1" s="1"/>
  <c r="F2231" i="1"/>
  <c r="H2231" i="1" s="1"/>
  <c r="F2232" i="1"/>
  <c r="H2232" i="1" s="1"/>
  <c r="F2233" i="1"/>
  <c r="H2233" i="1" s="1"/>
  <c r="F2234" i="1"/>
  <c r="H2234" i="1" s="1"/>
  <c r="F2235" i="1"/>
  <c r="H2235" i="1" s="1"/>
  <c r="F2236" i="1"/>
  <c r="H2236" i="1" s="1"/>
  <c r="F2237" i="1"/>
  <c r="H2237" i="1" s="1"/>
  <c r="F2238" i="1"/>
  <c r="H2238" i="1" s="1"/>
  <c r="F2239" i="1"/>
  <c r="H2239" i="1" s="1"/>
  <c r="F2240" i="1"/>
  <c r="H2240" i="1" s="1"/>
  <c r="F2241" i="1"/>
  <c r="H2241" i="1" s="1"/>
  <c r="F2242" i="1"/>
  <c r="H2242" i="1" s="1"/>
  <c r="F2243" i="1"/>
  <c r="H2243" i="1" s="1"/>
  <c r="F2244" i="1"/>
  <c r="H2244" i="1" s="1"/>
  <c r="F2245" i="1"/>
  <c r="H2245" i="1" s="1"/>
  <c r="F2246" i="1"/>
  <c r="H2246" i="1" s="1"/>
  <c r="F2247" i="1"/>
  <c r="H2247" i="1" s="1"/>
  <c r="F2248" i="1"/>
  <c r="H2248" i="1" s="1"/>
  <c r="F2249" i="1"/>
  <c r="H2249" i="1" s="1"/>
  <c r="F2250" i="1"/>
  <c r="H2250" i="1" s="1"/>
  <c r="F2251" i="1"/>
  <c r="H2251" i="1" s="1"/>
  <c r="F2252" i="1"/>
  <c r="H2252" i="1" s="1"/>
  <c r="F2253" i="1"/>
  <c r="H2253" i="1" s="1"/>
  <c r="F2254" i="1"/>
  <c r="H2254" i="1" s="1"/>
  <c r="F2255" i="1"/>
  <c r="H2255" i="1" s="1"/>
  <c r="F2256" i="1"/>
  <c r="H2256" i="1" s="1"/>
  <c r="F2257" i="1"/>
  <c r="H2257" i="1" s="1"/>
  <c r="F2258" i="1"/>
  <c r="H2258" i="1" s="1"/>
  <c r="F2259" i="1"/>
  <c r="H2259" i="1" s="1"/>
  <c r="F2260" i="1"/>
  <c r="H2260" i="1" s="1"/>
  <c r="F2261" i="1"/>
  <c r="H2261" i="1" s="1"/>
  <c r="F2262" i="1"/>
  <c r="H2262" i="1" s="1"/>
  <c r="F2263" i="1"/>
  <c r="H2263" i="1" s="1"/>
  <c r="F2264" i="1"/>
  <c r="H2264" i="1" s="1"/>
  <c r="F2265" i="1"/>
  <c r="H2265" i="1" s="1"/>
  <c r="F2266" i="1"/>
  <c r="H2266" i="1" s="1"/>
  <c r="F2267" i="1"/>
  <c r="H2267" i="1" s="1"/>
  <c r="F2268" i="1"/>
  <c r="H2268" i="1" s="1"/>
  <c r="F2269" i="1"/>
  <c r="H2269" i="1" s="1"/>
  <c r="F2270" i="1"/>
  <c r="H2270" i="1" s="1"/>
  <c r="F2271" i="1"/>
  <c r="H2271" i="1" s="1"/>
  <c r="F2272" i="1"/>
  <c r="H2272" i="1" s="1"/>
  <c r="F2273" i="1"/>
  <c r="H2273" i="1" s="1"/>
  <c r="F2274" i="1"/>
  <c r="H2274" i="1" s="1"/>
  <c r="F2275" i="1"/>
  <c r="H2275" i="1" s="1"/>
  <c r="F2276" i="1"/>
  <c r="H2276" i="1" s="1"/>
  <c r="F2277" i="1"/>
  <c r="H2277" i="1" s="1"/>
  <c r="F2278" i="1"/>
  <c r="H2278" i="1" s="1"/>
  <c r="F2279" i="1"/>
  <c r="H2279" i="1" s="1"/>
  <c r="F2280" i="1"/>
  <c r="H2280" i="1" s="1"/>
  <c r="F2281" i="1"/>
  <c r="H2281" i="1" s="1"/>
  <c r="F2282" i="1"/>
  <c r="H2282" i="1" s="1"/>
  <c r="F2283" i="1"/>
  <c r="H2283" i="1" s="1"/>
  <c r="F2284" i="1"/>
  <c r="H2284" i="1" s="1"/>
  <c r="F2285" i="1"/>
  <c r="H2285" i="1" s="1"/>
  <c r="F2286" i="1"/>
  <c r="H2286" i="1" s="1"/>
  <c r="F2287" i="1"/>
  <c r="H2287" i="1" s="1"/>
  <c r="F2288" i="1"/>
  <c r="H2288" i="1" s="1"/>
  <c r="F2289" i="1"/>
  <c r="H2289" i="1" s="1"/>
  <c r="F2290" i="1"/>
  <c r="H2290" i="1" s="1"/>
  <c r="F2291" i="1"/>
  <c r="H2291" i="1" s="1"/>
  <c r="F2292" i="1"/>
  <c r="H2292" i="1" s="1"/>
  <c r="F2293" i="1"/>
  <c r="H2293" i="1" s="1"/>
  <c r="F2294" i="1"/>
  <c r="H2294" i="1" s="1"/>
  <c r="F2295" i="1"/>
  <c r="H2295" i="1" s="1"/>
  <c r="F2296" i="1"/>
  <c r="H2296" i="1" s="1"/>
  <c r="F2297" i="1"/>
  <c r="H2297" i="1" s="1"/>
  <c r="F2298" i="1"/>
  <c r="H2298" i="1" s="1"/>
  <c r="F2299" i="1"/>
  <c r="H2299" i="1" s="1"/>
  <c r="F2300" i="1"/>
  <c r="H2300" i="1" s="1"/>
  <c r="F2301" i="1"/>
  <c r="H2301" i="1" s="1"/>
  <c r="F2302" i="1"/>
  <c r="H2302" i="1" s="1"/>
  <c r="F2303" i="1"/>
  <c r="H2303" i="1" s="1"/>
  <c r="F2304" i="1"/>
  <c r="H2304" i="1" s="1"/>
  <c r="F2305" i="1"/>
  <c r="H2305" i="1" s="1"/>
  <c r="F2306" i="1"/>
  <c r="H2306" i="1" s="1"/>
  <c r="F2307" i="1"/>
  <c r="H2307" i="1" s="1"/>
  <c r="F2308" i="1"/>
  <c r="H2308" i="1" s="1"/>
  <c r="F2309" i="1"/>
  <c r="H2309" i="1" s="1"/>
  <c r="F2310" i="1"/>
  <c r="H2310" i="1" s="1"/>
  <c r="F2311" i="1"/>
  <c r="H2311" i="1" s="1"/>
  <c r="F2312" i="1"/>
  <c r="H2312" i="1" s="1"/>
  <c r="F2313" i="1"/>
  <c r="H2313" i="1" s="1"/>
  <c r="F2314" i="1"/>
  <c r="H2314" i="1" s="1"/>
  <c r="F2315" i="1"/>
  <c r="H2315" i="1" s="1"/>
  <c r="F2316" i="1"/>
  <c r="H2316" i="1" s="1"/>
  <c r="F2317" i="1"/>
  <c r="H2317" i="1" s="1"/>
  <c r="F2318" i="1"/>
  <c r="H2318" i="1" s="1"/>
  <c r="F2319" i="1"/>
  <c r="H2319" i="1" s="1"/>
  <c r="F2320" i="1"/>
  <c r="H2320" i="1" s="1"/>
  <c r="F2321" i="1"/>
  <c r="H2321" i="1" s="1"/>
  <c r="F2322" i="1"/>
  <c r="H2322" i="1" s="1"/>
  <c r="F2323" i="1"/>
  <c r="H2323" i="1" s="1"/>
  <c r="F2324" i="1"/>
  <c r="H2324" i="1" s="1"/>
  <c r="F2325" i="1"/>
  <c r="H2325" i="1" s="1"/>
  <c r="F2326" i="1"/>
  <c r="H2326" i="1" s="1"/>
  <c r="F2327" i="1"/>
  <c r="H2327" i="1" s="1"/>
  <c r="F2328" i="1"/>
  <c r="H2328" i="1" s="1"/>
  <c r="F2329" i="1"/>
  <c r="H2329" i="1" s="1"/>
  <c r="F2330" i="1"/>
  <c r="H2330" i="1" s="1"/>
  <c r="F2331" i="1"/>
  <c r="H2331" i="1" s="1"/>
  <c r="F2332" i="1"/>
  <c r="H2332" i="1" s="1"/>
  <c r="F2333" i="1"/>
  <c r="H2333" i="1" s="1"/>
  <c r="F2334" i="1"/>
  <c r="H2334" i="1" s="1"/>
  <c r="F2335" i="1"/>
  <c r="H2335" i="1" s="1"/>
  <c r="F2336" i="1"/>
  <c r="H2336" i="1" s="1"/>
  <c r="F2337" i="1"/>
  <c r="H2337" i="1" s="1"/>
  <c r="F2338" i="1"/>
  <c r="H2338" i="1" s="1"/>
  <c r="F2339" i="1"/>
  <c r="H2339" i="1" s="1"/>
  <c r="F2340" i="1"/>
  <c r="H2340" i="1" s="1"/>
  <c r="F2341" i="1"/>
  <c r="H2341" i="1" s="1"/>
  <c r="F2342" i="1"/>
  <c r="H2342" i="1" s="1"/>
  <c r="F2343" i="1"/>
  <c r="H2343" i="1" s="1"/>
  <c r="F2344" i="1"/>
  <c r="H2344" i="1" s="1"/>
  <c r="F2345" i="1"/>
  <c r="H2345" i="1" s="1"/>
  <c r="F2346" i="1"/>
  <c r="H2346" i="1" s="1"/>
  <c r="F2347" i="1"/>
  <c r="H2347" i="1" s="1"/>
  <c r="F2348" i="1"/>
  <c r="H2348" i="1" s="1"/>
  <c r="F2349" i="1"/>
  <c r="H2349" i="1" s="1"/>
  <c r="F2350" i="1"/>
  <c r="H2350" i="1" s="1"/>
  <c r="F2351" i="1"/>
  <c r="H2351" i="1" s="1"/>
  <c r="F2352" i="1"/>
  <c r="H2352" i="1" s="1"/>
  <c r="F2353" i="1"/>
  <c r="H2353" i="1" s="1"/>
  <c r="F2354" i="1"/>
  <c r="H2354" i="1" s="1"/>
  <c r="F2355" i="1"/>
  <c r="H2355" i="1" s="1"/>
  <c r="F2356" i="1"/>
  <c r="H2356" i="1" s="1"/>
  <c r="F2357" i="1"/>
  <c r="H2357" i="1" s="1"/>
  <c r="F2358" i="1"/>
  <c r="H2358" i="1" s="1"/>
  <c r="F2359" i="1"/>
  <c r="H2359" i="1" s="1"/>
  <c r="F2360" i="1"/>
  <c r="H2360" i="1" s="1"/>
  <c r="F2361" i="1"/>
  <c r="H2361" i="1" s="1"/>
  <c r="F2362" i="1"/>
  <c r="H2362" i="1" s="1"/>
  <c r="F2363" i="1"/>
  <c r="H2363" i="1" s="1"/>
  <c r="F2364" i="1"/>
  <c r="H2364" i="1" s="1"/>
  <c r="F2365" i="1"/>
  <c r="H2365" i="1" s="1"/>
  <c r="F2366" i="1"/>
  <c r="H2366" i="1" s="1"/>
  <c r="F2367" i="1"/>
  <c r="H2367" i="1" s="1"/>
  <c r="F2368" i="1"/>
  <c r="H2368" i="1" s="1"/>
  <c r="F2369" i="1"/>
  <c r="H2369" i="1" s="1"/>
  <c r="F2370" i="1"/>
  <c r="H2370" i="1" s="1"/>
  <c r="F2371" i="1"/>
  <c r="H2371" i="1" s="1"/>
  <c r="F2372" i="1"/>
  <c r="H2372" i="1" s="1"/>
  <c r="F2373" i="1"/>
  <c r="H2373" i="1" s="1"/>
  <c r="F2374" i="1"/>
  <c r="H2374" i="1" s="1"/>
  <c r="F2375" i="1"/>
  <c r="H2375" i="1" s="1"/>
  <c r="F2376" i="1"/>
  <c r="H2376" i="1" s="1"/>
  <c r="F2377" i="1"/>
  <c r="H2377" i="1" s="1"/>
  <c r="F2378" i="1"/>
  <c r="H2378" i="1" s="1"/>
  <c r="F2379" i="1"/>
  <c r="H2379" i="1" s="1"/>
  <c r="F2380" i="1"/>
  <c r="H2380" i="1" s="1"/>
  <c r="F2381" i="1"/>
  <c r="H2381" i="1" s="1"/>
  <c r="F2382" i="1"/>
  <c r="H2382" i="1" s="1"/>
  <c r="F2383" i="1"/>
  <c r="H2383" i="1" s="1"/>
  <c r="F2384" i="1"/>
  <c r="H2384" i="1" s="1"/>
  <c r="F2385" i="1"/>
  <c r="H2385" i="1" s="1"/>
  <c r="F2386" i="1"/>
  <c r="H2386" i="1" s="1"/>
  <c r="F2387" i="1"/>
  <c r="H2387" i="1" s="1"/>
  <c r="F2388" i="1"/>
  <c r="H2388" i="1" s="1"/>
  <c r="F2389" i="1"/>
  <c r="H2389" i="1" s="1"/>
  <c r="F2390" i="1"/>
  <c r="H2390" i="1" s="1"/>
  <c r="F2391" i="1"/>
  <c r="H2391" i="1" s="1"/>
  <c r="F2392" i="1"/>
  <c r="H2392" i="1" s="1"/>
  <c r="F2393" i="1"/>
  <c r="H2393" i="1" s="1"/>
  <c r="F2394" i="1"/>
  <c r="H2394" i="1" s="1"/>
  <c r="F2395" i="1"/>
  <c r="H2395" i="1" s="1"/>
  <c r="F2396" i="1"/>
  <c r="H2396" i="1" s="1"/>
  <c r="F2397" i="1"/>
  <c r="H2397" i="1" s="1"/>
  <c r="F2398" i="1"/>
  <c r="H2398" i="1" s="1"/>
  <c r="F2399" i="1"/>
  <c r="H2399" i="1" s="1"/>
  <c r="F2400" i="1"/>
  <c r="H2400" i="1" s="1"/>
  <c r="F2401" i="1"/>
  <c r="H2401" i="1" s="1"/>
  <c r="F2402" i="1"/>
  <c r="H2402" i="1" s="1"/>
  <c r="F2403" i="1"/>
  <c r="H2403" i="1" s="1"/>
  <c r="F2404" i="1"/>
  <c r="H2404" i="1" s="1"/>
  <c r="F2405" i="1"/>
  <c r="H2405" i="1" s="1"/>
  <c r="F2406" i="1"/>
  <c r="H2406" i="1" s="1"/>
  <c r="F2407" i="1"/>
  <c r="H2407" i="1" s="1"/>
  <c r="F2408" i="1"/>
  <c r="H2408" i="1" s="1"/>
  <c r="F2409" i="1"/>
  <c r="H2409" i="1" s="1"/>
  <c r="F2410" i="1"/>
  <c r="H2410" i="1" s="1"/>
  <c r="F2411" i="1"/>
  <c r="H2411" i="1" s="1"/>
  <c r="F2412" i="1"/>
  <c r="H2412" i="1" s="1"/>
  <c r="F2413" i="1"/>
  <c r="H2413" i="1" s="1"/>
  <c r="F2414" i="1"/>
  <c r="H2414" i="1" s="1"/>
  <c r="F2415" i="1"/>
  <c r="H2415" i="1" s="1"/>
  <c r="F2416" i="1"/>
  <c r="H2416" i="1" s="1"/>
  <c r="F2417" i="1"/>
  <c r="H2417" i="1" s="1"/>
  <c r="F2418" i="1"/>
  <c r="H2418" i="1" s="1"/>
  <c r="F2419" i="1"/>
  <c r="H2419" i="1" s="1"/>
  <c r="F2420" i="1"/>
  <c r="H2420" i="1" s="1"/>
  <c r="F2421" i="1"/>
  <c r="H2421" i="1" s="1"/>
  <c r="F2422" i="1"/>
  <c r="H2422" i="1" s="1"/>
  <c r="F2423" i="1"/>
  <c r="H2423" i="1" s="1"/>
  <c r="F2424" i="1"/>
  <c r="H2424" i="1" s="1"/>
  <c r="F2425" i="1"/>
  <c r="H2425" i="1" s="1"/>
  <c r="F2426" i="1"/>
  <c r="H2426" i="1" s="1"/>
  <c r="F2427" i="1"/>
  <c r="H2427" i="1" s="1"/>
  <c r="F2428" i="1"/>
  <c r="H2428" i="1" s="1"/>
  <c r="F2429" i="1"/>
  <c r="H2429" i="1" s="1"/>
  <c r="F2430" i="1"/>
  <c r="F2431" i="1"/>
  <c r="H2431" i="1" s="1"/>
  <c r="F2432" i="1"/>
  <c r="H2432" i="1" s="1"/>
  <c r="F2433" i="1"/>
  <c r="H2433" i="1" s="1"/>
  <c r="F2434" i="1"/>
  <c r="H2434" i="1" s="1"/>
  <c r="F2435" i="1"/>
  <c r="H2435" i="1" s="1"/>
  <c r="F2436" i="1"/>
  <c r="H2436" i="1" s="1"/>
  <c r="F2437" i="1"/>
  <c r="H2437" i="1" s="1"/>
  <c r="F2438" i="1"/>
  <c r="H2438" i="1" s="1"/>
  <c r="F2439" i="1"/>
  <c r="H2439" i="1" s="1"/>
  <c r="F2440" i="1"/>
  <c r="H2440" i="1" s="1"/>
  <c r="F2441" i="1"/>
  <c r="H2441" i="1" s="1"/>
  <c r="F2442" i="1"/>
  <c r="H2442" i="1" s="1"/>
  <c r="F2443" i="1"/>
  <c r="H2443" i="1" s="1"/>
  <c r="F2444" i="1"/>
  <c r="H2444" i="1" s="1"/>
  <c r="F2445" i="1"/>
  <c r="H2445" i="1" s="1"/>
  <c r="F2446" i="1"/>
  <c r="H2446" i="1" s="1"/>
  <c r="F2447" i="1"/>
  <c r="H2447" i="1" s="1"/>
  <c r="F2448" i="1"/>
  <c r="H2448" i="1" s="1"/>
  <c r="F2449" i="1"/>
  <c r="H2449" i="1" s="1"/>
  <c r="F2450" i="1"/>
  <c r="F2451" i="1"/>
  <c r="H2451" i="1" s="1"/>
  <c r="F2452" i="1"/>
  <c r="H2452" i="1" s="1"/>
  <c r="F2453" i="1"/>
  <c r="H2453" i="1" s="1"/>
  <c r="F2454" i="1"/>
  <c r="H2454" i="1" s="1"/>
  <c r="F2455" i="1"/>
  <c r="H2455" i="1" s="1"/>
  <c r="F2456" i="1"/>
  <c r="H2456" i="1" s="1"/>
  <c r="F2457" i="1"/>
  <c r="H2457" i="1" s="1"/>
  <c r="F2458" i="1"/>
  <c r="H2458" i="1" s="1"/>
  <c r="F2459" i="1"/>
  <c r="H2459" i="1" s="1"/>
  <c r="F2460" i="1"/>
  <c r="H2460" i="1" s="1"/>
  <c r="F2461" i="1"/>
  <c r="H2461" i="1" s="1"/>
  <c r="F2462" i="1"/>
  <c r="H2462" i="1" s="1"/>
  <c r="F2463" i="1"/>
  <c r="H2463" i="1" s="1"/>
  <c r="F2464" i="1"/>
  <c r="H2464" i="1" s="1"/>
  <c r="F2465" i="1"/>
  <c r="H2465" i="1" s="1"/>
  <c r="F2466" i="1"/>
  <c r="H2466" i="1" s="1"/>
  <c r="F2467" i="1"/>
  <c r="H2467" i="1" s="1"/>
  <c r="F2468" i="1"/>
  <c r="H2468" i="1" s="1"/>
  <c r="F2469" i="1"/>
  <c r="F2470" i="1"/>
  <c r="H2470" i="1" s="1"/>
  <c r="F2471" i="1"/>
  <c r="H2471" i="1" s="1"/>
  <c r="F2472" i="1"/>
  <c r="H2472" i="1" s="1"/>
  <c r="F2473" i="1"/>
  <c r="H2473" i="1" s="1"/>
  <c r="F2474" i="1"/>
  <c r="H2474" i="1" s="1"/>
  <c r="F2475" i="1"/>
  <c r="H2475" i="1" s="1"/>
  <c r="F2476" i="1"/>
  <c r="H2476" i="1" s="1"/>
  <c r="F2477" i="1"/>
  <c r="H2477" i="1" s="1"/>
  <c r="F2478" i="1"/>
  <c r="H2478" i="1" s="1"/>
  <c r="F2479" i="1"/>
  <c r="H2479" i="1" s="1"/>
  <c r="F2480" i="1"/>
  <c r="H2480" i="1" s="1"/>
  <c r="F2481" i="1"/>
  <c r="H2481" i="1" s="1"/>
  <c r="F2482" i="1"/>
  <c r="H2482" i="1" s="1"/>
  <c r="F2483" i="1"/>
  <c r="H2483" i="1" s="1"/>
  <c r="F2484" i="1"/>
  <c r="H2484" i="1" s="1"/>
  <c r="F2485" i="1"/>
  <c r="H2485" i="1" s="1"/>
  <c r="F2486" i="1"/>
  <c r="H2486" i="1" s="1"/>
  <c r="F2487" i="1"/>
  <c r="H2487" i="1" s="1"/>
  <c r="F2488" i="1"/>
  <c r="H2488" i="1" s="1"/>
  <c r="F2489" i="1"/>
  <c r="H2489" i="1" s="1"/>
  <c r="F2490" i="1"/>
  <c r="H2490" i="1" s="1"/>
  <c r="F2491" i="1"/>
  <c r="H2491" i="1" s="1"/>
  <c r="F2492" i="1"/>
  <c r="H2492" i="1" s="1"/>
  <c r="F2493" i="1"/>
  <c r="H2493" i="1" s="1"/>
  <c r="F2494" i="1"/>
  <c r="H2494" i="1" s="1"/>
  <c r="F2495" i="1"/>
  <c r="H2495" i="1" s="1"/>
  <c r="F2496" i="1"/>
  <c r="H2496" i="1" s="1"/>
  <c r="F2497" i="1"/>
  <c r="H2497" i="1" s="1"/>
  <c r="F2498" i="1"/>
  <c r="H2498" i="1" s="1"/>
  <c r="F2499" i="1"/>
  <c r="H2499" i="1" s="1"/>
  <c r="F2500" i="1"/>
  <c r="H2500" i="1" s="1"/>
  <c r="F2501" i="1"/>
  <c r="H2501" i="1" s="1"/>
  <c r="F2502" i="1"/>
  <c r="H2502" i="1" s="1"/>
  <c r="F2503" i="1"/>
  <c r="H2503" i="1" s="1"/>
  <c r="F2504" i="1"/>
  <c r="H2504" i="1" s="1"/>
  <c r="F2505" i="1"/>
  <c r="H2505" i="1" s="1"/>
  <c r="F2506" i="1"/>
  <c r="H2506" i="1" s="1"/>
  <c r="F2507" i="1"/>
  <c r="H2507" i="1" s="1"/>
  <c r="F2508" i="1"/>
  <c r="H2508" i="1" s="1"/>
  <c r="F2509" i="1"/>
  <c r="H2509" i="1" s="1"/>
  <c r="F2510" i="1"/>
  <c r="H2510" i="1" s="1"/>
  <c r="F2511" i="1"/>
  <c r="H2511" i="1" s="1"/>
  <c r="F2512" i="1"/>
  <c r="H2512" i="1" s="1"/>
  <c r="F2513" i="1"/>
  <c r="H2513" i="1" s="1"/>
  <c r="F2514" i="1"/>
  <c r="H2514" i="1" s="1"/>
  <c r="F2515" i="1"/>
  <c r="H2515" i="1" s="1"/>
  <c r="F2516" i="1"/>
  <c r="H2516" i="1" s="1"/>
  <c r="F2517" i="1"/>
  <c r="H2517" i="1" s="1"/>
  <c r="F2518" i="1"/>
  <c r="H2518" i="1" s="1"/>
  <c r="F2519" i="1"/>
  <c r="H2519" i="1" s="1"/>
  <c r="F2520" i="1"/>
  <c r="H2520" i="1" s="1"/>
  <c r="F2521" i="1"/>
  <c r="H2521" i="1" s="1"/>
  <c r="F2522" i="1"/>
  <c r="H2522" i="1" s="1"/>
  <c r="F2523" i="1"/>
  <c r="H2523" i="1" s="1"/>
  <c r="F2524" i="1"/>
  <c r="H2524" i="1" s="1"/>
  <c r="F2525" i="1"/>
  <c r="H2525" i="1" s="1"/>
  <c r="F2526" i="1"/>
  <c r="H2526" i="1" s="1"/>
  <c r="F2527" i="1"/>
  <c r="H2527" i="1" s="1"/>
  <c r="F2528" i="1"/>
  <c r="H2528" i="1" s="1"/>
  <c r="F2529" i="1"/>
  <c r="H2529" i="1" s="1"/>
  <c r="F2530" i="1"/>
  <c r="H2530" i="1" s="1"/>
  <c r="F2531" i="1"/>
  <c r="H2531" i="1" s="1"/>
  <c r="F2532" i="1"/>
  <c r="H2532" i="1" s="1"/>
  <c r="F2533" i="1"/>
  <c r="H2533" i="1" s="1"/>
  <c r="F2534" i="1"/>
  <c r="H2534" i="1" s="1"/>
  <c r="F2535" i="1"/>
  <c r="H2535" i="1" s="1"/>
  <c r="F2536" i="1"/>
  <c r="H2536" i="1" s="1"/>
  <c r="F2537" i="1"/>
  <c r="H2537" i="1" s="1"/>
  <c r="F2538" i="1"/>
  <c r="H2538" i="1" s="1"/>
  <c r="F2539" i="1"/>
  <c r="H2539" i="1" s="1"/>
  <c r="F2540" i="1"/>
  <c r="H2540" i="1" s="1"/>
  <c r="F2541" i="1"/>
  <c r="H2541" i="1" s="1"/>
  <c r="F2542" i="1"/>
  <c r="H2542" i="1" s="1"/>
  <c r="F2543" i="1"/>
  <c r="H2543" i="1" s="1"/>
  <c r="F2544" i="1"/>
  <c r="H2544" i="1" s="1"/>
  <c r="F2545" i="1"/>
  <c r="H2545" i="1" s="1"/>
  <c r="F2546" i="1"/>
  <c r="H2546" i="1" s="1"/>
  <c r="F2547" i="1"/>
  <c r="H2547" i="1" s="1"/>
  <c r="F2548" i="1"/>
  <c r="H2548" i="1" s="1"/>
  <c r="F2549" i="1"/>
  <c r="H2549" i="1" s="1"/>
  <c r="F2550" i="1"/>
  <c r="H2550" i="1" s="1"/>
  <c r="F2551" i="1"/>
  <c r="H2551" i="1" s="1"/>
  <c r="F2552" i="1"/>
  <c r="H2552" i="1" s="1"/>
  <c r="F2553" i="1"/>
  <c r="H2553" i="1" s="1"/>
  <c r="F2554" i="1"/>
  <c r="H2554" i="1" s="1"/>
  <c r="F2555" i="1"/>
  <c r="H2555" i="1" s="1"/>
  <c r="F2556" i="1"/>
  <c r="H2556" i="1" s="1"/>
  <c r="F2557" i="1"/>
  <c r="H2557" i="1" s="1"/>
  <c r="F2558" i="1"/>
  <c r="H2558" i="1" s="1"/>
  <c r="F2559" i="1"/>
  <c r="H2559" i="1" s="1"/>
  <c r="F2560" i="1"/>
  <c r="H2560" i="1" s="1"/>
  <c r="F2561" i="1"/>
  <c r="H2561" i="1" s="1"/>
  <c r="F2562" i="1"/>
  <c r="H2562" i="1" s="1"/>
  <c r="F2563" i="1"/>
  <c r="H2563" i="1" s="1"/>
  <c r="F2564" i="1"/>
  <c r="H2564" i="1" s="1"/>
  <c r="F2565" i="1"/>
  <c r="H2565" i="1" s="1"/>
  <c r="F2566" i="1"/>
  <c r="H2566" i="1" s="1"/>
  <c r="F2567" i="1"/>
  <c r="H2567" i="1" s="1"/>
  <c r="F2568" i="1"/>
  <c r="H2568" i="1" s="1"/>
  <c r="F2569" i="1"/>
  <c r="H2569" i="1" s="1"/>
  <c r="F2570" i="1"/>
  <c r="H2570" i="1" s="1"/>
  <c r="F2571" i="1"/>
  <c r="H2571" i="1" s="1"/>
  <c r="F2572" i="1"/>
  <c r="H2572" i="1" s="1"/>
  <c r="F2573" i="1"/>
  <c r="H2573" i="1" s="1"/>
  <c r="F2574" i="1"/>
  <c r="H2574" i="1" s="1"/>
  <c r="F2575" i="1"/>
  <c r="H2575" i="1" s="1"/>
  <c r="F2576" i="1"/>
  <c r="H2576" i="1" s="1"/>
  <c r="F2577" i="1"/>
  <c r="H2577" i="1" s="1"/>
  <c r="F2578" i="1"/>
  <c r="H2578" i="1" s="1"/>
  <c r="F2579" i="1"/>
  <c r="H2579" i="1" s="1"/>
  <c r="F2580" i="1"/>
  <c r="H2580" i="1" s="1"/>
  <c r="F2581" i="1"/>
  <c r="H2581" i="1" s="1"/>
  <c r="F2582" i="1"/>
  <c r="H2582" i="1" s="1"/>
  <c r="F2583" i="1"/>
  <c r="H2583" i="1" s="1"/>
  <c r="F2584" i="1"/>
  <c r="H2584" i="1" s="1"/>
  <c r="F2585" i="1"/>
  <c r="H2585" i="1" s="1"/>
  <c r="F2586" i="1"/>
  <c r="H2586" i="1" s="1"/>
  <c r="F2587" i="1"/>
  <c r="H2587" i="1" s="1"/>
  <c r="F2588" i="1"/>
  <c r="H2588" i="1" s="1"/>
  <c r="F2589" i="1"/>
  <c r="H2589" i="1" s="1"/>
  <c r="F2590" i="1"/>
  <c r="H2590" i="1" s="1"/>
  <c r="F2591" i="1"/>
  <c r="H2591" i="1" s="1"/>
  <c r="F2592" i="1"/>
  <c r="H2592" i="1" s="1"/>
  <c r="F2593" i="1"/>
  <c r="H2593" i="1" s="1"/>
  <c r="F2594" i="1"/>
  <c r="H2594" i="1" s="1"/>
  <c r="F2595" i="1"/>
  <c r="H2595" i="1" s="1"/>
  <c r="F2596" i="1"/>
  <c r="H2596" i="1" s="1"/>
  <c r="F2597" i="1"/>
  <c r="H2597" i="1" s="1"/>
  <c r="F2598" i="1"/>
  <c r="H2598" i="1" s="1"/>
  <c r="F2599" i="1"/>
  <c r="H2599" i="1" s="1"/>
  <c r="F2600" i="1"/>
  <c r="H2600" i="1" s="1"/>
  <c r="F2601" i="1"/>
  <c r="H2601" i="1" s="1"/>
  <c r="F2602" i="1"/>
  <c r="H2602" i="1" s="1"/>
  <c r="F2603" i="1"/>
  <c r="H2603" i="1" s="1"/>
  <c r="F2604" i="1"/>
  <c r="H2604" i="1" s="1"/>
  <c r="F2605" i="1"/>
  <c r="H2605" i="1" s="1"/>
  <c r="F2606" i="1"/>
  <c r="H2606" i="1" s="1"/>
  <c r="F2607" i="1"/>
  <c r="H2607" i="1" s="1"/>
  <c r="F2608" i="1"/>
  <c r="H2608" i="1" s="1"/>
  <c r="F2609" i="1"/>
  <c r="H2609" i="1" s="1"/>
  <c r="F2610" i="1"/>
  <c r="H2610" i="1" s="1"/>
  <c r="F2611" i="1"/>
  <c r="H2611" i="1" s="1"/>
  <c r="F2612" i="1"/>
  <c r="H2612" i="1" s="1"/>
  <c r="F2613" i="1"/>
  <c r="H2613" i="1" s="1"/>
  <c r="F2614" i="1"/>
  <c r="H2614" i="1" s="1"/>
  <c r="F2615" i="1"/>
  <c r="H2615" i="1" s="1"/>
  <c r="F2616" i="1"/>
  <c r="H2616" i="1" s="1"/>
  <c r="F2617" i="1"/>
  <c r="H2617" i="1" s="1"/>
  <c r="F2618" i="1"/>
  <c r="H2618" i="1" s="1"/>
  <c r="F2619" i="1"/>
  <c r="H2619" i="1" s="1"/>
  <c r="F2620" i="1"/>
  <c r="H2620" i="1" s="1"/>
  <c r="F2621" i="1"/>
  <c r="H2621" i="1" s="1"/>
  <c r="F2622" i="1"/>
  <c r="H2622" i="1" s="1"/>
  <c r="F2623" i="1"/>
  <c r="H2623" i="1" s="1"/>
  <c r="F2624" i="1"/>
  <c r="H2624" i="1" s="1"/>
  <c r="F2625" i="1"/>
  <c r="H2625" i="1" s="1"/>
  <c r="F2626" i="1"/>
  <c r="H2626" i="1" s="1"/>
  <c r="F2627" i="1"/>
  <c r="H2627" i="1" s="1"/>
  <c r="F2628" i="1"/>
  <c r="H2628" i="1" s="1"/>
  <c r="F2629" i="1"/>
  <c r="H2629" i="1" s="1"/>
  <c r="F2630" i="1"/>
  <c r="H2630" i="1" s="1"/>
  <c r="F2631" i="1"/>
  <c r="H2631" i="1" s="1"/>
  <c r="F2632" i="1"/>
  <c r="H2632" i="1" s="1"/>
  <c r="F2633" i="1"/>
  <c r="H2633" i="1" s="1"/>
  <c r="F2634" i="1"/>
  <c r="H2634" i="1" s="1"/>
  <c r="F2635" i="1"/>
  <c r="H2635" i="1" s="1"/>
  <c r="F2636" i="1"/>
  <c r="H2636" i="1" s="1"/>
  <c r="F2637" i="1"/>
  <c r="H2637" i="1" s="1"/>
  <c r="F2638" i="1"/>
  <c r="H2638" i="1" s="1"/>
  <c r="F2639" i="1"/>
  <c r="H2639" i="1" s="1"/>
  <c r="F2640" i="1"/>
  <c r="H2640" i="1" s="1"/>
  <c r="F2641" i="1"/>
  <c r="H2641" i="1" s="1"/>
  <c r="F2642" i="1"/>
  <c r="H2642" i="1" s="1"/>
  <c r="F2643" i="1"/>
  <c r="H2643" i="1" s="1"/>
  <c r="F2644" i="1"/>
  <c r="H2644" i="1" s="1"/>
  <c r="F2645" i="1"/>
  <c r="H2645" i="1" s="1"/>
  <c r="F2646" i="1"/>
  <c r="H2646" i="1" s="1"/>
  <c r="F2647" i="1"/>
  <c r="H2647" i="1" s="1"/>
  <c r="F2648" i="1"/>
  <c r="H2648" i="1" s="1"/>
  <c r="F2649" i="1"/>
  <c r="H2649" i="1" s="1"/>
  <c r="F2650" i="1"/>
  <c r="H2650" i="1" s="1"/>
  <c r="F2651" i="1"/>
  <c r="H2651" i="1" s="1"/>
  <c r="F2652" i="1"/>
  <c r="H2652" i="1" s="1"/>
  <c r="F2653" i="1"/>
  <c r="H2653" i="1" s="1"/>
  <c r="F2654" i="1"/>
  <c r="H2654" i="1" s="1"/>
  <c r="F2655" i="1"/>
  <c r="H2655" i="1" s="1"/>
  <c r="F2656" i="1"/>
  <c r="H2656" i="1" s="1"/>
  <c r="F2657" i="1"/>
  <c r="H2657" i="1" s="1"/>
  <c r="F2658" i="1"/>
  <c r="H2658" i="1" s="1"/>
  <c r="F2659" i="1"/>
  <c r="H2659" i="1" s="1"/>
  <c r="F2660" i="1"/>
  <c r="H2660" i="1" s="1"/>
  <c r="F2661" i="1"/>
  <c r="H2661" i="1" s="1"/>
  <c r="F2662" i="1"/>
  <c r="H2662" i="1" s="1"/>
  <c r="F2663" i="1"/>
  <c r="H2663" i="1" s="1"/>
  <c r="F2664" i="1"/>
  <c r="H2664" i="1" s="1"/>
  <c r="F2665" i="1"/>
  <c r="H2665" i="1" s="1"/>
  <c r="F2666" i="1"/>
  <c r="H2666" i="1" s="1"/>
  <c r="F2667" i="1"/>
  <c r="H2667" i="1" s="1"/>
  <c r="F2668" i="1"/>
  <c r="H2668" i="1" s="1"/>
  <c r="F2669" i="1"/>
  <c r="H2669" i="1" s="1"/>
  <c r="F2670" i="1"/>
  <c r="H2670" i="1" s="1"/>
  <c r="F2671" i="1"/>
  <c r="H2671" i="1" s="1"/>
  <c r="F2672" i="1"/>
  <c r="H2672" i="1" s="1"/>
  <c r="F2673" i="1"/>
  <c r="H2673" i="1" s="1"/>
  <c r="F2674" i="1"/>
  <c r="H2674" i="1" s="1"/>
  <c r="F2675" i="1"/>
  <c r="H2675" i="1" s="1"/>
  <c r="F2676" i="1"/>
  <c r="H2676" i="1" s="1"/>
  <c r="F2677" i="1"/>
  <c r="H2677" i="1" s="1"/>
  <c r="F2678" i="1"/>
  <c r="H2678" i="1" s="1"/>
  <c r="F2679" i="1"/>
  <c r="H2679" i="1" s="1"/>
  <c r="F2680" i="1"/>
  <c r="H2680" i="1" s="1"/>
  <c r="F2681" i="1"/>
  <c r="H2681" i="1" s="1"/>
  <c r="F2682" i="1"/>
  <c r="H2682" i="1" s="1"/>
  <c r="F2683" i="1"/>
  <c r="H2683" i="1" s="1"/>
  <c r="F2684" i="1"/>
  <c r="H2684" i="1" s="1"/>
  <c r="F2685" i="1"/>
  <c r="H2685" i="1" s="1"/>
  <c r="F2686" i="1"/>
  <c r="H2686" i="1" s="1"/>
  <c r="F2687" i="1"/>
  <c r="H2687" i="1" s="1"/>
  <c r="F2688" i="1"/>
  <c r="H2688" i="1" s="1"/>
  <c r="F2689" i="1"/>
  <c r="H2689" i="1" s="1"/>
  <c r="F2690" i="1"/>
  <c r="H2690" i="1" s="1"/>
  <c r="F2691" i="1"/>
  <c r="H2691" i="1" s="1"/>
  <c r="F2692" i="1"/>
  <c r="H2692" i="1" s="1"/>
  <c r="F2693" i="1"/>
  <c r="H2693" i="1" s="1"/>
  <c r="F2694" i="1"/>
  <c r="H2694" i="1" s="1"/>
  <c r="F2695" i="1"/>
  <c r="H2695" i="1" s="1"/>
  <c r="F2696" i="1"/>
  <c r="F2697" i="1"/>
  <c r="H2697" i="1" s="1"/>
  <c r="F2698" i="1"/>
  <c r="H2698" i="1" s="1"/>
  <c r="F2699" i="1"/>
  <c r="H2699" i="1" s="1"/>
  <c r="F2700" i="1"/>
  <c r="H2700" i="1" s="1"/>
  <c r="F2701" i="1"/>
  <c r="H2701" i="1" s="1"/>
  <c r="F2702" i="1"/>
  <c r="H2702" i="1" s="1"/>
  <c r="F2703" i="1"/>
  <c r="H2703" i="1" s="1"/>
  <c r="F2704" i="1"/>
  <c r="H2704" i="1" s="1"/>
  <c r="F2705" i="1"/>
  <c r="H2705" i="1" s="1"/>
  <c r="F2706" i="1"/>
  <c r="H2706" i="1" s="1"/>
  <c r="F2707" i="1"/>
  <c r="H2707" i="1" s="1"/>
  <c r="F2708" i="1"/>
  <c r="H2708" i="1" s="1"/>
  <c r="F2709" i="1"/>
  <c r="H2709" i="1" s="1"/>
  <c r="F2710" i="1"/>
  <c r="F2711" i="1"/>
  <c r="H2711" i="1" s="1"/>
  <c r="F2712" i="1"/>
  <c r="H2712" i="1" s="1"/>
  <c r="F2713" i="1"/>
  <c r="H2713" i="1" s="1"/>
  <c r="F2714" i="1"/>
  <c r="H2714" i="1" s="1"/>
  <c r="F2715" i="1"/>
  <c r="H2715" i="1" s="1"/>
  <c r="F2716" i="1"/>
  <c r="F2717" i="1"/>
  <c r="H2717" i="1" s="1"/>
  <c r="F2718" i="1"/>
  <c r="H2718" i="1" s="1"/>
  <c r="F2719" i="1"/>
  <c r="H2719" i="1" s="1"/>
  <c r="F2720" i="1"/>
  <c r="H2720" i="1" s="1"/>
  <c r="F2721" i="1"/>
  <c r="H2721" i="1" s="1"/>
  <c r="F2722" i="1"/>
  <c r="H2722" i="1" s="1"/>
  <c r="F2723" i="1"/>
  <c r="H2723" i="1" s="1"/>
  <c r="F2724" i="1"/>
  <c r="H2724" i="1" s="1"/>
  <c r="F2725" i="1"/>
  <c r="H2725" i="1" s="1"/>
  <c r="F2726" i="1"/>
  <c r="H2726" i="1" s="1"/>
  <c r="F2727" i="1"/>
  <c r="H2727" i="1" s="1"/>
  <c r="F2728" i="1"/>
  <c r="H2728" i="1" s="1"/>
  <c r="F2729" i="1"/>
  <c r="H2729" i="1" s="1"/>
  <c r="F2730" i="1"/>
  <c r="H2730" i="1" s="1"/>
  <c r="F2731" i="1"/>
  <c r="H2731" i="1" s="1"/>
  <c r="F2732" i="1"/>
  <c r="H2732" i="1" s="1"/>
  <c r="F2733" i="1"/>
  <c r="H2733" i="1" s="1"/>
  <c r="F2734" i="1"/>
  <c r="H2734" i="1" s="1"/>
  <c r="F2735" i="1"/>
  <c r="H2735" i="1" s="1"/>
  <c r="F2736" i="1"/>
  <c r="H2736" i="1" s="1"/>
  <c r="F2737" i="1"/>
  <c r="H2737" i="1" s="1"/>
  <c r="F2738" i="1"/>
  <c r="H2738" i="1" s="1"/>
  <c r="F2739" i="1"/>
  <c r="H2739" i="1" s="1"/>
  <c r="F2740" i="1"/>
  <c r="H2740" i="1" s="1"/>
  <c r="F2741" i="1"/>
  <c r="H2741" i="1" s="1"/>
  <c r="F2742" i="1"/>
  <c r="H2742" i="1" s="1"/>
  <c r="F2743" i="1"/>
  <c r="H2743" i="1" s="1"/>
  <c r="F2744" i="1"/>
  <c r="H2744" i="1" s="1"/>
  <c r="F2745" i="1"/>
  <c r="H2745" i="1" s="1"/>
  <c r="F2746" i="1"/>
  <c r="H2746" i="1" s="1"/>
  <c r="F2747" i="1"/>
  <c r="H2747" i="1" s="1"/>
  <c r="F2748" i="1"/>
  <c r="H2748" i="1" s="1"/>
  <c r="F2749" i="1"/>
  <c r="H2749" i="1" s="1"/>
  <c r="F2750" i="1"/>
  <c r="H2750" i="1" s="1"/>
  <c r="F2751" i="1"/>
  <c r="H2751" i="1" s="1"/>
  <c r="F2752" i="1"/>
  <c r="H2752" i="1" s="1"/>
  <c r="F2753" i="1"/>
  <c r="H2753" i="1" s="1"/>
  <c r="F2754" i="1"/>
  <c r="H2754" i="1" s="1"/>
  <c r="F2755" i="1"/>
  <c r="H2755" i="1" s="1"/>
  <c r="F2756" i="1"/>
  <c r="H2756" i="1" s="1"/>
  <c r="F2757" i="1"/>
  <c r="H2757" i="1" s="1"/>
  <c r="F2758" i="1"/>
  <c r="H2758" i="1" s="1"/>
  <c r="F2759" i="1"/>
  <c r="H2759" i="1" s="1"/>
  <c r="F2760" i="1"/>
  <c r="H2760" i="1" s="1"/>
  <c r="F2761" i="1"/>
  <c r="H2761" i="1" s="1"/>
  <c r="F2762" i="1"/>
  <c r="H2762" i="1" s="1"/>
  <c r="F2763" i="1"/>
  <c r="H2763" i="1" s="1"/>
  <c r="F2764" i="1"/>
  <c r="H2764" i="1" s="1"/>
  <c r="F2765" i="1"/>
  <c r="H2765" i="1" s="1"/>
  <c r="F2766" i="1"/>
  <c r="H2766" i="1" s="1"/>
  <c r="F2767" i="1"/>
  <c r="H2767" i="1" s="1"/>
  <c r="F2768" i="1"/>
  <c r="H2768" i="1" s="1"/>
  <c r="F2769" i="1"/>
  <c r="H2769" i="1" s="1"/>
  <c r="F2770" i="1"/>
  <c r="H2770" i="1" s="1"/>
  <c r="F2771" i="1"/>
  <c r="H2771" i="1" s="1"/>
  <c r="F2772" i="1"/>
  <c r="H2772" i="1" s="1"/>
  <c r="F2773" i="1"/>
  <c r="H2773" i="1" s="1"/>
  <c r="F2774" i="1"/>
  <c r="H2774" i="1" s="1"/>
  <c r="F2775" i="1"/>
  <c r="H2775" i="1" s="1"/>
  <c r="F2776" i="1"/>
  <c r="H2776" i="1" s="1"/>
  <c r="F2777" i="1"/>
  <c r="H2777" i="1" s="1"/>
  <c r="F2778" i="1"/>
  <c r="H2778" i="1" s="1"/>
  <c r="F2779" i="1"/>
  <c r="H2779" i="1" s="1"/>
  <c r="F2780" i="1"/>
  <c r="H2780" i="1" s="1"/>
  <c r="F2781" i="1"/>
  <c r="H2781" i="1" s="1"/>
  <c r="F2782" i="1"/>
  <c r="H2782" i="1" s="1"/>
  <c r="F2783" i="1"/>
  <c r="H2783" i="1" s="1"/>
  <c r="F2784" i="1"/>
  <c r="H2784" i="1" s="1"/>
  <c r="F2785" i="1"/>
  <c r="H2785" i="1" s="1"/>
  <c r="F2786" i="1"/>
  <c r="H2786" i="1" s="1"/>
  <c r="F2787" i="1"/>
  <c r="H2787" i="1" s="1"/>
  <c r="F2788" i="1"/>
  <c r="H2788" i="1" s="1"/>
  <c r="F2789" i="1"/>
  <c r="H2789" i="1" s="1"/>
  <c r="F2790" i="1"/>
  <c r="H2790" i="1" s="1"/>
  <c r="F2791" i="1"/>
  <c r="H2791" i="1" s="1"/>
  <c r="F2792" i="1"/>
  <c r="H2792" i="1" s="1"/>
  <c r="F2793" i="1"/>
  <c r="H2793" i="1" s="1"/>
  <c r="F2794" i="1"/>
  <c r="H2794" i="1" s="1"/>
  <c r="F2795" i="1"/>
  <c r="H2795" i="1" s="1"/>
  <c r="F2796" i="1"/>
  <c r="H2796" i="1" s="1"/>
  <c r="F2797" i="1"/>
  <c r="H2797" i="1" s="1"/>
  <c r="F2798" i="1"/>
  <c r="H2798" i="1" s="1"/>
  <c r="F2799" i="1"/>
  <c r="H2799" i="1" s="1"/>
  <c r="F2800" i="1"/>
  <c r="H2800" i="1" s="1"/>
  <c r="F2801" i="1"/>
  <c r="H2801" i="1" s="1"/>
  <c r="F2802" i="1"/>
  <c r="H2802" i="1" s="1"/>
  <c r="F2803" i="1"/>
  <c r="H2803" i="1" s="1"/>
  <c r="F2804" i="1"/>
  <c r="H2804" i="1" s="1"/>
  <c r="F2805" i="1"/>
  <c r="H2805" i="1" s="1"/>
  <c r="F2806" i="1"/>
  <c r="H2806" i="1" s="1"/>
  <c r="F2807" i="1"/>
  <c r="H2807" i="1" s="1"/>
  <c r="F2808" i="1"/>
  <c r="H2808" i="1" s="1"/>
  <c r="F2809" i="1"/>
  <c r="H2809" i="1" s="1"/>
  <c r="F2810" i="1"/>
  <c r="H2810" i="1" s="1"/>
  <c r="F2811" i="1"/>
  <c r="H2811" i="1" s="1"/>
  <c r="F2812" i="1"/>
  <c r="H2812" i="1" s="1"/>
  <c r="F2813" i="1"/>
  <c r="H2813" i="1" s="1"/>
  <c r="F2814" i="1"/>
  <c r="H2814" i="1" s="1"/>
  <c r="F2815" i="1"/>
  <c r="H2815" i="1" s="1"/>
  <c r="F2816" i="1"/>
  <c r="H2816" i="1" s="1"/>
  <c r="F2817" i="1"/>
  <c r="H2817" i="1" s="1"/>
  <c r="F2818" i="1"/>
  <c r="H2818" i="1" s="1"/>
  <c r="F2819" i="1"/>
  <c r="H2819" i="1" s="1"/>
  <c r="F2820" i="1"/>
  <c r="H2820" i="1" s="1"/>
  <c r="F2821" i="1"/>
  <c r="H2821" i="1" s="1"/>
  <c r="F2822" i="1"/>
  <c r="H2822" i="1" s="1"/>
  <c r="F2823" i="1"/>
  <c r="H2823" i="1" s="1"/>
  <c r="F2824" i="1"/>
  <c r="H2824" i="1" s="1"/>
  <c r="F2825" i="1"/>
  <c r="H2825" i="1" s="1"/>
  <c r="F2826" i="1"/>
  <c r="H2826" i="1" s="1"/>
  <c r="F2827" i="1"/>
  <c r="H2827" i="1" s="1"/>
  <c r="F2828" i="1"/>
  <c r="H2828" i="1" s="1"/>
  <c r="F2829" i="1"/>
  <c r="H2829" i="1" s="1"/>
  <c r="F2830" i="1"/>
  <c r="H2830" i="1" s="1"/>
  <c r="F2831" i="1"/>
  <c r="H2831" i="1" s="1"/>
  <c r="F2832" i="1"/>
  <c r="H2832" i="1" s="1"/>
  <c r="F2833" i="1"/>
  <c r="H2833" i="1" s="1"/>
  <c r="F2834" i="1"/>
  <c r="H2834" i="1" s="1"/>
  <c r="F2835" i="1"/>
  <c r="H2835" i="1" s="1"/>
  <c r="F2836" i="1"/>
  <c r="H2836" i="1" s="1"/>
  <c r="F2837" i="1"/>
  <c r="H2837" i="1" s="1"/>
  <c r="F2838" i="1"/>
  <c r="H2838" i="1" s="1"/>
  <c r="F2839" i="1"/>
  <c r="H2839" i="1" s="1"/>
  <c r="F2840" i="1"/>
  <c r="H2840" i="1" s="1"/>
  <c r="F2841" i="1"/>
  <c r="H2841" i="1" s="1"/>
  <c r="F2842" i="1"/>
  <c r="H2842" i="1" s="1"/>
  <c r="F2843" i="1"/>
  <c r="H2843" i="1" s="1"/>
  <c r="F2844" i="1"/>
  <c r="H2844" i="1" s="1"/>
  <c r="F2845" i="1"/>
  <c r="H2845" i="1" s="1"/>
  <c r="F2846" i="1"/>
  <c r="H2846" i="1" s="1"/>
  <c r="F2847" i="1"/>
  <c r="H2847" i="1" s="1"/>
  <c r="F2848" i="1"/>
  <c r="H2848" i="1" s="1"/>
  <c r="F2849" i="1"/>
  <c r="H2849" i="1" s="1"/>
  <c r="F2850" i="1"/>
  <c r="H2850" i="1" s="1"/>
  <c r="F2851" i="1"/>
  <c r="H2851" i="1" s="1"/>
  <c r="F2852" i="1"/>
  <c r="H2852" i="1" s="1"/>
  <c r="F2853" i="1"/>
  <c r="H2853" i="1" s="1"/>
  <c r="F2854" i="1"/>
  <c r="H2854" i="1" s="1"/>
  <c r="F2855" i="1"/>
  <c r="H2855" i="1" s="1"/>
  <c r="F2856" i="1"/>
  <c r="H2856" i="1" s="1"/>
  <c r="F2857" i="1"/>
  <c r="H2857" i="1" s="1"/>
  <c r="F2858" i="1"/>
  <c r="H2858" i="1" s="1"/>
  <c r="F2859" i="1"/>
  <c r="H2859" i="1" s="1"/>
  <c r="F2860" i="1"/>
  <c r="H2860" i="1" s="1"/>
  <c r="F2861" i="1"/>
  <c r="H2861" i="1" s="1"/>
  <c r="F2862" i="1"/>
  <c r="H2862" i="1" s="1"/>
  <c r="F2863" i="1"/>
  <c r="H2863" i="1" s="1"/>
  <c r="F2864" i="1"/>
  <c r="H2864" i="1" s="1"/>
  <c r="F2865" i="1"/>
  <c r="H2865" i="1" s="1"/>
  <c r="F2866" i="1"/>
  <c r="H2866" i="1" s="1"/>
  <c r="F2867" i="1"/>
  <c r="H2867" i="1" s="1"/>
  <c r="F2868" i="1"/>
  <c r="H2868" i="1" s="1"/>
  <c r="F2869" i="1"/>
  <c r="H2869" i="1" s="1"/>
  <c r="F2870" i="1"/>
  <c r="H2870" i="1" s="1"/>
  <c r="F2871" i="1"/>
  <c r="H2871" i="1" s="1"/>
  <c r="F2872" i="1"/>
  <c r="H2872" i="1" s="1"/>
  <c r="F2873" i="1"/>
  <c r="H2873" i="1" s="1"/>
  <c r="F2874" i="1"/>
  <c r="H2874" i="1" s="1"/>
  <c r="F2875" i="1"/>
  <c r="H2875" i="1" s="1"/>
  <c r="F2876" i="1"/>
  <c r="H2876" i="1" s="1"/>
  <c r="F2877" i="1"/>
  <c r="H2877" i="1" s="1"/>
  <c r="F2878" i="1"/>
  <c r="H2878" i="1" s="1"/>
  <c r="F2879" i="1"/>
  <c r="H2879" i="1" s="1"/>
  <c r="F2880" i="1"/>
  <c r="H2880" i="1" s="1"/>
  <c r="F2881" i="1"/>
  <c r="H2881" i="1" s="1"/>
  <c r="F2882" i="1"/>
  <c r="H2882" i="1" s="1"/>
  <c r="F2883" i="1"/>
  <c r="H2883" i="1" s="1"/>
  <c r="F2884" i="1"/>
  <c r="H2884" i="1" s="1"/>
  <c r="F2885" i="1"/>
  <c r="H2885" i="1" s="1"/>
  <c r="F2886" i="1"/>
  <c r="H2886" i="1" s="1"/>
  <c r="F2887" i="1"/>
  <c r="H2887" i="1" s="1"/>
  <c r="F2888" i="1"/>
  <c r="H2888" i="1" s="1"/>
  <c r="F2889" i="1"/>
  <c r="H2889" i="1" s="1"/>
  <c r="F2890" i="1"/>
  <c r="H2890" i="1" s="1"/>
  <c r="F2891" i="1"/>
  <c r="H2891" i="1" s="1"/>
  <c r="F2892" i="1"/>
  <c r="H2892" i="1" s="1"/>
  <c r="F2893" i="1"/>
  <c r="H2893" i="1" s="1"/>
  <c r="F2894" i="1"/>
  <c r="H2894" i="1" s="1"/>
  <c r="F2895" i="1"/>
  <c r="H2895" i="1" s="1"/>
  <c r="F2896" i="1"/>
  <c r="H2896" i="1" s="1"/>
  <c r="F2897" i="1"/>
  <c r="H2897" i="1" s="1"/>
  <c r="F2898" i="1"/>
  <c r="H2898" i="1" s="1"/>
  <c r="F2899" i="1"/>
  <c r="H2899" i="1" s="1"/>
  <c r="F2900" i="1"/>
  <c r="H2900" i="1" s="1"/>
  <c r="F2901" i="1"/>
  <c r="H2901" i="1" s="1"/>
  <c r="F2902" i="1"/>
  <c r="H2902" i="1" s="1"/>
  <c r="F2903" i="1"/>
  <c r="H2903" i="1" s="1"/>
  <c r="F2904" i="1"/>
  <c r="H2904" i="1" s="1"/>
  <c r="F2905" i="1"/>
  <c r="H2905" i="1" s="1"/>
  <c r="F2906" i="1"/>
  <c r="H2906" i="1" s="1"/>
  <c r="F2907" i="1"/>
  <c r="H2907" i="1" s="1"/>
  <c r="F2908" i="1"/>
  <c r="H2908" i="1" s="1"/>
  <c r="F2909" i="1"/>
  <c r="H2909" i="1" s="1"/>
  <c r="F2910" i="1"/>
  <c r="H2910" i="1" s="1"/>
  <c r="F2911" i="1"/>
  <c r="H2911" i="1" s="1"/>
  <c r="F2912" i="1"/>
  <c r="H2912" i="1" s="1"/>
  <c r="F2913" i="1"/>
  <c r="H2913" i="1" s="1"/>
  <c r="F2914" i="1"/>
  <c r="H2914" i="1" s="1"/>
  <c r="F2915" i="1"/>
  <c r="H2915" i="1" s="1"/>
  <c r="F2916" i="1"/>
  <c r="H2916" i="1" s="1"/>
  <c r="F2917" i="1"/>
  <c r="H2917" i="1" s="1"/>
  <c r="F2918" i="1"/>
  <c r="H2918" i="1" s="1"/>
  <c r="F2919" i="1"/>
  <c r="H2919" i="1" s="1"/>
  <c r="F2920" i="1"/>
  <c r="H2920" i="1" s="1"/>
  <c r="F2921" i="1"/>
  <c r="H2921" i="1" s="1"/>
  <c r="F2922" i="1"/>
  <c r="F2923" i="1"/>
  <c r="F2924" i="1"/>
  <c r="F2925" i="1"/>
  <c r="H2925" i="1" s="1"/>
  <c r="F2926" i="1"/>
  <c r="H2926" i="1" s="1"/>
  <c r="F2927" i="1"/>
  <c r="H2927" i="1" s="1"/>
  <c r="F2928" i="1"/>
  <c r="H2928" i="1" s="1"/>
  <c r="F2929" i="1"/>
  <c r="H2929" i="1" s="1"/>
  <c r="F2930" i="1"/>
  <c r="H2930" i="1" s="1"/>
  <c r="F2931" i="1"/>
  <c r="H2931" i="1" s="1"/>
  <c r="F2932" i="1"/>
  <c r="H2932" i="1" s="1"/>
  <c r="F2933" i="1"/>
  <c r="H2933" i="1" s="1"/>
  <c r="F2934" i="1"/>
  <c r="H2934" i="1" s="1"/>
  <c r="F2935" i="1"/>
  <c r="H2935" i="1" s="1"/>
  <c r="F2936" i="1"/>
  <c r="H2936" i="1" s="1"/>
  <c r="F2937" i="1"/>
  <c r="H2937" i="1" s="1"/>
  <c r="F2938" i="1"/>
  <c r="H2938" i="1" s="1"/>
  <c r="F2939" i="1"/>
  <c r="H2939" i="1" s="1"/>
  <c r="F2940" i="1"/>
  <c r="H2940" i="1" s="1"/>
  <c r="F2941" i="1"/>
  <c r="H2941" i="1" s="1"/>
  <c r="F2942" i="1"/>
  <c r="H2942" i="1" s="1"/>
  <c r="F2943" i="1"/>
  <c r="H2943" i="1" s="1"/>
  <c r="F2944" i="1"/>
  <c r="H2944" i="1" s="1"/>
  <c r="F2945" i="1"/>
  <c r="H2945" i="1" s="1"/>
  <c r="F2946" i="1"/>
  <c r="H2946" i="1" s="1"/>
  <c r="F2947" i="1"/>
  <c r="H2947" i="1" s="1"/>
  <c r="F2948" i="1"/>
  <c r="H2948" i="1" s="1"/>
  <c r="F2949" i="1"/>
  <c r="H2949" i="1" s="1"/>
  <c r="F2950" i="1"/>
  <c r="H2950" i="1" s="1"/>
  <c r="F2951" i="1"/>
  <c r="H2951" i="1" s="1"/>
  <c r="F2952" i="1"/>
  <c r="H2952" i="1" s="1"/>
  <c r="F2953" i="1"/>
  <c r="H2953" i="1" s="1"/>
  <c r="F2954" i="1"/>
  <c r="H2954" i="1" s="1"/>
  <c r="F2955" i="1"/>
  <c r="H2955" i="1" s="1"/>
  <c r="F2956" i="1"/>
  <c r="H2956" i="1" s="1"/>
  <c r="F2957" i="1"/>
  <c r="H2957" i="1" s="1"/>
  <c r="F2958" i="1"/>
  <c r="H2958" i="1" s="1"/>
  <c r="F2959" i="1"/>
  <c r="H2959" i="1" s="1"/>
  <c r="F2960" i="1"/>
  <c r="H2960" i="1" s="1"/>
  <c r="F2961" i="1"/>
  <c r="H2961" i="1" s="1"/>
  <c r="F2962" i="1"/>
  <c r="H2962" i="1" s="1"/>
  <c r="F2963" i="1"/>
  <c r="H2963" i="1" s="1"/>
  <c r="F2964" i="1"/>
  <c r="H2964" i="1" s="1"/>
  <c r="F2965" i="1"/>
  <c r="H2965" i="1" s="1"/>
  <c r="F2966" i="1"/>
  <c r="H2966" i="1" s="1"/>
  <c r="F2967" i="1"/>
  <c r="H2967" i="1" s="1"/>
  <c r="F2968" i="1"/>
  <c r="H2968" i="1" s="1"/>
  <c r="F2969" i="1"/>
  <c r="H2969" i="1" s="1"/>
  <c r="F2970" i="1"/>
  <c r="H2970" i="1" s="1"/>
  <c r="F2971" i="1"/>
  <c r="H2971" i="1" s="1"/>
  <c r="F2972" i="1"/>
  <c r="H2972" i="1" s="1"/>
  <c r="F2973" i="1"/>
  <c r="H2973" i="1" s="1"/>
  <c r="F2974" i="1"/>
  <c r="H2974" i="1" s="1"/>
  <c r="F2975" i="1"/>
  <c r="H2975" i="1" s="1"/>
  <c r="F2976" i="1"/>
  <c r="H2976" i="1" s="1"/>
  <c r="F2977" i="1"/>
  <c r="H2977" i="1" s="1"/>
  <c r="F2978" i="1"/>
  <c r="H2978" i="1" s="1"/>
  <c r="F2979" i="1"/>
  <c r="H2979" i="1" s="1"/>
  <c r="F2980" i="1"/>
  <c r="H2980" i="1" s="1"/>
  <c r="F2981" i="1"/>
  <c r="H2981" i="1" s="1"/>
  <c r="F2982" i="1"/>
  <c r="H2982" i="1" s="1"/>
  <c r="F2983" i="1"/>
  <c r="H2983" i="1" s="1"/>
  <c r="F2984" i="1"/>
  <c r="H2984" i="1" s="1"/>
  <c r="F2985" i="1"/>
  <c r="H2985" i="1" s="1"/>
  <c r="F2986" i="1"/>
  <c r="H2986" i="1" s="1"/>
  <c r="F2987" i="1"/>
  <c r="H2987" i="1" s="1"/>
  <c r="F2988" i="1"/>
  <c r="H2988" i="1" s="1"/>
  <c r="F2989" i="1"/>
  <c r="H2989" i="1" s="1"/>
  <c r="F2990" i="1"/>
  <c r="H2990" i="1" s="1"/>
  <c r="F2991" i="1"/>
  <c r="H2991" i="1" s="1"/>
  <c r="F2992" i="1"/>
  <c r="H2992" i="1" s="1"/>
  <c r="F2993" i="1"/>
  <c r="H2993" i="1" s="1"/>
  <c r="F2994" i="1"/>
  <c r="H2994" i="1" s="1"/>
  <c r="F2995" i="1"/>
  <c r="H2995" i="1" s="1"/>
  <c r="F2996" i="1"/>
  <c r="H2996" i="1" s="1"/>
  <c r="F2997" i="1"/>
  <c r="H2997" i="1" s="1"/>
  <c r="F2998" i="1"/>
  <c r="H2998" i="1" s="1"/>
  <c r="F2999" i="1"/>
  <c r="H2999" i="1" s="1"/>
  <c r="F3000" i="1"/>
  <c r="H3000" i="1" s="1"/>
  <c r="F3001" i="1"/>
  <c r="H3001" i="1" s="1"/>
  <c r="F3002" i="1"/>
  <c r="H3002" i="1" s="1"/>
  <c r="F3003" i="1"/>
  <c r="H3003" i="1" s="1"/>
  <c r="F3004" i="1"/>
  <c r="H3004" i="1" s="1"/>
  <c r="F3005" i="1"/>
  <c r="H3005" i="1" s="1"/>
  <c r="F3006" i="1"/>
  <c r="H3006" i="1" s="1"/>
  <c r="F3007" i="1"/>
  <c r="H3007" i="1" s="1"/>
  <c r="F3008" i="1"/>
  <c r="H3008" i="1" s="1"/>
  <c r="F3009" i="1"/>
  <c r="H3009" i="1" s="1"/>
  <c r="F3010" i="1"/>
  <c r="H3010" i="1" s="1"/>
  <c r="F3011" i="1"/>
  <c r="H3011" i="1" s="1"/>
  <c r="F3012" i="1"/>
  <c r="H3012" i="1" s="1"/>
  <c r="F3013" i="1"/>
  <c r="H3013" i="1" s="1"/>
  <c r="F3014" i="1"/>
  <c r="H3014" i="1" s="1"/>
  <c r="F3015" i="1"/>
  <c r="H3015" i="1" s="1"/>
  <c r="F3016" i="1"/>
  <c r="H3016" i="1" s="1"/>
  <c r="F3017" i="1"/>
  <c r="H3017" i="1" s="1"/>
  <c r="F3018" i="1"/>
  <c r="H3018" i="1" s="1"/>
  <c r="F3019" i="1"/>
  <c r="H3019" i="1" s="1"/>
  <c r="F3020" i="1"/>
  <c r="H3020" i="1" s="1"/>
  <c r="F3021" i="1"/>
  <c r="H3021" i="1" s="1"/>
  <c r="F3022" i="1"/>
  <c r="H3022" i="1" s="1"/>
  <c r="F3023" i="1"/>
  <c r="H3023" i="1" s="1"/>
  <c r="F3024" i="1"/>
  <c r="H3024" i="1" s="1"/>
  <c r="F3025" i="1"/>
  <c r="H3025" i="1" s="1"/>
  <c r="F3026" i="1"/>
  <c r="H3026" i="1" s="1"/>
  <c r="F3027" i="1"/>
  <c r="H3027" i="1" s="1"/>
  <c r="F3028" i="1"/>
  <c r="H3028" i="1" s="1"/>
  <c r="F3029" i="1"/>
  <c r="H3029" i="1" s="1"/>
  <c r="F3030" i="1"/>
  <c r="H3030" i="1" s="1"/>
  <c r="F3031" i="1"/>
  <c r="H3031" i="1" s="1"/>
  <c r="F3032" i="1"/>
  <c r="H3032" i="1" s="1"/>
  <c r="F3033" i="1"/>
  <c r="H3033" i="1" s="1"/>
  <c r="F3034" i="1"/>
  <c r="H3034" i="1" s="1"/>
  <c r="F3035" i="1"/>
  <c r="H3035" i="1" s="1"/>
  <c r="F3036" i="1"/>
  <c r="H3036" i="1" s="1"/>
  <c r="F3037" i="1"/>
  <c r="H3037" i="1" s="1"/>
  <c r="F3038" i="1"/>
  <c r="H3038" i="1" s="1"/>
  <c r="F3039" i="1"/>
  <c r="H3039" i="1" s="1"/>
  <c r="F3040" i="1"/>
  <c r="H3040" i="1" s="1"/>
  <c r="F3041" i="1"/>
  <c r="H3041" i="1" s="1"/>
  <c r="F3042" i="1"/>
  <c r="H3042" i="1" s="1"/>
  <c r="F3043" i="1"/>
  <c r="H3043" i="1" s="1"/>
  <c r="F3044" i="1"/>
  <c r="H3044" i="1" s="1"/>
  <c r="F3045" i="1"/>
  <c r="H3045" i="1" s="1"/>
  <c r="F3046" i="1"/>
  <c r="H3046" i="1" s="1"/>
  <c r="F3047" i="1"/>
  <c r="H3047" i="1" s="1"/>
  <c r="F3048" i="1"/>
  <c r="H3048" i="1" s="1"/>
  <c r="F3049" i="1"/>
  <c r="H3049" i="1" s="1"/>
  <c r="F3050" i="1"/>
  <c r="H3050" i="1" s="1"/>
  <c r="F3051" i="1"/>
  <c r="H3051" i="1" s="1"/>
  <c r="F3052" i="1"/>
  <c r="H3052" i="1" s="1"/>
  <c r="F3053" i="1"/>
  <c r="H3053" i="1" s="1"/>
  <c r="F3054" i="1"/>
  <c r="H3054" i="1" s="1"/>
  <c r="F3055" i="1"/>
  <c r="H3055" i="1" s="1"/>
  <c r="F3056" i="1"/>
  <c r="H3056" i="1" s="1"/>
  <c r="F3057" i="1"/>
  <c r="H3057" i="1" s="1"/>
  <c r="F3058" i="1"/>
  <c r="H3058" i="1" s="1"/>
  <c r="F3059" i="1"/>
  <c r="H3059" i="1" s="1"/>
  <c r="F3060" i="1"/>
  <c r="H3060" i="1" s="1"/>
  <c r="F3061" i="1"/>
  <c r="H3061" i="1" s="1"/>
  <c r="F3062" i="1"/>
  <c r="H3062" i="1" s="1"/>
  <c r="F3063" i="1"/>
  <c r="H3063" i="1" s="1"/>
  <c r="F3064" i="1"/>
  <c r="H3064" i="1" s="1"/>
  <c r="F3065" i="1"/>
  <c r="H3065" i="1" s="1"/>
  <c r="F3066" i="1"/>
  <c r="H3066" i="1" s="1"/>
  <c r="F3067" i="1"/>
  <c r="H3067" i="1" s="1"/>
  <c r="F3068" i="1"/>
  <c r="H3068" i="1" s="1"/>
  <c r="F3069" i="1"/>
  <c r="H3069" i="1" s="1"/>
  <c r="F3070" i="1"/>
  <c r="H3070" i="1" s="1"/>
  <c r="F3071" i="1"/>
  <c r="H3071" i="1" s="1"/>
  <c r="F3072" i="1"/>
  <c r="H3072" i="1" s="1"/>
  <c r="F3073" i="1"/>
  <c r="H3073" i="1" s="1"/>
  <c r="F3074" i="1"/>
  <c r="H3074" i="1" s="1"/>
  <c r="F3075" i="1"/>
  <c r="H3075" i="1" s="1"/>
  <c r="F3076" i="1"/>
  <c r="H3076" i="1" s="1"/>
  <c r="F3077" i="1"/>
  <c r="H3077" i="1" s="1"/>
  <c r="F3078" i="1"/>
  <c r="H3078" i="1" s="1"/>
  <c r="F3079" i="1"/>
  <c r="H3079" i="1" s="1"/>
  <c r="F3080" i="1"/>
  <c r="H3080" i="1" s="1"/>
  <c r="F3081" i="1"/>
  <c r="H3081" i="1" s="1"/>
  <c r="F3082" i="1"/>
  <c r="H3082" i="1" s="1"/>
  <c r="F3083" i="1"/>
  <c r="H3083" i="1" s="1"/>
  <c r="F3084" i="1"/>
  <c r="H3084" i="1" s="1"/>
  <c r="F3085" i="1"/>
  <c r="H3085" i="1" s="1"/>
  <c r="F3086" i="1"/>
  <c r="H3086" i="1" s="1"/>
  <c r="F3087" i="1"/>
  <c r="H3087" i="1" s="1"/>
  <c r="F3088" i="1"/>
  <c r="H3088" i="1" s="1"/>
  <c r="F3089" i="1"/>
  <c r="H3089" i="1" s="1"/>
  <c r="F3090" i="1"/>
  <c r="H3090" i="1" s="1"/>
  <c r="F3091" i="1"/>
  <c r="H3091" i="1" s="1"/>
  <c r="F3092" i="1"/>
  <c r="H3092" i="1" s="1"/>
  <c r="F3093" i="1"/>
  <c r="H3093" i="1" s="1"/>
  <c r="F3094" i="1"/>
  <c r="H3094" i="1" s="1"/>
  <c r="F3095" i="1"/>
  <c r="F3096" i="1"/>
  <c r="F3097" i="1"/>
  <c r="H3097" i="1" s="1"/>
  <c r="F3098" i="1"/>
  <c r="H3098" i="1" s="1"/>
  <c r="F3099" i="1"/>
  <c r="H3099" i="1" s="1"/>
  <c r="F3100" i="1"/>
  <c r="H3100" i="1" s="1"/>
  <c r="F3101" i="1"/>
  <c r="H3101" i="1" s="1"/>
  <c r="F3102" i="1"/>
  <c r="H3102" i="1" s="1"/>
  <c r="F3103" i="1"/>
  <c r="H3103" i="1" s="1"/>
  <c r="F3104" i="1"/>
  <c r="H3104" i="1" s="1"/>
  <c r="F3105" i="1"/>
  <c r="H3105" i="1" s="1"/>
  <c r="F3106" i="1"/>
  <c r="H3106" i="1" s="1"/>
  <c r="F3107" i="1"/>
  <c r="H3107" i="1" s="1"/>
  <c r="F3108" i="1"/>
  <c r="H3108" i="1" s="1"/>
  <c r="F3109" i="1"/>
  <c r="H3109" i="1" s="1"/>
  <c r="F3110" i="1"/>
  <c r="H3110" i="1" s="1"/>
  <c r="F3111" i="1"/>
  <c r="H3111" i="1" s="1"/>
  <c r="F3112" i="1"/>
  <c r="H3112" i="1" s="1"/>
  <c r="F3113" i="1"/>
  <c r="H3113" i="1" s="1"/>
  <c r="F3114" i="1"/>
  <c r="H3114" i="1" s="1"/>
  <c r="F3115" i="1"/>
  <c r="H3115" i="1" s="1"/>
  <c r="F3116" i="1"/>
  <c r="H3116" i="1" s="1"/>
  <c r="F3117" i="1"/>
  <c r="H3117" i="1" s="1"/>
  <c r="F3118" i="1"/>
  <c r="H3118" i="1" s="1"/>
  <c r="F3119" i="1"/>
  <c r="H3119" i="1" s="1"/>
  <c r="F3120" i="1"/>
  <c r="H3120" i="1" s="1"/>
  <c r="F3121" i="1"/>
  <c r="H3121" i="1" s="1"/>
  <c r="F3122" i="1"/>
  <c r="H3122" i="1" s="1"/>
  <c r="F3123" i="1"/>
  <c r="H3123" i="1" s="1"/>
  <c r="F3124" i="1"/>
  <c r="H3124" i="1" s="1"/>
  <c r="F3125" i="1"/>
  <c r="H3125" i="1" s="1"/>
  <c r="F3126" i="1"/>
  <c r="H3126" i="1" s="1"/>
  <c r="F3127" i="1"/>
  <c r="H3127" i="1" s="1"/>
  <c r="F3128" i="1"/>
  <c r="F3129" i="1"/>
  <c r="H3129" i="1" s="1"/>
  <c r="F3130" i="1"/>
  <c r="H3130" i="1" s="1"/>
  <c r="F3131" i="1"/>
  <c r="H3131" i="1" s="1"/>
  <c r="F3132" i="1"/>
  <c r="H3132" i="1" s="1"/>
  <c r="F3133" i="1"/>
  <c r="H3133" i="1" s="1"/>
  <c r="F3134" i="1"/>
  <c r="H3134" i="1" s="1"/>
  <c r="F3135" i="1"/>
  <c r="H3135" i="1" s="1"/>
  <c r="F3136" i="1"/>
  <c r="H3136" i="1" s="1"/>
  <c r="F3137" i="1"/>
  <c r="H3137" i="1" s="1"/>
  <c r="F3138" i="1"/>
  <c r="H3138" i="1" s="1"/>
  <c r="F3139" i="1"/>
  <c r="H3139" i="1" s="1"/>
  <c r="F3140" i="1"/>
  <c r="H3140" i="1" s="1"/>
  <c r="F3141" i="1"/>
  <c r="H3141" i="1" s="1"/>
  <c r="F3142" i="1"/>
  <c r="H3142" i="1" s="1"/>
  <c r="F3143" i="1"/>
  <c r="H3143" i="1" s="1"/>
  <c r="F3144" i="1"/>
  <c r="H3144" i="1" s="1"/>
  <c r="F3145" i="1"/>
  <c r="H3145" i="1" s="1"/>
  <c r="F3146" i="1"/>
  <c r="H3146" i="1" s="1"/>
  <c r="F3147" i="1"/>
  <c r="H3147" i="1" s="1"/>
  <c r="F3148" i="1"/>
  <c r="H3148" i="1" s="1"/>
  <c r="F3149" i="1"/>
  <c r="H3149" i="1" s="1"/>
  <c r="F3150" i="1"/>
  <c r="H3150" i="1" s="1"/>
  <c r="F3151" i="1"/>
  <c r="H3151" i="1" s="1"/>
  <c r="F3152" i="1"/>
  <c r="H3152" i="1" s="1"/>
  <c r="F3153" i="1"/>
  <c r="H3153" i="1" s="1"/>
  <c r="F3154" i="1"/>
  <c r="H3154" i="1" s="1"/>
  <c r="F3155" i="1"/>
  <c r="H3155" i="1" s="1"/>
  <c r="F3156" i="1"/>
  <c r="H3156" i="1" s="1"/>
  <c r="F3157" i="1"/>
  <c r="H3157" i="1" s="1"/>
  <c r="F3158" i="1"/>
  <c r="H3158" i="1" s="1"/>
  <c r="F3159" i="1"/>
  <c r="H3159" i="1" s="1"/>
  <c r="F3160" i="1"/>
  <c r="H3160" i="1" s="1"/>
  <c r="F3161" i="1"/>
  <c r="H3161" i="1" s="1"/>
  <c r="F3162" i="1"/>
  <c r="H3162" i="1" s="1"/>
  <c r="F3163" i="1"/>
  <c r="H3163" i="1" s="1"/>
  <c r="F3164" i="1"/>
  <c r="H3164" i="1" s="1"/>
  <c r="F3165" i="1"/>
  <c r="H3165" i="1" s="1"/>
  <c r="F3166" i="1"/>
  <c r="H3166" i="1" s="1"/>
  <c r="F3167" i="1"/>
  <c r="H3167" i="1" s="1"/>
  <c r="F3168" i="1"/>
  <c r="H3168" i="1" s="1"/>
  <c r="F3169" i="1"/>
  <c r="H3169" i="1" s="1"/>
  <c r="F3170" i="1"/>
  <c r="H3170" i="1" s="1"/>
  <c r="F3171" i="1"/>
  <c r="H3171" i="1" s="1"/>
  <c r="F3172" i="1"/>
  <c r="H3172" i="1" s="1"/>
  <c r="F3173" i="1"/>
  <c r="H3173" i="1" s="1"/>
  <c r="F3174" i="1"/>
  <c r="H3174" i="1" s="1"/>
  <c r="F3175" i="1"/>
  <c r="H3175" i="1" s="1"/>
  <c r="F3176" i="1"/>
  <c r="H3176" i="1" s="1"/>
  <c r="F3177" i="1"/>
  <c r="H3177" i="1" s="1"/>
  <c r="F3178" i="1"/>
  <c r="H3178" i="1" s="1"/>
  <c r="F3179" i="1"/>
  <c r="H3179" i="1" s="1"/>
  <c r="F3180" i="1"/>
  <c r="H3180" i="1" s="1"/>
  <c r="F3181" i="1"/>
  <c r="H3181" i="1" s="1"/>
  <c r="F3182" i="1"/>
  <c r="H3182" i="1" s="1"/>
  <c r="F3183" i="1"/>
  <c r="H3183" i="1" s="1"/>
  <c r="F3184" i="1"/>
  <c r="H3184" i="1" s="1"/>
  <c r="F3185" i="1"/>
  <c r="H3185" i="1" s="1"/>
  <c r="F3186" i="1"/>
  <c r="H3186" i="1" s="1"/>
  <c r="F3187" i="1"/>
  <c r="H3187" i="1" s="1"/>
  <c r="F3188" i="1"/>
  <c r="H3188" i="1" s="1"/>
  <c r="F3189" i="1"/>
  <c r="H3189" i="1" s="1"/>
  <c r="F3190" i="1"/>
  <c r="H3190" i="1" s="1"/>
  <c r="F3191" i="1"/>
  <c r="H3191" i="1" s="1"/>
  <c r="F3192" i="1"/>
  <c r="H3192" i="1" s="1"/>
  <c r="F3193" i="1"/>
  <c r="H3193" i="1" s="1"/>
  <c r="F3194" i="1"/>
  <c r="H3194" i="1" s="1"/>
  <c r="F3195" i="1"/>
  <c r="H3195" i="1" s="1"/>
  <c r="F3196" i="1"/>
  <c r="H3196" i="1" s="1"/>
  <c r="F3197" i="1"/>
  <c r="H3197" i="1" s="1"/>
  <c r="F3198" i="1"/>
  <c r="H3198" i="1" s="1"/>
  <c r="F3199" i="1"/>
  <c r="H3199" i="1" s="1"/>
  <c r="F3200" i="1"/>
  <c r="H3200" i="1" s="1"/>
  <c r="F3201" i="1"/>
  <c r="H3201" i="1" s="1"/>
  <c r="F3202" i="1"/>
  <c r="H3202" i="1" s="1"/>
  <c r="F3203" i="1"/>
  <c r="H3203" i="1" s="1"/>
  <c r="F3204" i="1"/>
  <c r="H3204" i="1" s="1"/>
  <c r="F3205" i="1"/>
  <c r="H3205" i="1" s="1"/>
  <c r="F3206" i="1"/>
  <c r="H3206" i="1" s="1"/>
  <c r="F3207" i="1"/>
  <c r="H3207" i="1" s="1"/>
  <c r="F3208" i="1"/>
  <c r="H3208" i="1" s="1"/>
  <c r="F3209" i="1"/>
  <c r="H3209" i="1" s="1"/>
  <c r="F3210" i="1"/>
  <c r="H3210" i="1" s="1"/>
  <c r="F3211" i="1"/>
  <c r="H3211" i="1" s="1"/>
  <c r="F3212" i="1"/>
  <c r="H3212" i="1" s="1"/>
  <c r="F3213" i="1"/>
  <c r="H3213" i="1" s="1"/>
  <c r="F3214" i="1"/>
  <c r="H3214" i="1" s="1"/>
  <c r="F3215" i="1"/>
  <c r="H3215" i="1" s="1"/>
  <c r="F3216" i="1"/>
  <c r="H3216" i="1" s="1"/>
  <c r="F3217" i="1"/>
  <c r="H3217" i="1" s="1"/>
  <c r="F3218" i="1"/>
  <c r="H3218" i="1" s="1"/>
  <c r="F3219" i="1"/>
  <c r="H3219" i="1" s="1"/>
  <c r="F3220" i="1"/>
  <c r="H3220" i="1" s="1"/>
  <c r="F3221" i="1"/>
  <c r="H3221" i="1" s="1"/>
  <c r="F3222" i="1"/>
  <c r="H3222" i="1" s="1"/>
  <c r="F3223" i="1"/>
  <c r="H3223" i="1" s="1"/>
  <c r="F3224" i="1"/>
  <c r="H3224" i="1" s="1"/>
  <c r="F3225" i="1"/>
  <c r="H3225" i="1" s="1"/>
  <c r="F3226" i="1"/>
  <c r="H3226" i="1" s="1"/>
  <c r="F3227" i="1"/>
  <c r="H3227" i="1" s="1"/>
  <c r="F3228" i="1"/>
  <c r="H3228" i="1" s="1"/>
  <c r="F3229" i="1"/>
  <c r="H3229" i="1" s="1"/>
  <c r="F3230" i="1"/>
  <c r="H3230" i="1" s="1"/>
  <c r="F3231" i="1"/>
  <c r="H3231" i="1" s="1"/>
  <c r="F3232" i="1"/>
  <c r="H3232" i="1" s="1"/>
  <c r="F3233" i="1"/>
  <c r="H3233" i="1" s="1"/>
  <c r="F3234" i="1"/>
  <c r="H3234" i="1" s="1"/>
  <c r="F3235" i="1"/>
  <c r="H3235" i="1" s="1"/>
  <c r="F3236" i="1"/>
  <c r="H3236" i="1" s="1"/>
  <c r="F3237" i="1"/>
  <c r="F3238" i="1"/>
  <c r="H3238" i="1" s="1"/>
  <c r="F3239" i="1"/>
  <c r="H3239" i="1" s="1"/>
  <c r="F3240" i="1"/>
  <c r="H3240" i="1" s="1"/>
  <c r="F3241" i="1"/>
  <c r="H3241" i="1" s="1"/>
  <c r="F3242" i="1"/>
  <c r="H3242" i="1" s="1"/>
  <c r="F3243" i="1"/>
  <c r="H3243" i="1" s="1"/>
  <c r="F3244" i="1"/>
  <c r="H3244" i="1" s="1"/>
  <c r="F3245" i="1"/>
  <c r="H3245" i="1" s="1"/>
  <c r="F3246" i="1"/>
  <c r="H3246" i="1" s="1"/>
  <c r="F3247" i="1"/>
  <c r="H3247" i="1" s="1"/>
  <c r="F3248" i="1"/>
  <c r="H3248" i="1" s="1"/>
  <c r="F3249" i="1"/>
  <c r="H3249" i="1" s="1"/>
  <c r="F3250" i="1"/>
  <c r="H3250" i="1" s="1"/>
  <c r="F3251" i="1"/>
  <c r="H3251" i="1" s="1"/>
  <c r="F3252" i="1"/>
  <c r="H3252" i="1" s="1"/>
  <c r="F3253" i="1"/>
  <c r="H3253" i="1" s="1"/>
  <c r="F3254" i="1"/>
  <c r="H3254" i="1" s="1"/>
  <c r="F3255" i="1"/>
  <c r="H3255" i="1" s="1"/>
  <c r="F3256" i="1"/>
  <c r="H3256" i="1" s="1"/>
  <c r="F3257" i="1"/>
  <c r="H3257" i="1" s="1"/>
  <c r="F3258" i="1"/>
  <c r="H3258" i="1" s="1"/>
  <c r="F3259" i="1"/>
  <c r="H3259" i="1" s="1"/>
  <c r="F3260" i="1"/>
  <c r="H3260" i="1" s="1"/>
  <c r="F3261" i="1"/>
  <c r="H3261" i="1" s="1"/>
  <c r="F3262" i="1"/>
  <c r="H3262" i="1" s="1"/>
  <c r="F3263" i="1"/>
  <c r="H3263" i="1" s="1"/>
  <c r="F3264" i="1"/>
  <c r="H3264" i="1" s="1"/>
  <c r="F3265" i="1"/>
  <c r="H3265" i="1" s="1"/>
  <c r="F3266" i="1"/>
  <c r="H3266" i="1" s="1"/>
  <c r="F3267" i="1"/>
  <c r="H3267" i="1" s="1"/>
  <c r="F3268" i="1"/>
  <c r="H3268" i="1" s="1"/>
  <c r="F3269" i="1"/>
  <c r="F3270" i="1"/>
  <c r="F3271" i="1"/>
  <c r="H3271" i="1" s="1"/>
  <c r="F3272" i="1"/>
  <c r="H3272" i="1" s="1"/>
  <c r="F3273" i="1"/>
  <c r="H3273" i="1" s="1"/>
  <c r="F3274" i="1"/>
  <c r="H3274" i="1" s="1"/>
  <c r="F3275" i="1"/>
  <c r="H3275" i="1" s="1"/>
  <c r="F3276" i="1"/>
  <c r="H3276" i="1" s="1"/>
  <c r="F3277" i="1"/>
  <c r="H3277" i="1" s="1"/>
  <c r="F3278" i="1"/>
  <c r="H3278" i="1" s="1"/>
  <c r="F3279" i="1"/>
  <c r="H3279" i="1" s="1"/>
  <c r="F3280" i="1"/>
  <c r="H3280" i="1" s="1"/>
  <c r="F3281" i="1"/>
  <c r="H3281" i="1" s="1"/>
  <c r="F3282" i="1"/>
  <c r="H3282" i="1" s="1"/>
  <c r="F3283" i="1"/>
  <c r="H3283" i="1" s="1"/>
  <c r="F3284" i="1"/>
  <c r="H3284" i="1" s="1"/>
  <c r="F3285" i="1"/>
  <c r="H3285" i="1" s="1"/>
  <c r="F3286" i="1"/>
  <c r="H3286" i="1" s="1"/>
  <c r="F3287" i="1"/>
  <c r="H3287" i="1" s="1"/>
  <c r="F3288" i="1"/>
  <c r="H3288" i="1" s="1"/>
  <c r="F3289" i="1"/>
  <c r="H3289" i="1" s="1"/>
  <c r="F3290" i="1"/>
  <c r="H3290" i="1" s="1"/>
  <c r="F3291" i="1"/>
  <c r="H3291" i="1" s="1"/>
  <c r="F3292" i="1"/>
  <c r="H3292" i="1" s="1"/>
  <c r="F3293" i="1"/>
  <c r="H3293" i="1" s="1"/>
  <c r="F3294" i="1"/>
  <c r="H3294" i="1" s="1"/>
  <c r="F3295" i="1"/>
  <c r="H3295" i="1" s="1"/>
  <c r="F3296" i="1"/>
  <c r="H3296" i="1" s="1"/>
  <c r="F3297" i="1"/>
  <c r="H3297" i="1" s="1"/>
  <c r="F3298" i="1"/>
  <c r="H3298" i="1" s="1"/>
  <c r="F3299" i="1"/>
  <c r="H3299" i="1" s="1"/>
  <c r="F3300" i="1"/>
  <c r="H3300" i="1" s="1"/>
  <c r="F3301" i="1"/>
  <c r="H3301" i="1" s="1"/>
  <c r="F3302" i="1"/>
  <c r="H3302" i="1" s="1"/>
  <c r="F3303" i="1"/>
  <c r="H3303" i="1" s="1"/>
  <c r="F3304" i="1"/>
  <c r="H3304" i="1" s="1"/>
  <c r="F3305" i="1"/>
  <c r="H3305" i="1" s="1"/>
  <c r="F3306" i="1"/>
  <c r="H3306" i="1" s="1"/>
  <c r="F3307" i="1"/>
  <c r="H3307" i="1" s="1"/>
  <c r="F3308" i="1"/>
  <c r="H3308" i="1" s="1"/>
  <c r="F3309" i="1"/>
  <c r="H3309" i="1" s="1"/>
  <c r="F3310" i="1"/>
  <c r="H3310" i="1" s="1"/>
  <c r="F3311" i="1"/>
  <c r="H3311" i="1" s="1"/>
  <c r="F3312" i="1"/>
  <c r="H3312" i="1" s="1"/>
  <c r="F3313" i="1"/>
  <c r="H3313" i="1" s="1"/>
  <c r="F3314" i="1"/>
  <c r="H3314" i="1" s="1"/>
  <c r="F3315" i="1"/>
  <c r="H3315" i="1" s="1"/>
  <c r="F3316" i="1"/>
  <c r="H3316" i="1" s="1"/>
  <c r="F3317" i="1"/>
  <c r="H3317" i="1" s="1"/>
  <c r="F3318" i="1"/>
  <c r="H3318" i="1" s="1"/>
  <c r="F3319" i="1"/>
  <c r="H3319" i="1" s="1"/>
  <c r="F3320" i="1"/>
  <c r="H3320" i="1" s="1"/>
  <c r="F3321" i="1"/>
  <c r="H3321" i="1" s="1"/>
  <c r="F3322" i="1"/>
  <c r="H3322" i="1" s="1"/>
  <c r="F3323" i="1"/>
  <c r="H3323" i="1" s="1"/>
  <c r="F3324" i="1"/>
  <c r="H3324" i="1" s="1"/>
  <c r="F3325" i="1"/>
  <c r="H3325" i="1" s="1"/>
  <c r="F3326" i="1"/>
  <c r="H3326" i="1" s="1"/>
  <c r="F3327" i="1"/>
  <c r="H3327" i="1" s="1"/>
  <c r="F3328" i="1"/>
  <c r="H3328" i="1" s="1"/>
  <c r="F3329" i="1"/>
  <c r="H3329" i="1" s="1"/>
  <c r="F3330" i="1"/>
  <c r="H3330" i="1" s="1"/>
  <c r="F3331" i="1"/>
  <c r="H3331" i="1" s="1"/>
  <c r="F3332" i="1"/>
  <c r="H3332" i="1" s="1"/>
  <c r="F3333" i="1"/>
  <c r="H3333" i="1" s="1"/>
  <c r="F3334" i="1"/>
  <c r="H3334" i="1" s="1"/>
  <c r="F3335" i="1"/>
  <c r="H3335" i="1" s="1"/>
  <c r="F3336" i="1"/>
  <c r="H3336" i="1" s="1"/>
  <c r="F3337" i="1"/>
  <c r="H3337" i="1" s="1"/>
  <c r="F3338" i="1"/>
  <c r="H3338" i="1" s="1"/>
  <c r="F3339" i="1"/>
  <c r="H3339" i="1" s="1"/>
  <c r="F3340" i="1"/>
  <c r="H3340" i="1" s="1"/>
  <c r="F3341" i="1"/>
  <c r="H3341" i="1" s="1"/>
  <c r="F3342" i="1"/>
  <c r="H3342" i="1" s="1"/>
  <c r="F3343" i="1"/>
  <c r="H3343" i="1" s="1"/>
  <c r="F3344" i="1"/>
  <c r="H3344" i="1" s="1"/>
  <c r="F3345" i="1"/>
  <c r="H3345" i="1" s="1"/>
  <c r="F3346" i="1"/>
  <c r="H3346" i="1" s="1"/>
  <c r="F3347" i="1"/>
  <c r="H3347" i="1" s="1"/>
  <c r="F3348" i="1"/>
  <c r="H3348" i="1" s="1"/>
  <c r="F3349" i="1"/>
  <c r="H3349" i="1" s="1"/>
  <c r="F3350" i="1"/>
  <c r="H3350" i="1" s="1"/>
  <c r="F3351" i="1"/>
  <c r="H3351" i="1" s="1"/>
  <c r="F3352" i="1"/>
  <c r="H3352" i="1" s="1"/>
  <c r="F3353" i="1"/>
  <c r="H3353" i="1" s="1"/>
  <c r="F3354" i="1"/>
  <c r="H3354" i="1" s="1"/>
  <c r="F3355" i="1"/>
  <c r="H3355" i="1" s="1"/>
  <c r="F3356" i="1"/>
  <c r="H3356" i="1" s="1"/>
  <c r="F3357" i="1"/>
  <c r="H3357" i="1" s="1"/>
  <c r="F3358" i="1"/>
  <c r="H3358" i="1" s="1"/>
  <c r="F3359" i="1"/>
  <c r="H3359" i="1" s="1"/>
  <c r="F3360" i="1"/>
  <c r="H3360" i="1" s="1"/>
  <c r="F3361" i="1"/>
  <c r="H3361" i="1" s="1"/>
  <c r="F3362" i="1"/>
  <c r="H3362" i="1" s="1"/>
  <c r="F3363" i="1"/>
  <c r="H3363" i="1" s="1"/>
  <c r="F3364" i="1"/>
  <c r="H3364" i="1" s="1"/>
  <c r="F3365" i="1"/>
  <c r="H3365" i="1" s="1"/>
  <c r="F3366" i="1"/>
  <c r="H3366" i="1" s="1"/>
  <c r="F3367" i="1"/>
  <c r="H3367" i="1" s="1"/>
  <c r="F3368" i="1"/>
  <c r="H3368" i="1" s="1"/>
  <c r="F3369" i="1"/>
  <c r="H3369" i="1" s="1"/>
  <c r="F3370" i="1"/>
  <c r="H3370" i="1" s="1"/>
  <c r="F3371" i="1"/>
  <c r="H3371" i="1" s="1"/>
  <c r="F3372" i="1"/>
  <c r="H3372" i="1" s="1"/>
  <c r="F3373" i="1"/>
  <c r="H3373" i="1" s="1"/>
  <c r="F3374" i="1"/>
  <c r="H3374" i="1" s="1"/>
  <c r="F3375" i="1"/>
  <c r="H3375" i="1" s="1"/>
  <c r="F3376" i="1"/>
  <c r="H3376" i="1" s="1"/>
  <c r="F3377" i="1"/>
  <c r="H3377" i="1" s="1"/>
  <c r="F3378" i="1"/>
  <c r="H3378" i="1" s="1"/>
  <c r="F3379" i="1"/>
  <c r="H3379" i="1" s="1"/>
  <c r="F3380" i="1"/>
  <c r="H3380" i="1" s="1"/>
  <c r="F3381" i="1"/>
  <c r="H3381" i="1" s="1"/>
  <c r="F3382" i="1"/>
  <c r="H3382" i="1" s="1"/>
  <c r="F3383" i="1"/>
  <c r="H3383" i="1" s="1"/>
  <c r="F3384" i="1"/>
  <c r="H3384" i="1" s="1"/>
  <c r="F3385" i="1"/>
  <c r="H3385" i="1" s="1"/>
  <c r="F3386" i="1"/>
  <c r="H3386" i="1" s="1"/>
  <c r="F3387" i="1"/>
  <c r="H3387" i="1" s="1"/>
  <c r="F3388" i="1"/>
  <c r="H3388" i="1" s="1"/>
  <c r="F3389" i="1"/>
  <c r="H3389" i="1" s="1"/>
  <c r="F3390" i="1"/>
  <c r="H3390" i="1" s="1"/>
  <c r="F3391" i="1"/>
  <c r="H3391" i="1" s="1"/>
  <c r="F3392" i="1"/>
  <c r="H3392" i="1" s="1"/>
  <c r="F3393" i="1"/>
  <c r="H3393" i="1" s="1"/>
  <c r="F3394" i="1"/>
  <c r="H3394" i="1" s="1"/>
  <c r="F3395" i="1"/>
  <c r="H3395" i="1" s="1"/>
  <c r="F3396" i="1"/>
  <c r="H3396" i="1" s="1"/>
  <c r="F3397" i="1"/>
  <c r="H3397" i="1" s="1"/>
  <c r="F3398" i="1"/>
  <c r="H3398" i="1" s="1"/>
  <c r="F3399" i="1"/>
  <c r="H3399" i="1" s="1"/>
  <c r="F3400" i="1"/>
  <c r="H3400" i="1" s="1"/>
  <c r="F3401" i="1"/>
  <c r="H3401" i="1" s="1"/>
  <c r="F3402" i="1"/>
  <c r="H3402" i="1" s="1"/>
  <c r="F3403" i="1"/>
  <c r="H3403" i="1" s="1"/>
  <c r="F3404" i="1"/>
  <c r="H3404" i="1" s="1"/>
  <c r="F3405" i="1"/>
  <c r="H3405" i="1" s="1"/>
  <c r="F3406" i="1"/>
  <c r="H3406" i="1" s="1"/>
  <c r="F3407" i="1"/>
  <c r="H3407" i="1" s="1"/>
  <c r="F3408" i="1"/>
  <c r="H3408" i="1" s="1"/>
  <c r="F3409" i="1"/>
  <c r="H3409" i="1" s="1"/>
  <c r="F3410" i="1"/>
  <c r="H3410" i="1" s="1"/>
  <c r="F3411" i="1"/>
  <c r="F3412" i="1"/>
  <c r="F3413" i="1"/>
  <c r="H3413" i="1" s="1"/>
  <c r="F3414" i="1"/>
  <c r="H3414" i="1" s="1"/>
  <c r="F3415" i="1"/>
  <c r="H3415" i="1" s="1"/>
  <c r="F3416" i="1"/>
  <c r="H3416" i="1" s="1"/>
  <c r="F3417" i="1"/>
  <c r="H3417" i="1" s="1"/>
  <c r="F3418" i="1"/>
  <c r="H3418" i="1" s="1"/>
  <c r="F3419" i="1"/>
  <c r="H3419" i="1" s="1"/>
  <c r="F3420" i="1"/>
  <c r="H3420" i="1" s="1"/>
  <c r="F3421" i="1"/>
  <c r="H3421" i="1" s="1"/>
  <c r="F3422" i="1"/>
  <c r="H3422" i="1" s="1"/>
  <c r="F3423" i="1"/>
  <c r="H3423" i="1" s="1"/>
  <c r="F3424" i="1"/>
  <c r="H3424" i="1" s="1"/>
  <c r="F3425" i="1"/>
  <c r="H3425" i="1" s="1"/>
  <c r="F3426" i="1"/>
  <c r="H3426" i="1" s="1"/>
  <c r="F3427" i="1"/>
  <c r="H3427" i="1" s="1"/>
  <c r="F3428" i="1"/>
  <c r="H3428" i="1" s="1"/>
  <c r="F3429" i="1"/>
  <c r="H3429" i="1" s="1"/>
  <c r="F3430" i="1"/>
  <c r="H3430" i="1" s="1"/>
  <c r="F3431" i="1"/>
  <c r="H3431" i="1" s="1"/>
  <c r="F3432" i="1"/>
  <c r="H3432" i="1" s="1"/>
  <c r="F3433" i="1"/>
  <c r="H3433" i="1" s="1"/>
  <c r="F3434" i="1"/>
  <c r="H3434" i="1" s="1"/>
  <c r="F3435" i="1"/>
  <c r="H3435" i="1" s="1"/>
  <c r="F3436" i="1"/>
  <c r="H3436" i="1" s="1"/>
  <c r="F3437" i="1"/>
  <c r="H3437" i="1" s="1"/>
  <c r="F3438" i="1"/>
  <c r="H3438" i="1" s="1"/>
  <c r="F3439" i="1"/>
  <c r="H3439" i="1" s="1"/>
  <c r="F3440" i="1"/>
  <c r="H3440" i="1" s="1"/>
  <c r="F3441" i="1"/>
  <c r="H3441" i="1" s="1"/>
  <c r="F3442" i="1"/>
  <c r="H3442" i="1" s="1"/>
  <c r="F3443" i="1"/>
  <c r="H3443" i="1" s="1"/>
  <c r="F3444" i="1"/>
  <c r="H3444" i="1" s="1"/>
  <c r="F3445" i="1"/>
  <c r="H3445" i="1" s="1"/>
  <c r="F3446" i="1"/>
  <c r="H3446" i="1" s="1"/>
  <c r="F3447" i="1"/>
  <c r="H3447" i="1" s="1"/>
  <c r="F3448" i="1"/>
  <c r="H3448" i="1" s="1"/>
  <c r="F3449" i="1"/>
  <c r="H3449" i="1" s="1"/>
  <c r="F3450" i="1"/>
  <c r="H3450" i="1" s="1"/>
  <c r="F3451" i="1"/>
  <c r="H3451" i="1" s="1"/>
  <c r="F3452" i="1"/>
  <c r="H3452" i="1" s="1"/>
  <c r="F3453" i="1"/>
  <c r="H3453" i="1" s="1"/>
  <c r="F3454" i="1"/>
  <c r="H3454" i="1" s="1"/>
  <c r="F3455" i="1"/>
  <c r="H3455" i="1" s="1"/>
  <c r="F3456" i="1"/>
  <c r="H3456" i="1" s="1"/>
  <c r="F3457" i="1"/>
  <c r="H3457" i="1" s="1"/>
  <c r="F3458" i="1"/>
  <c r="H3458" i="1" s="1"/>
  <c r="F3459" i="1"/>
  <c r="H3459" i="1" s="1"/>
  <c r="F3460" i="1"/>
  <c r="H3460" i="1" s="1"/>
  <c r="F3461" i="1"/>
  <c r="H3461" i="1" s="1"/>
  <c r="F3462" i="1"/>
  <c r="H3462" i="1" s="1"/>
  <c r="F3463" i="1"/>
  <c r="H3463" i="1" s="1"/>
  <c r="F3464" i="1"/>
  <c r="H3464" i="1" s="1"/>
  <c r="F3465" i="1"/>
  <c r="H3465" i="1" s="1"/>
  <c r="F3466" i="1"/>
  <c r="H3466" i="1" s="1"/>
  <c r="F3467" i="1"/>
  <c r="H3467" i="1" s="1"/>
  <c r="F3468" i="1"/>
  <c r="H3468" i="1" s="1"/>
  <c r="F3469" i="1"/>
  <c r="H3469" i="1" s="1"/>
  <c r="F3470" i="1"/>
  <c r="H3470" i="1" s="1"/>
  <c r="F3471" i="1"/>
  <c r="H3471" i="1" s="1"/>
  <c r="F3472" i="1"/>
  <c r="H3472" i="1" s="1"/>
  <c r="F3473" i="1"/>
  <c r="H3473" i="1" s="1"/>
  <c r="F3474" i="1"/>
  <c r="H3474" i="1" s="1"/>
  <c r="F3475" i="1"/>
  <c r="H3475" i="1" s="1"/>
  <c r="F3476" i="1"/>
  <c r="H3476" i="1" s="1"/>
  <c r="F3477" i="1"/>
  <c r="H3477" i="1" s="1"/>
  <c r="F3478" i="1"/>
  <c r="H3478" i="1" s="1"/>
  <c r="F3479" i="1"/>
  <c r="H3479" i="1" s="1"/>
  <c r="F3480" i="1"/>
  <c r="H3480" i="1" s="1"/>
  <c r="F3481" i="1"/>
  <c r="H3481" i="1" s="1"/>
  <c r="F3482" i="1"/>
  <c r="H3482" i="1" s="1"/>
  <c r="F3483" i="1"/>
  <c r="H3483" i="1" s="1"/>
  <c r="F3484" i="1"/>
  <c r="H3484" i="1" s="1"/>
  <c r="F3485" i="1"/>
  <c r="H3485" i="1" s="1"/>
  <c r="F3486" i="1"/>
  <c r="H3486" i="1" s="1"/>
  <c r="F3487" i="1"/>
  <c r="H3487" i="1" s="1"/>
  <c r="F3488" i="1"/>
  <c r="H3488" i="1" s="1"/>
  <c r="F3489" i="1"/>
  <c r="H3489" i="1" s="1"/>
  <c r="F3490" i="1"/>
  <c r="H3490" i="1" s="1"/>
  <c r="F3491" i="1"/>
  <c r="H3491" i="1" s="1"/>
  <c r="F3492" i="1"/>
  <c r="H3492" i="1" s="1"/>
  <c r="F3493" i="1"/>
  <c r="H3493" i="1" s="1"/>
  <c r="F3494" i="1"/>
  <c r="H3494" i="1" s="1"/>
  <c r="F3495" i="1"/>
  <c r="H3495" i="1" s="1"/>
  <c r="F3496" i="1"/>
  <c r="H3496" i="1" s="1"/>
  <c r="F3497" i="1"/>
  <c r="H3497" i="1" s="1"/>
  <c r="F3498" i="1"/>
  <c r="H3498" i="1" s="1"/>
  <c r="F3499" i="1"/>
  <c r="H3499" i="1" s="1"/>
  <c r="F3500" i="1"/>
  <c r="H3500" i="1" s="1"/>
  <c r="F3501" i="1"/>
  <c r="H3501" i="1" s="1"/>
  <c r="F3502" i="1"/>
  <c r="H3502" i="1" s="1"/>
  <c r="F3503" i="1"/>
  <c r="H3503" i="1" s="1"/>
  <c r="F3504" i="1"/>
  <c r="H3504" i="1" s="1"/>
  <c r="F3505" i="1"/>
  <c r="H3505" i="1" s="1"/>
  <c r="F3506" i="1"/>
  <c r="H3506" i="1" s="1"/>
  <c r="F3507" i="1"/>
  <c r="H3507" i="1" s="1"/>
  <c r="F3508" i="1"/>
  <c r="H3508" i="1" s="1"/>
  <c r="F3509" i="1"/>
  <c r="H3509" i="1" s="1"/>
  <c r="F3510" i="1"/>
  <c r="H3510" i="1" s="1"/>
  <c r="F3511" i="1"/>
  <c r="H3511" i="1" s="1"/>
  <c r="F3512" i="1"/>
  <c r="H3512" i="1" s="1"/>
  <c r="F3513" i="1"/>
  <c r="H3513" i="1" s="1"/>
  <c r="F3514" i="1"/>
  <c r="H3514" i="1" s="1"/>
  <c r="F3515" i="1"/>
  <c r="H3515" i="1" s="1"/>
  <c r="F3516" i="1"/>
  <c r="H3516" i="1" s="1"/>
  <c r="F3517" i="1"/>
  <c r="H3517" i="1" s="1"/>
  <c r="F3518" i="1"/>
  <c r="H3518" i="1" s="1"/>
  <c r="F3519" i="1"/>
  <c r="H3519" i="1" s="1"/>
  <c r="F3520" i="1"/>
  <c r="H3520" i="1" s="1"/>
  <c r="F3521" i="1"/>
  <c r="H3521" i="1" s="1"/>
  <c r="F3522" i="1"/>
  <c r="H3522" i="1" s="1"/>
  <c r="F3523" i="1"/>
  <c r="H3523" i="1" s="1"/>
  <c r="F3524" i="1"/>
  <c r="H3524" i="1" s="1"/>
  <c r="F3525" i="1"/>
  <c r="H3525" i="1" s="1"/>
  <c r="F3526" i="1"/>
  <c r="H3526" i="1" s="1"/>
  <c r="F3527" i="1"/>
  <c r="H3527" i="1" s="1"/>
  <c r="F3528" i="1"/>
  <c r="H3528" i="1" s="1"/>
  <c r="F3529" i="1"/>
  <c r="H3529" i="1" s="1"/>
  <c r="F3530" i="1"/>
  <c r="H3530" i="1" s="1"/>
  <c r="F3531" i="1"/>
  <c r="H3531" i="1" s="1"/>
  <c r="F3532" i="1"/>
  <c r="H3532" i="1" s="1"/>
  <c r="F3533" i="1"/>
  <c r="H3533" i="1" s="1"/>
  <c r="F3534" i="1"/>
  <c r="H3534" i="1" s="1"/>
  <c r="F3535" i="1"/>
  <c r="H3535" i="1" s="1"/>
  <c r="F3536" i="1"/>
  <c r="H3536" i="1" s="1"/>
  <c r="F3537" i="1"/>
  <c r="H3537" i="1" s="1"/>
  <c r="F3538" i="1"/>
  <c r="H3538" i="1" s="1"/>
  <c r="F3539" i="1"/>
  <c r="H3539" i="1" s="1"/>
  <c r="F3540" i="1"/>
  <c r="H3540" i="1" s="1"/>
  <c r="F3541" i="1"/>
  <c r="H3541" i="1" s="1"/>
  <c r="F3542" i="1"/>
  <c r="H3542" i="1" s="1"/>
  <c r="F3543" i="1"/>
  <c r="H3543" i="1" s="1"/>
  <c r="F3544" i="1"/>
  <c r="F3545" i="1"/>
  <c r="F3546" i="1"/>
  <c r="F3547" i="1"/>
  <c r="H3547" i="1" s="1"/>
  <c r="F3548" i="1"/>
  <c r="H3548" i="1" s="1"/>
  <c r="F3549" i="1"/>
  <c r="H3549" i="1" s="1"/>
  <c r="F3550" i="1"/>
  <c r="H3550" i="1" s="1"/>
  <c r="F3551" i="1"/>
  <c r="H3551" i="1" s="1"/>
  <c r="F3552" i="1"/>
  <c r="H3552" i="1" s="1"/>
  <c r="F3553" i="1"/>
  <c r="H3553" i="1" s="1"/>
  <c r="F3554" i="1"/>
  <c r="H3554" i="1" s="1"/>
  <c r="F3555" i="1"/>
  <c r="H3555" i="1" s="1"/>
  <c r="F3556" i="1"/>
  <c r="H3556" i="1" s="1"/>
  <c r="F3557" i="1"/>
  <c r="H3557" i="1" s="1"/>
  <c r="F3558" i="1"/>
  <c r="H3558" i="1" s="1"/>
  <c r="F3559" i="1"/>
  <c r="H3559" i="1" s="1"/>
  <c r="F3560" i="1"/>
  <c r="H3560" i="1" s="1"/>
  <c r="F3561" i="1"/>
  <c r="H3561" i="1" s="1"/>
  <c r="F3562" i="1"/>
  <c r="H3562" i="1" s="1"/>
  <c r="F3563" i="1"/>
  <c r="H3563" i="1" s="1"/>
  <c r="F3564" i="1"/>
  <c r="H3564" i="1" s="1"/>
  <c r="F3565" i="1"/>
  <c r="H3565" i="1" s="1"/>
  <c r="F3566" i="1"/>
  <c r="H3566" i="1" s="1"/>
  <c r="F3567" i="1"/>
  <c r="H3567" i="1" s="1"/>
  <c r="F3568" i="1"/>
  <c r="H3568" i="1" s="1"/>
  <c r="F3569" i="1"/>
  <c r="H3569" i="1" s="1"/>
  <c r="F3570" i="1"/>
  <c r="H3570" i="1" s="1"/>
  <c r="F3571" i="1"/>
  <c r="H3571" i="1" s="1"/>
  <c r="F3572" i="1"/>
  <c r="H3572" i="1" s="1"/>
  <c r="F3573" i="1"/>
  <c r="H3573" i="1" s="1"/>
  <c r="F3574" i="1"/>
  <c r="H3574" i="1" s="1"/>
  <c r="F3575" i="1"/>
  <c r="H3575" i="1" s="1"/>
  <c r="F3576" i="1"/>
  <c r="H3576" i="1" s="1"/>
  <c r="F3577" i="1"/>
  <c r="H3577" i="1" s="1"/>
  <c r="F3578" i="1"/>
  <c r="H3578" i="1" s="1"/>
  <c r="F3579" i="1"/>
  <c r="H3579" i="1" s="1"/>
  <c r="F3580" i="1"/>
  <c r="H3580" i="1" s="1"/>
  <c r="F3581" i="1"/>
  <c r="H3581" i="1" s="1"/>
  <c r="F3582" i="1"/>
  <c r="H3582" i="1" s="1"/>
  <c r="F3583" i="1"/>
  <c r="H3583" i="1" s="1"/>
  <c r="F3584" i="1"/>
  <c r="H3584" i="1" s="1"/>
  <c r="F3585" i="1"/>
  <c r="H3585" i="1" s="1"/>
  <c r="F3586" i="1"/>
  <c r="H3586" i="1" s="1"/>
  <c r="F3587" i="1"/>
  <c r="H3587" i="1" s="1"/>
  <c r="F3588" i="1"/>
  <c r="H3588" i="1" s="1"/>
  <c r="F3589" i="1"/>
  <c r="H3589" i="1" s="1"/>
  <c r="F3590" i="1"/>
  <c r="H3590" i="1" s="1"/>
  <c r="F3591" i="1"/>
  <c r="H3591" i="1" s="1"/>
  <c r="F3592" i="1"/>
  <c r="H3592" i="1" s="1"/>
  <c r="F3593" i="1"/>
  <c r="H3593" i="1" s="1"/>
  <c r="F3594" i="1"/>
  <c r="H3594" i="1" s="1"/>
  <c r="F3595" i="1"/>
  <c r="H3595" i="1" s="1"/>
  <c r="F3596" i="1"/>
  <c r="H3596" i="1" s="1"/>
  <c r="F3597" i="1"/>
  <c r="H3597" i="1" s="1"/>
  <c r="F3598" i="1"/>
  <c r="H3598" i="1" s="1"/>
  <c r="F3599" i="1"/>
  <c r="H3599" i="1" s="1"/>
  <c r="F3600" i="1"/>
  <c r="H3600" i="1" s="1"/>
  <c r="F3601" i="1"/>
  <c r="H3601" i="1" s="1"/>
  <c r="F3602" i="1"/>
  <c r="H3602" i="1" s="1"/>
  <c r="F3603" i="1"/>
  <c r="H3603" i="1" s="1"/>
  <c r="F3604" i="1"/>
  <c r="H3604" i="1" s="1"/>
  <c r="F3605" i="1"/>
  <c r="H3605" i="1" s="1"/>
  <c r="F3606" i="1"/>
  <c r="H3606" i="1" s="1"/>
  <c r="F3607" i="1"/>
  <c r="H3607" i="1" s="1"/>
  <c r="F3608" i="1"/>
  <c r="H3608" i="1" s="1"/>
  <c r="F3609" i="1"/>
  <c r="H3609" i="1" s="1"/>
  <c r="F3610" i="1"/>
  <c r="H3610" i="1" s="1"/>
  <c r="F3611" i="1"/>
  <c r="H3611" i="1" s="1"/>
  <c r="F3612" i="1"/>
  <c r="H3612" i="1" s="1"/>
  <c r="F3613" i="1"/>
  <c r="H3613" i="1" s="1"/>
  <c r="F3614" i="1"/>
  <c r="H3614" i="1" s="1"/>
  <c r="F3615" i="1"/>
  <c r="H3615" i="1" s="1"/>
  <c r="F3616" i="1"/>
  <c r="H3616" i="1" s="1"/>
  <c r="F3617" i="1"/>
  <c r="H3617" i="1" s="1"/>
  <c r="F3618" i="1"/>
  <c r="H3618" i="1" s="1"/>
  <c r="F3619" i="1"/>
  <c r="H3619" i="1" s="1"/>
  <c r="F3620" i="1"/>
  <c r="H3620" i="1" s="1"/>
  <c r="F3621" i="1"/>
  <c r="H3621" i="1" s="1"/>
  <c r="F3622" i="1"/>
  <c r="H3622" i="1" s="1"/>
  <c r="F3623" i="1"/>
  <c r="H3623" i="1" s="1"/>
  <c r="F3624" i="1"/>
  <c r="H3624" i="1" s="1"/>
  <c r="F3625" i="1"/>
  <c r="F3626" i="1"/>
  <c r="F3627" i="1"/>
  <c r="F3628" i="1"/>
  <c r="H3628" i="1" s="1"/>
  <c r="F3629" i="1"/>
  <c r="H3629" i="1" s="1"/>
  <c r="F3630" i="1"/>
  <c r="H3630" i="1" s="1"/>
  <c r="F3631" i="1"/>
  <c r="H3631" i="1" s="1"/>
  <c r="F3632" i="1"/>
  <c r="H3632" i="1" s="1"/>
  <c r="F3633" i="1"/>
  <c r="H3633" i="1" s="1"/>
  <c r="F3634" i="1"/>
  <c r="H3634" i="1" s="1"/>
  <c r="F3635" i="1"/>
  <c r="H3635" i="1" s="1"/>
  <c r="F3636" i="1"/>
  <c r="H3636" i="1" s="1"/>
  <c r="F3637" i="1"/>
  <c r="H3637" i="1" s="1"/>
  <c r="F3638" i="1"/>
  <c r="H3638" i="1" s="1"/>
  <c r="F3639" i="1"/>
  <c r="H3639" i="1" s="1"/>
  <c r="F3640" i="1"/>
  <c r="H3640" i="1" s="1"/>
  <c r="F3641" i="1"/>
  <c r="H3641" i="1" s="1"/>
  <c r="F3642" i="1"/>
  <c r="H3642" i="1" s="1"/>
  <c r="F3643" i="1"/>
  <c r="H3643" i="1" s="1"/>
  <c r="F3644" i="1"/>
  <c r="H3644" i="1" s="1"/>
  <c r="F3645" i="1"/>
  <c r="H3645" i="1" s="1"/>
  <c r="F3646" i="1"/>
  <c r="H3646" i="1" s="1"/>
  <c r="F3647" i="1"/>
  <c r="H3647" i="1" s="1"/>
  <c r="F3648" i="1"/>
  <c r="H3648" i="1" s="1"/>
  <c r="F3649" i="1"/>
  <c r="H3649" i="1" s="1"/>
  <c r="F3650" i="1"/>
  <c r="H3650" i="1" s="1"/>
  <c r="F3651" i="1"/>
  <c r="H3651" i="1" s="1"/>
  <c r="F3652" i="1"/>
  <c r="H3652" i="1" s="1"/>
  <c r="F3653" i="1"/>
  <c r="H3653" i="1" s="1"/>
  <c r="F3654" i="1"/>
  <c r="H3654" i="1" s="1"/>
  <c r="F3655" i="1"/>
  <c r="H3655" i="1" s="1"/>
  <c r="F3656" i="1"/>
  <c r="H3656" i="1" s="1"/>
  <c r="F3657" i="1"/>
  <c r="H3657" i="1" s="1"/>
  <c r="F3658" i="1"/>
  <c r="H3658" i="1" s="1"/>
  <c r="F3659" i="1"/>
  <c r="H3659" i="1" s="1"/>
  <c r="F3660" i="1"/>
  <c r="H3660" i="1" s="1"/>
  <c r="F3661" i="1"/>
  <c r="H3661" i="1" s="1"/>
  <c r="F3662" i="1"/>
  <c r="H3662" i="1" s="1"/>
  <c r="F3663" i="1"/>
  <c r="H3663" i="1" s="1"/>
  <c r="F3664" i="1"/>
  <c r="H3664" i="1" s="1"/>
  <c r="F3665" i="1"/>
  <c r="H3665" i="1" s="1"/>
  <c r="F3666" i="1"/>
  <c r="H3666" i="1" s="1"/>
  <c r="F3667" i="1"/>
  <c r="H3667" i="1" s="1"/>
  <c r="F3668" i="1"/>
  <c r="H3668" i="1" s="1"/>
  <c r="F3669" i="1"/>
  <c r="H3669" i="1" s="1"/>
  <c r="F3670" i="1"/>
  <c r="H3670" i="1" s="1"/>
  <c r="F3671" i="1"/>
  <c r="H3671" i="1" s="1"/>
  <c r="F3672" i="1"/>
  <c r="H3672" i="1" s="1"/>
  <c r="F3673" i="1"/>
  <c r="H3673" i="1" s="1"/>
  <c r="F3674" i="1"/>
  <c r="H3674" i="1" s="1"/>
  <c r="F3675" i="1"/>
  <c r="H3675" i="1" s="1"/>
  <c r="F3676" i="1"/>
  <c r="H3676" i="1" s="1"/>
  <c r="F3677" i="1"/>
  <c r="H3677" i="1" s="1"/>
  <c r="F3678" i="1"/>
  <c r="H3678" i="1" s="1"/>
  <c r="F3679" i="1"/>
  <c r="H3679" i="1" s="1"/>
  <c r="F3680" i="1"/>
  <c r="H3680" i="1" s="1"/>
  <c r="F3681" i="1"/>
  <c r="H3681" i="1" s="1"/>
  <c r="F3682" i="1"/>
  <c r="H3682" i="1" s="1"/>
  <c r="F3683" i="1"/>
  <c r="H3683" i="1" s="1"/>
  <c r="F3684" i="1"/>
  <c r="H3684" i="1" s="1"/>
  <c r="F3685" i="1"/>
  <c r="H3685" i="1" s="1"/>
  <c r="F3686" i="1"/>
  <c r="H3686" i="1" s="1"/>
  <c r="F3687" i="1"/>
  <c r="H3687" i="1" s="1"/>
  <c r="F3688" i="1"/>
  <c r="H3688" i="1" s="1"/>
  <c r="F3689" i="1"/>
  <c r="H3689" i="1" s="1"/>
  <c r="F3690" i="1"/>
  <c r="H3690" i="1" s="1"/>
  <c r="F3691" i="1"/>
  <c r="H3691" i="1" s="1"/>
  <c r="F3692" i="1"/>
  <c r="H3692" i="1" s="1"/>
  <c r="F3693" i="1"/>
  <c r="H3693" i="1" s="1"/>
  <c r="F3694" i="1"/>
  <c r="H3694" i="1" s="1"/>
  <c r="F3695" i="1"/>
  <c r="H3695" i="1" s="1"/>
  <c r="F3696" i="1"/>
  <c r="H3696" i="1" s="1"/>
  <c r="F3697" i="1"/>
  <c r="H3697" i="1" s="1"/>
  <c r="F3698" i="1"/>
  <c r="H3698" i="1" s="1"/>
  <c r="F3699" i="1"/>
  <c r="H3699" i="1" s="1"/>
  <c r="F3700" i="1"/>
  <c r="H3700" i="1" s="1"/>
  <c r="F3701" i="1"/>
  <c r="H3701" i="1" s="1"/>
  <c r="F3702" i="1"/>
  <c r="H3702" i="1" s="1"/>
  <c r="F3703" i="1"/>
  <c r="H3703" i="1" s="1"/>
  <c r="F3704" i="1"/>
  <c r="F3705" i="1"/>
  <c r="F3706" i="1"/>
  <c r="H3706" i="1" s="1"/>
  <c r="F3707" i="1"/>
  <c r="H3707" i="1" s="1"/>
  <c r="F3708" i="1"/>
  <c r="H3708" i="1" s="1"/>
  <c r="F3709" i="1"/>
  <c r="H3709" i="1" s="1"/>
  <c r="F3710" i="1"/>
  <c r="H3710" i="1" s="1"/>
  <c r="F3711" i="1"/>
  <c r="H3711" i="1" s="1"/>
  <c r="F3712" i="1"/>
  <c r="H3712" i="1" s="1"/>
  <c r="F3713" i="1"/>
  <c r="H3713" i="1" s="1"/>
  <c r="F3714" i="1"/>
  <c r="H3714" i="1" s="1"/>
  <c r="F3715" i="1"/>
  <c r="H3715" i="1" s="1"/>
  <c r="F3716" i="1"/>
  <c r="H3716" i="1" s="1"/>
  <c r="F3717" i="1"/>
  <c r="H3717" i="1" s="1"/>
  <c r="F3718" i="1"/>
  <c r="H3718" i="1" s="1"/>
  <c r="F3719" i="1"/>
  <c r="H3719" i="1" s="1"/>
  <c r="F3720" i="1"/>
  <c r="H3720" i="1" s="1"/>
  <c r="F3721" i="1"/>
  <c r="H3721" i="1" s="1"/>
  <c r="F3722" i="1"/>
  <c r="H3722" i="1" s="1"/>
  <c r="F3723" i="1"/>
  <c r="F3724" i="1"/>
  <c r="H3724" i="1" s="1"/>
  <c r="F3725" i="1"/>
  <c r="H3725" i="1" s="1"/>
  <c r="F3726" i="1"/>
  <c r="H3726" i="1" s="1"/>
  <c r="F3727" i="1"/>
  <c r="H3727" i="1" s="1"/>
  <c r="F3728" i="1"/>
  <c r="H3728" i="1" s="1"/>
  <c r="F3729" i="1"/>
  <c r="H3729" i="1" s="1"/>
  <c r="F3730" i="1"/>
  <c r="H3730" i="1" s="1"/>
  <c r="F3731" i="1"/>
  <c r="H3731" i="1" s="1"/>
  <c r="F3732" i="1"/>
  <c r="H3732" i="1" s="1"/>
  <c r="F3733" i="1"/>
  <c r="H3733" i="1" s="1"/>
  <c r="F3734" i="1"/>
  <c r="H3734" i="1" s="1"/>
  <c r="F3735" i="1"/>
  <c r="H3735" i="1" s="1"/>
  <c r="F3736" i="1"/>
  <c r="H3736" i="1" s="1"/>
  <c r="F3737" i="1"/>
  <c r="H3737" i="1" s="1"/>
  <c r="F3738" i="1"/>
  <c r="H3738" i="1" s="1"/>
  <c r="F3739" i="1"/>
  <c r="H3739" i="1" s="1"/>
  <c r="F3740" i="1"/>
  <c r="H3740" i="1" s="1"/>
  <c r="F3741" i="1"/>
  <c r="H3741" i="1" s="1"/>
  <c r="F3742" i="1"/>
  <c r="H3742" i="1" s="1"/>
  <c r="F3743" i="1"/>
  <c r="H3743" i="1" s="1"/>
  <c r="F3744" i="1"/>
  <c r="H3744" i="1" s="1"/>
  <c r="F3745" i="1"/>
  <c r="H3745" i="1" s="1"/>
  <c r="F3746" i="1"/>
  <c r="H3746" i="1" s="1"/>
  <c r="F3747" i="1"/>
  <c r="H3747" i="1" s="1"/>
  <c r="F3748" i="1"/>
  <c r="H3748" i="1" s="1"/>
  <c r="F3749" i="1"/>
  <c r="H3749" i="1" s="1"/>
  <c r="F3750" i="1"/>
  <c r="H3750" i="1" s="1"/>
  <c r="F3751" i="1"/>
  <c r="H3751" i="1" s="1"/>
  <c r="F3752" i="1"/>
  <c r="H3752" i="1" s="1"/>
  <c r="F3753" i="1"/>
  <c r="H3753" i="1" s="1"/>
  <c r="F3754" i="1"/>
  <c r="H3754" i="1" s="1"/>
  <c r="F3755" i="1"/>
  <c r="H3755" i="1" s="1"/>
  <c r="F3756" i="1"/>
  <c r="H3756" i="1" s="1"/>
  <c r="F3757" i="1"/>
  <c r="H3757" i="1" s="1"/>
  <c r="F3758" i="1"/>
  <c r="H3758" i="1" s="1"/>
  <c r="F3759" i="1"/>
  <c r="H3759" i="1" s="1"/>
  <c r="F3760" i="1"/>
  <c r="H3760" i="1" s="1"/>
  <c r="F3761" i="1"/>
  <c r="H3761" i="1" s="1"/>
  <c r="F3762" i="1"/>
  <c r="H3762" i="1" s="1"/>
  <c r="F3763" i="1"/>
  <c r="H3763" i="1" s="1"/>
  <c r="F3764" i="1"/>
  <c r="H3764" i="1" s="1"/>
  <c r="F3765" i="1"/>
  <c r="H3765" i="1" s="1"/>
  <c r="F3766" i="1"/>
  <c r="H3766" i="1" s="1"/>
  <c r="F3767" i="1"/>
  <c r="H3767" i="1" s="1"/>
  <c r="F3768" i="1"/>
  <c r="H3768" i="1" s="1"/>
  <c r="F3769" i="1"/>
  <c r="H3769" i="1" s="1"/>
  <c r="F3770" i="1"/>
  <c r="H3770" i="1" s="1"/>
  <c r="F3771" i="1"/>
  <c r="H3771" i="1" s="1"/>
  <c r="F3772" i="1"/>
  <c r="H3772" i="1" s="1"/>
  <c r="F3773" i="1"/>
  <c r="H3773" i="1" s="1"/>
  <c r="F3774" i="1"/>
  <c r="H3774" i="1" s="1"/>
  <c r="F3775" i="1"/>
  <c r="H3775" i="1" s="1"/>
  <c r="F3776" i="1"/>
  <c r="H3776" i="1" s="1"/>
  <c r="F3777" i="1"/>
  <c r="H3777" i="1" s="1"/>
  <c r="F3778" i="1"/>
  <c r="H3778" i="1" s="1"/>
  <c r="F3779" i="1"/>
  <c r="H3779" i="1" s="1"/>
  <c r="F3780" i="1"/>
  <c r="H3780" i="1" s="1"/>
  <c r="F3781" i="1"/>
  <c r="H3781" i="1" s="1"/>
  <c r="F3782" i="1"/>
  <c r="H3782" i="1" s="1"/>
  <c r="F3783" i="1"/>
  <c r="F3784" i="1"/>
  <c r="H3784" i="1" s="1"/>
  <c r="F3785" i="1"/>
  <c r="H3785" i="1" s="1"/>
  <c r="F3786" i="1"/>
  <c r="H3786" i="1" s="1"/>
  <c r="F3787" i="1"/>
  <c r="H3787" i="1" s="1"/>
  <c r="F3788" i="1"/>
  <c r="H3788" i="1" s="1"/>
  <c r="F3789" i="1"/>
  <c r="H3789" i="1" s="1"/>
  <c r="F3790" i="1"/>
  <c r="H3790" i="1" s="1"/>
  <c r="F3791" i="1"/>
  <c r="H3791" i="1" s="1"/>
  <c r="F3792" i="1"/>
  <c r="H3792" i="1" s="1"/>
  <c r="F3793" i="1"/>
  <c r="H3793" i="1" s="1"/>
  <c r="F3794" i="1"/>
  <c r="H3794" i="1" s="1"/>
  <c r="F3795" i="1"/>
  <c r="H3795" i="1" s="1"/>
  <c r="F3796" i="1"/>
  <c r="H3796" i="1" s="1"/>
  <c r="F3797" i="1"/>
  <c r="H3797" i="1" s="1"/>
  <c r="F3798" i="1"/>
  <c r="H3798" i="1" s="1"/>
  <c r="F3799" i="1"/>
  <c r="H3799" i="1" s="1"/>
  <c r="F3800" i="1"/>
  <c r="H3800" i="1" s="1"/>
  <c r="F3801" i="1"/>
  <c r="F3802" i="1"/>
  <c r="F3803" i="1"/>
  <c r="H3803" i="1" s="1"/>
  <c r="F3804" i="1"/>
  <c r="H3804" i="1" s="1"/>
  <c r="F3805" i="1"/>
  <c r="H3805" i="1" s="1"/>
  <c r="F3806" i="1"/>
  <c r="H3806" i="1" s="1"/>
  <c r="F3807" i="1"/>
  <c r="H3807" i="1" s="1"/>
  <c r="F3808" i="1"/>
  <c r="H3808" i="1" s="1"/>
  <c r="F3809" i="1"/>
  <c r="H3809" i="1" s="1"/>
  <c r="F3810" i="1"/>
  <c r="H3810" i="1" s="1"/>
  <c r="F3811" i="1"/>
  <c r="H3811" i="1" s="1"/>
  <c r="F3812" i="1"/>
  <c r="H3812" i="1" s="1"/>
  <c r="F3813" i="1"/>
  <c r="H3813" i="1" s="1"/>
  <c r="F3814" i="1"/>
  <c r="H3814" i="1" s="1"/>
  <c r="F3815" i="1"/>
  <c r="H3815" i="1" s="1"/>
  <c r="F3816" i="1"/>
  <c r="H3816" i="1" s="1"/>
  <c r="F3817" i="1"/>
  <c r="H3817" i="1" s="1"/>
  <c r="F3818" i="1"/>
  <c r="H3818" i="1" s="1"/>
  <c r="F3819" i="1"/>
  <c r="H3819" i="1" s="1"/>
  <c r="F3820" i="1"/>
  <c r="H3820" i="1" s="1"/>
  <c r="F3821" i="1"/>
  <c r="H3821" i="1" s="1"/>
  <c r="F3822" i="1"/>
  <c r="H3822" i="1" s="1"/>
  <c r="F3823" i="1"/>
  <c r="H3823" i="1" s="1"/>
  <c r="F3824" i="1"/>
  <c r="H3824" i="1" s="1"/>
  <c r="F3825" i="1"/>
  <c r="H3825" i="1" s="1"/>
  <c r="F3826" i="1"/>
  <c r="H3826" i="1" s="1"/>
  <c r="F3827" i="1"/>
  <c r="H3827" i="1" s="1"/>
  <c r="F3828" i="1"/>
  <c r="H3828" i="1" s="1"/>
  <c r="F3829" i="1"/>
  <c r="H3829" i="1" s="1"/>
  <c r="F3830" i="1"/>
  <c r="H3830" i="1" s="1"/>
  <c r="F3831" i="1"/>
  <c r="H3831" i="1" s="1"/>
  <c r="F3832" i="1"/>
  <c r="H3832" i="1" s="1"/>
  <c r="F3833" i="1"/>
  <c r="H3833" i="1" s="1"/>
  <c r="F3834" i="1"/>
  <c r="H3834" i="1" s="1"/>
  <c r="F3835" i="1"/>
  <c r="H3835" i="1" s="1"/>
  <c r="F3836" i="1"/>
  <c r="H3836" i="1" s="1"/>
  <c r="F3837" i="1"/>
  <c r="H3837" i="1" s="1"/>
  <c r="F3838" i="1"/>
  <c r="H3838" i="1" s="1"/>
  <c r="F3839" i="1"/>
  <c r="H3839" i="1" s="1"/>
  <c r="F3840" i="1"/>
  <c r="H3840" i="1" s="1"/>
  <c r="F3841" i="1"/>
  <c r="H3841" i="1" s="1"/>
  <c r="F3842" i="1"/>
  <c r="H3842" i="1" s="1"/>
  <c r="F3843" i="1"/>
  <c r="H3843" i="1" s="1"/>
  <c r="F3844" i="1"/>
  <c r="H3844" i="1" s="1"/>
  <c r="F3845" i="1"/>
  <c r="H3845" i="1" s="1"/>
  <c r="F3846" i="1"/>
  <c r="H3846" i="1" s="1"/>
  <c r="F3847" i="1"/>
  <c r="H3847" i="1" s="1"/>
  <c r="F3848" i="1"/>
  <c r="H3848" i="1" s="1"/>
  <c r="F3849" i="1"/>
  <c r="H3849" i="1" s="1"/>
  <c r="F3850" i="1"/>
  <c r="H3850" i="1" s="1"/>
  <c r="F3851" i="1"/>
  <c r="H3851" i="1" s="1"/>
  <c r="F3852" i="1"/>
  <c r="H3852" i="1" s="1"/>
  <c r="F3853" i="1"/>
  <c r="H3853" i="1" s="1"/>
  <c r="F3854" i="1"/>
  <c r="H3854" i="1" s="1"/>
  <c r="F3855" i="1"/>
  <c r="F3856" i="1"/>
  <c r="H3856" i="1" s="1"/>
  <c r="F3857" i="1"/>
  <c r="H3857" i="1" s="1"/>
  <c r="F3858" i="1"/>
  <c r="H3858" i="1" s="1"/>
  <c r="F3859" i="1"/>
  <c r="H3859" i="1" s="1"/>
  <c r="F3860" i="1"/>
  <c r="H3860" i="1" s="1"/>
  <c r="F3861" i="1"/>
  <c r="H3861" i="1" s="1"/>
  <c r="F3862" i="1"/>
  <c r="H3862" i="1" s="1"/>
  <c r="F3863" i="1"/>
  <c r="H3863" i="1" s="1"/>
  <c r="F3864" i="1"/>
  <c r="H3864" i="1" s="1"/>
  <c r="F3865" i="1"/>
  <c r="H3865" i="1" s="1"/>
  <c r="F3866" i="1"/>
  <c r="H3866" i="1" s="1"/>
  <c r="F3867" i="1"/>
  <c r="H3867" i="1" s="1"/>
  <c r="F3868" i="1"/>
  <c r="H3868" i="1" s="1"/>
  <c r="F3869" i="1"/>
  <c r="H3869" i="1" s="1"/>
  <c r="F3870" i="1"/>
  <c r="F3871" i="1"/>
  <c r="H3871" i="1" s="1"/>
  <c r="F3872" i="1"/>
  <c r="H3872" i="1" s="1"/>
  <c r="F3873" i="1"/>
  <c r="H3873" i="1" s="1"/>
  <c r="F3874" i="1"/>
  <c r="H3874" i="1" s="1"/>
  <c r="F3875" i="1"/>
  <c r="H3875" i="1" s="1"/>
  <c r="F3876" i="1"/>
  <c r="H3876" i="1" s="1"/>
  <c r="F3877" i="1"/>
  <c r="H3877" i="1" s="1"/>
  <c r="F3878" i="1"/>
  <c r="H3878" i="1" s="1"/>
  <c r="F3879" i="1"/>
  <c r="H3879" i="1" s="1"/>
  <c r="F3880" i="1"/>
  <c r="H3880" i="1" s="1"/>
  <c r="F3881" i="1"/>
  <c r="H3881" i="1" s="1"/>
  <c r="F3882" i="1"/>
  <c r="H3882" i="1" s="1"/>
  <c r="F3883" i="1"/>
  <c r="H3883" i="1" s="1"/>
  <c r="F3884" i="1"/>
  <c r="H3884" i="1" s="1"/>
  <c r="F3885" i="1"/>
  <c r="H3885" i="1" s="1"/>
  <c r="F3886" i="1"/>
  <c r="H3886" i="1" s="1"/>
  <c r="F3887" i="1"/>
  <c r="H3887" i="1" s="1"/>
  <c r="F3888" i="1"/>
  <c r="H3888" i="1" s="1"/>
  <c r="F3889" i="1"/>
  <c r="H3889" i="1" s="1"/>
  <c r="F3890" i="1"/>
  <c r="H3890" i="1" s="1"/>
  <c r="F3891" i="1"/>
  <c r="H3891" i="1" s="1"/>
  <c r="F3892" i="1"/>
  <c r="H3892" i="1" s="1"/>
  <c r="F3893" i="1"/>
  <c r="H3893" i="1" s="1"/>
  <c r="F3894" i="1"/>
  <c r="H3894" i="1" s="1"/>
  <c r="F3895" i="1"/>
  <c r="H3895" i="1" s="1"/>
  <c r="F3896" i="1"/>
  <c r="H3896" i="1" s="1"/>
  <c r="F3897" i="1"/>
  <c r="H3897" i="1" s="1"/>
  <c r="F3898" i="1"/>
  <c r="H3898" i="1" s="1"/>
  <c r="F3899" i="1"/>
  <c r="H3899" i="1" s="1"/>
  <c r="F3900" i="1"/>
  <c r="H3900" i="1" s="1"/>
  <c r="F3901" i="1"/>
  <c r="H3901" i="1" s="1"/>
  <c r="F3902" i="1"/>
  <c r="H3902" i="1" s="1"/>
  <c r="F3903" i="1"/>
  <c r="H3903" i="1" s="1"/>
  <c r="F3904" i="1"/>
  <c r="H3904" i="1" s="1"/>
  <c r="F3905" i="1"/>
  <c r="H3905" i="1" s="1"/>
  <c r="F3906" i="1"/>
  <c r="H3906" i="1" s="1"/>
  <c r="F3907" i="1"/>
  <c r="H3907" i="1" s="1"/>
  <c r="F3908" i="1"/>
  <c r="H3908" i="1" s="1"/>
  <c r="F3909" i="1"/>
  <c r="H3909" i="1" s="1"/>
  <c r="F3910" i="1"/>
  <c r="H3910" i="1" s="1"/>
  <c r="F3911" i="1"/>
  <c r="F3912" i="1"/>
  <c r="H3912" i="1" s="1"/>
  <c r="F3913" i="1"/>
  <c r="H3913" i="1" s="1"/>
  <c r="F3914" i="1"/>
  <c r="H3914" i="1" s="1"/>
  <c r="F3915" i="1"/>
  <c r="H3915" i="1" s="1"/>
  <c r="F3916" i="1"/>
  <c r="H3916" i="1" s="1"/>
  <c r="F3917" i="1"/>
  <c r="H3917" i="1" s="1"/>
  <c r="F3918" i="1"/>
  <c r="H3918" i="1" s="1"/>
  <c r="F3919" i="1"/>
  <c r="F3920" i="1"/>
  <c r="H3920" i="1" s="1"/>
  <c r="F3921" i="1"/>
  <c r="H3921" i="1" s="1"/>
  <c r="F3922" i="1"/>
  <c r="H3922" i="1" s="1"/>
  <c r="F3923" i="1"/>
  <c r="H3923" i="1" s="1"/>
  <c r="F3924" i="1"/>
  <c r="H3924" i="1" s="1"/>
  <c r="F3925" i="1"/>
  <c r="F3926" i="1"/>
  <c r="H3926" i="1" s="1"/>
  <c r="F3927" i="1"/>
  <c r="H3927" i="1" s="1"/>
  <c r="F3928" i="1"/>
  <c r="H3928" i="1" s="1"/>
  <c r="F3929" i="1"/>
  <c r="H3929" i="1" s="1"/>
  <c r="F3930" i="1"/>
  <c r="H3930" i="1" s="1"/>
  <c r="F3931" i="1"/>
  <c r="H3931" i="1" s="1"/>
  <c r="F3932" i="1"/>
  <c r="H3932" i="1" s="1"/>
  <c r="F3933" i="1"/>
  <c r="H3933" i="1" s="1"/>
  <c r="F3934" i="1"/>
  <c r="H3934" i="1" s="1"/>
  <c r="F3935" i="1"/>
  <c r="H3935" i="1" s="1"/>
  <c r="F3936" i="1"/>
  <c r="H3936" i="1" s="1"/>
  <c r="F3937" i="1"/>
  <c r="H3937" i="1" s="1"/>
  <c r="F3938" i="1"/>
  <c r="H3938" i="1" s="1"/>
  <c r="F3939" i="1"/>
  <c r="H3939" i="1" s="1"/>
  <c r="F3940" i="1"/>
  <c r="H3940" i="1" s="1"/>
  <c r="F3941" i="1"/>
  <c r="H3941" i="1" s="1"/>
  <c r="F3942" i="1"/>
  <c r="H3942" i="1" s="1"/>
  <c r="F3943" i="1"/>
  <c r="H3943" i="1" s="1"/>
  <c r="F3944" i="1"/>
  <c r="H3944" i="1" s="1"/>
  <c r="F3945" i="1"/>
  <c r="H3945" i="1" s="1"/>
  <c r="F3946" i="1"/>
  <c r="H3946" i="1" s="1"/>
  <c r="F3947" i="1"/>
  <c r="H3947" i="1" s="1"/>
  <c r="F3948" i="1"/>
  <c r="H3948" i="1" s="1"/>
  <c r="F3949" i="1"/>
  <c r="H3949" i="1" s="1"/>
  <c r="F3950" i="1"/>
  <c r="H3950" i="1" s="1"/>
  <c r="F3951" i="1"/>
  <c r="H3951" i="1" s="1"/>
  <c r="F3952" i="1"/>
  <c r="H3952" i="1" s="1"/>
  <c r="F3953" i="1"/>
  <c r="H3953" i="1" s="1"/>
  <c r="F3954" i="1"/>
  <c r="H3954" i="1" s="1"/>
  <c r="F3955" i="1"/>
  <c r="H3955" i="1" s="1"/>
  <c r="F3956" i="1"/>
  <c r="H3956" i="1" s="1"/>
  <c r="F3957" i="1"/>
  <c r="H3957" i="1" s="1"/>
  <c r="F3958" i="1"/>
  <c r="H3958" i="1" s="1"/>
  <c r="F3959" i="1"/>
  <c r="H3959" i="1" s="1"/>
  <c r="F3960" i="1"/>
  <c r="H3960" i="1" s="1"/>
  <c r="F3961" i="1"/>
  <c r="F3962" i="1"/>
  <c r="H3962" i="1" s="1"/>
  <c r="F3963" i="1"/>
  <c r="H3963" i="1" s="1"/>
  <c r="F3964" i="1"/>
  <c r="H3964" i="1" s="1"/>
  <c r="F3965" i="1"/>
  <c r="H3965" i="1" s="1"/>
  <c r="F3966" i="1"/>
  <c r="H3966" i="1" s="1"/>
  <c r="F3967" i="1"/>
  <c r="H3967" i="1" s="1"/>
  <c r="F3968" i="1"/>
  <c r="H3968" i="1" s="1"/>
  <c r="F3969" i="1"/>
  <c r="H3969" i="1" s="1"/>
  <c r="F3970" i="1"/>
  <c r="H3970" i="1" s="1"/>
  <c r="F3971" i="1"/>
  <c r="H3971" i="1" s="1"/>
  <c r="F3972" i="1"/>
  <c r="H3972" i="1" s="1"/>
  <c r="F3973" i="1"/>
  <c r="H3973" i="1" s="1"/>
  <c r="F3974" i="1"/>
  <c r="H3974" i="1" s="1"/>
  <c r="F3975" i="1"/>
  <c r="F3976" i="1"/>
  <c r="F3977" i="1"/>
  <c r="H3977" i="1" s="1"/>
  <c r="F3978" i="1"/>
  <c r="H3978" i="1" s="1"/>
  <c r="F3979" i="1"/>
  <c r="H3979" i="1" s="1"/>
  <c r="F3980" i="1"/>
  <c r="H3980" i="1" s="1"/>
  <c r="F3981" i="1"/>
  <c r="H3981" i="1" s="1"/>
  <c r="F3982" i="1"/>
  <c r="H3982" i="1" s="1"/>
  <c r="F3983" i="1"/>
  <c r="H3983" i="1" s="1"/>
  <c r="F3984" i="1"/>
  <c r="H3984" i="1" s="1"/>
  <c r="F3985" i="1"/>
  <c r="H3985" i="1" s="1"/>
  <c r="F3986" i="1"/>
  <c r="H3986" i="1" s="1"/>
  <c r="F3987" i="1"/>
  <c r="H3987" i="1" s="1"/>
  <c r="F3988" i="1"/>
  <c r="H3988" i="1" s="1"/>
  <c r="F3989" i="1"/>
  <c r="H3989" i="1" s="1"/>
  <c r="F3990" i="1"/>
  <c r="H3990" i="1" s="1"/>
  <c r="F3991" i="1"/>
  <c r="H3991" i="1" s="1"/>
  <c r="F3992" i="1"/>
  <c r="H3992" i="1" s="1"/>
  <c r="F3993" i="1"/>
  <c r="H3993" i="1" s="1"/>
  <c r="F3994" i="1"/>
  <c r="H3994" i="1" s="1"/>
  <c r="F3995" i="1"/>
  <c r="H3995" i="1" s="1"/>
  <c r="F3996" i="1"/>
  <c r="H3996" i="1" s="1"/>
  <c r="F3997" i="1"/>
  <c r="H3997" i="1" s="1"/>
  <c r="F3998" i="1"/>
  <c r="H3998" i="1" s="1"/>
  <c r="F3999" i="1"/>
  <c r="H3999" i="1" s="1"/>
  <c r="F4000" i="1"/>
  <c r="H4000" i="1" s="1"/>
  <c r="F4001" i="1"/>
  <c r="H4001" i="1" s="1"/>
  <c r="F4002" i="1"/>
  <c r="H4002" i="1" s="1"/>
  <c r="F4003" i="1"/>
  <c r="H4003" i="1" s="1"/>
  <c r="F4004" i="1"/>
  <c r="H4004" i="1" s="1"/>
  <c r="F4005" i="1"/>
  <c r="H4005" i="1" s="1"/>
  <c r="F4006" i="1"/>
  <c r="H4006" i="1" s="1"/>
  <c r="F4007" i="1"/>
  <c r="H4007" i="1" s="1"/>
  <c r="F4008" i="1"/>
  <c r="H4008" i="1" s="1"/>
  <c r="F4009" i="1"/>
  <c r="H4009" i="1" s="1"/>
  <c r="F4010" i="1"/>
  <c r="H4010" i="1" s="1"/>
  <c r="F4011" i="1"/>
  <c r="H4011" i="1" s="1"/>
  <c r="F4012" i="1"/>
  <c r="H4012" i="1" s="1"/>
  <c r="F4013" i="1"/>
  <c r="H4013" i="1" s="1"/>
  <c r="F4014" i="1"/>
  <c r="H4014" i="1" s="1"/>
  <c r="F4015" i="1"/>
  <c r="H4015" i="1" s="1"/>
  <c r="F4016" i="1"/>
  <c r="H4016" i="1" s="1"/>
  <c r="F4017" i="1"/>
  <c r="H4017" i="1" s="1"/>
  <c r="F4018" i="1"/>
  <c r="H4018" i="1" s="1"/>
  <c r="F4019" i="1"/>
  <c r="H4019" i="1" s="1"/>
  <c r="F4020" i="1"/>
  <c r="H4020" i="1" s="1"/>
  <c r="F4021" i="1"/>
  <c r="H4021" i="1" s="1"/>
  <c r="F4022" i="1"/>
  <c r="H4022" i="1" s="1"/>
  <c r="F4023" i="1"/>
  <c r="H4023" i="1" s="1"/>
  <c r="F4024" i="1"/>
  <c r="H4024" i="1" s="1"/>
  <c r="F4025" i="1"/>
  <c r="F4026" i="1"/>
  <c r="F4027" i="1"/>
  <c r="H4027" i="1" s="1"/>
  <c r="F4028" i="1"/>
  <c r="H4028" i="1" s="1"/>
  <c r="F4029" i="1"/>
  <c r="H4029" i="1" s="1"/>
  <c r="F4030" i="1"/>
  <c r="H4030" i="1" s="1"/>
  <c r="F4031" i="1"/>
  <c r="H4031" i="1" s="1"/>
  <c r="F4032" i="1"/>
  <c r="H4032" i="1" s="1"/>
  <c r="F4033" i="1"/>
  <c r="H4033" i="1" s="1"/>
  <c r="F4034" i="1"/>
  <c r="H4034" i="1" s="1"/>
  <c r="F4035" i="1"/>
  <c r="H4035" i="1" s="1"/>
  <c r="F4036" i="1"/>
  <c r="H4036" i="1" s="1"/>
  <c r="F4037" i="1"/>
  <c r="H4037" i="1" s="1"/>
  <c r="F4038" i="1"/>
  <c r="H4038" i="1" s="1"/>
  <c r="F4039" i="1"/>
  <c r="H4039" i="1" s="1"/>
  <c r="F4040" i="1"/>
  <c r="H4040" i="1" s="1"/>
  <c r="F4041" i="1"/>
  <c r="H4041" i="1" s="1"/>
  <c r="F4042" i="1"/>
  <c r="H4042" i="1" s="1"/>
  <c r="F4043" i="1"/>
  <c r="H4043" i="1" s="1"/>
  <c r="F4044" i="1"/>
  <c r="H4044" i="1" s="1"/>
  <c r="F4045" i="1"/>
  <c r="H4045" i="1" s="1"/>
  <c r="F4046" i="1"/>
  <c r="H4046" i="1" s="1"/>
  <c r="F4047" i="1"/>
  <c r="H4047" i="1" s="1"/>
  <c r="F4048" i="1"/>
  <c r="H4048" i="1" s="1"/>
  <c r="F4049" i="1"/>
  <c r="H4049" i="1" s="1"/>
  <c r="F4050" i="1"/>
  <c r="H4050" i="1" s="1"/>
  <c r="F4051" i="1"/>
  <c r="H4051" i="1" s="1"/>
  <c r="F4052" i="1"/>
  <c r="H4052" i="1" s="1"/>
  <c r="F4053" i="1"/>
  <c r="H4053" i="1" s="1"/>
  <c r="F4054" i="1"/>
  <c r="H4054" i="1" s="1"/>
  <c r="F4055" i="1"/>
  <c r="H4055" i="1" s="1"/>
  <c r="F4056" i="1"/>
  <c r="H4056" i="1" s="1"/>
  <c r="F4057" i="1"/>
  <c r="H4057" i="1" s="1"/>
  <c r="F4058" i="1"/>
  <c r="H4058" i="1" s="1"/>
  <c r="F4059" i="1"/>
  <c r="H4059" i="1" s="1"/>
  <c r="F4060" i="1"/>
  <c r="H4060" i="1" s="1"/>
  <c r="F4061" i="1"/>
  <c r="H4061" i="1" s="1"/>
  <c r="F4062" i="1"/>
  <c r="H4062" i="1" s="1"/>
  <c r="F4063" i="1"/>
  <c r="H4063" i="1" s="1"/>
  <c r="F4064" i="1"/>
  <c r="H4064" i="1" s="1"/>
  <c r="F4065" i="1"/>
  <c r="H4065" i="1" s="1"/>
  <c r="F4066" i="1"/>
  <c r="H4066" i="1" s="1"/>
  <c r="F4067" i="1"/>
  <c r="H4067" i="1" s="1"/>
  <c r="F4068" i="1"/>
  <c r="H4068" i="1" s="1"/>
  <c r="F4069" i="1"/>
  <c r="H4069" i="1" s="1"/>
  <c r="F4070" i="1"/>
  <c r="H4070" i="1" s="1"/>
  <c r="F4071" i="1"/>
  <c r="H4071" i="1" s="1"/>
  <c r="F4072" i="1"/>
  <c r="H4072" i="1" s="1"/>
  <c r="F4073" i="1"/>
  <c r="H4073" i="1" s="1"/>
  <c r="F4074" i="1"/>
  <c r="H4074" i="1" s="1"/>
  <c r="F4075" i="1"/>
  <c r="F4076" i="1"/>
  <c r="F4077" i="1"/>
  <c r="H4077" i="1" s="1"/>
  <c r="F4078" i="1"/>
  <c r="H4078" i="1" s="1"/>
  <c r="F4079" i="1"/>
  <c r="H4079" i="1" s="1"/>
  <c r="F4080" i="1"/>
  <c r="H4080" i="1" s="1"/>
  <c r="F4081" i="1"/>
  <c r="H4081" i="1" s="1"/>
  <c r="F4082" i="1"/>
  <c r="H4082" i="1" s="1"/>
  <c r="F4083" i="1"/>
  <c r="H4083" i="1" s="1"/>
  <c r="F4084" i="1"/>
  <c r="H4084" i="1" s="1"/>
  <c r="F4085" i="1"/>
  <c r="H4085" i="1" s="1"/>
  <c r="F4086" i="1"/>
  <c r="H4086" i="1" s="1"/>
  <c r="F4087" i="1"/>
  <c r="H4087" i="1" s="1"/>
  <c r="F4088" i="1"/>
  <c r="H4088" i="1" s="1"/>
  <c r="F4089" i="1"/>
  <c r="H4089" i="1" s="1"/>
  <c r="F4090" i="1"/>
  <c r="H4090" i="1" s="1"/>
  <c r="F4091" i="1"/>
  <c r="H4091" i="1" s="1"/>
  <c r="F4092" i="1"/>
  <c r="H4092" i="1" s="1"/>
  <c r="F4093" i="1"/>
  <c r="H4093" i="1" s="1"/>
  <c r="F4094" i="1"/>
  <c r="H4094" i="1" s="1"/>
  <c r="F4095" i="1"/>
  <c r="H4095" i="1" s="1"/>
  <c r="F4096" i="1"/>
  <c r="H4096" i="1" s="1"/>
  <c r="F4097" i="1"/>
  <c r="H4097" i="1" s="1"/>
  <c r="F4098" i="1"/>
  <c r="H4098" i="1" s="1"/>
  <c r="F4099" i="1"/>
  <c r="H4099" i="1" s="1"/>
  <c r="F4100" i="1"/>
  <c r="H4100" i="1" s="1"/>
  <c r="F4101" i="1"/>
  <c r="H4101" i="1" s="1"/>
  <c r="F4102" i="1"/>
  <c r="H4102" i="1" s="1"/>
  <c r="F4103" i="1"/>
  <c r="H4103" i="1" s="1"/>
  <c r="F4104" i="1"/>
  <c r="H4104" i="1" s="1"/>
  <c r="F4105" i="1"/>
  <c r="H4105" i="1" s="1"/>
  <c r="F4106" i="1"/>
  <c r="H4106" i="1" s="1"/>
  <c r="F4107" i="1"/>
  <c r="H4107" i="1" s="1"/>
  <c r="F4108" i="1"/>
  <c r="H4108" i="1" s="1"/>
  <c r="F4109" i="1"/>
  <c r="H4109" i="1" s="1"/>
  <c r="F4110" i="1"/>
  <c r="H4110" i="1" s="1"/>
  <c r="F4111" i="1"/>
  <c r="F4112" i="1"/>
  <c r="H4112" i="1" s="1"/>
  <c r="F4113" i="1"/>
  <c r="H4113" i="1" s="1"/>
  <c r="F4114" i="1"/>
  <c r="H4114" i="1" s="1"/>
  <c r="F4115" i="1"/>
  <c r="H4115" i="1" s="1"/>
  <c r="F4116" i="1"/>
  <c r="H4116" i="1" s="1"/>
  <c r="F4117" i="1"/>
  <c r="H4117" i="1" s="1"/>
  <c r="F4118" i="1"/>
  <c r="H4118" i="1" s="1"/>
  <c r="F4119" i="1"/>
  <c r="H4119" i="1" s="1"/>
  <c r="F4120" i="1"/>
  <c r="H4120" i="1" s="1"/>
  <c r="F4121" i="1"/>
  <c r="H4121" i="1" s="1"/>
  <c r="F4122" i="1"/>
  <c r="H4122" i="1" s="1"/>
  <c r="F4123" i="1"/>
  <c r="H4123" i="1" s="1"/>
  <c r="F4124" i="1"/>
  <c r="H4124" i="1" s="1"/>
  <c r="F4125" i="1"/>
  <c r="H4125" i="1" s="1"/>
  <c r="F4126" i="1"/>
  <c r="F4127" i="1"/>
  <c r="H4127" i="1" s="1"/>
  <c r="F4128" i="1"/>
  <c r="H4128" i="1" s="1"/>
  <c r="F4129" i="1"/>
  <c r="H4129" i="1" s="1"/>
  <c r="F4130" i="1"/>
  <c r="H4130" i="1" s="1"/>
  <c r="F4131" i="1"/>
  <c r="H4131" i="1" s="1"/>
  <c r="F4132" i="1"/>
  <c r="H4132" i="1" s="1"/>
  <c r="F4133" i="1"/>
  <c r="H4133" i="1" s="1"/>
  <c r="F4134" i="1"/>
  <c r="H4134" i="1" s="1"/>
  <c r="F4135" i="1"/>
  <c r="H4135" i="1" s="1"/>
  <c r="F4136" i="1"/>
  <c r="H4136" i="1" s="1"/>
  <c r="F4137" i="1"/>
  <c r="H4137" i="1" s="1"/>
  <c r="F4138" i="1"/>
  <c r="H4138" i="1" s="1"/>
  <c r="F4139" i="1"/>
  <c r="H4139" i="1" s="1"/>
  <c r="F4140" i="1"/>
  <c r="H4140" i="1" s="1"/>
  <c r="F4141" i="1"/>
  <c r="H4141" i="1" s="1"/>
  <c r="F4142" i="1"/>
  <c r="H4142" i="1" s="1"/>
  <c r="F4143" i="1"/>
  <c r="H4143" i="1" s="1"/>
  <c r="F4144" i="1"/>
  <c r="H4144" i="1" s="1"/>
  <c r="F4145" i="1"/>
  <c r="H4145" i="1" s="1"/>
  <c r="F4146" i="1"/>
  <c r="H4146" i="1" s="1"/>
  <c r="F4147" i="1"/>
  <c r="H4147" i="1" s="1"/>
  <c r="F4148" i="1"/>
  <c r="H4148" i="1" s="1"/>
  <c r="F4149" i="1"/>
  <c r="H4149" i="1" s="1"/>
  <c r="F4150" i="1"/>
  <c r="H4150" i="1" s="1"/>
  <c r="F4151" i="1"/>
  <c r="H4151" i="1" s="1"/>
  <c r="F4152" i="1"/>
  <c r="H4152" i="1" s="1"/>
  <c r="F4153" i="1"/>
  <c r="H4153" i="1" s="1"/>
  <c r="F4154" i="1"/>
  <c r="H4154" i="1" s="1"/>
  <c r="F4155" i="1"/>
  <c r="H4155" i="1" s="1"/>
  <c r="F4156" i="1"/>
  <c r="H4156" i="1" s="1"/>
  <c r="F4157" i="1"/>
  <c r="H4157" i="1" s="1"/>
  <c r="F4158" i="1"/>
  <c r="H4158" i="1" s="1"/>
  <c r="F4159" i="1"/>
  <c r="H4159" i="1" s="1"/>
  <c r="F4160" i="1"/>
  <c r="H4160" i="1" s="1"/>
  <c r="F4161" i="1"/>
  <c r="H4161" i="1" s="1"/>
  <c r="F4162" i="1"/>
  <c r="H4162" i="1" s="1"/>
  <c r="F4163" i="1"/>
  <c r="H4163" i="1" s="1"/>
  <c r="F4164" i="1"/>
  <c r="H4164" i="1" s="1"/>
  <c r="F4165" i="1"/>
  <c r="F4166" i="1"/>
  <c r="H4166" i="1" s="1"/>
  <c r="F4167" i="1"/>
  <c r="H4167" i="1" s="1"/>
  <c r="F4168" i="1"/>
  <c r="H4168" i="1" s="1"/>
  <c r="F4169" i="1"/>
  <c r="H4169" i="1" s="1"/>
  <c r="F4170" i="1"/>
  <c r="H4170" i="1" s="1"/>
  <c r="F4171" i="1"/>
  <c r="H4171" i="1" s="1"/>
  <c r="F4172" i="1"/>
  <c r="H4172" i="1" s="1"/>
  <c r="F4173" i="1"/>
  <c r="H4173" i="1" s="1"/>
  <c r="F4174" i="1"/>
  <c r="F4175" i="1"/>
  <c r="H4175" i="1" s="1"/>
  <c r="F4176" i="1"/>
  <c r="H4176" i="1" s="1"/>
  <c r="F4177" i="1"/>
  <c r="H4177" i="1" s="1"/>
  <c r="F4178" i="1"/>
  <c r="H4178" i="1" s="1"/>
  <c r="F4179" i="1"/>
  <c r="H4179" i="1" s="1"/>
  <c r="F4180" i="1"/>
  <c r="H4180" i="1" s="1"/>
  <c r="F4181" i="1"/>
  <c r="H4181" i="1" s="1"/>
  <c r="F4182" i="1"/>
  <c r="H4182" i="1" s="1"/>
  <c r="F4183" i="1"/>
  <c r="H4183" i="1" s="1"/>
  <c r="F4184" i="1"/>
  <c r="H4184" i="1" s="1"/>
  <c r="F4185" i="1"/>
  <c r="H4185" i="1" s="1"/>
  <c r="F4186" i="1"/>
  <c r="H4186" i="1" s="1"/>
  <c r="F4187" i="1"/>
  <c r="H4187" i="1" s="1"/>
  <c r="F4188" i="1"/>
  <c r="H4188" i="1" s="1"/>
  <c r="F4189" i="1"/>
  <c r="H4189" i="1" s="1"/>
  <c r="F4190" i="1"/>
  <c r="H4190" i="1" s="1"/>
  <c r="F4191" i="1"/>
  <c r="H4191" i="1" s="1"/>
  <c r="F4192" i="1"/>
  <c r="H4192" i="1" s="1"/>
  <c r="F4193" i="1"/>
  <c r="H4193" i="1" s="1"/>
  <c r="F4194" i="1"/>
  <c r="H4194" i="1" s="1"/>
  <c r="F4195" i="1"/>
  <c r="H4195" i="1" s="1"/>
  <c r="F4196" i="1"/>
  <c r="H4196" i="1" s="1"/>
  <c r="F4197" i="1"/>
  <c r="H4197" i="1" s="1"/>
  <c r="F4198" i="1"/>
  <c r="H4198" i="1" s="1"/>
  <c r="F4199" i="1"/>
  <c r="H4199" i="1" s="1"/>
  <c r="F4200" i="1"/>
  <c r="H4200" i="1" s="1"/>
  <c r="F4201" i="1"/>
  <c r="H4201" i="1" s="1"/>
  <c r="F4202" i="1"/>
  <c r="H4202" i="1" s="1"/>
  <c r="F4203" i="1"/>
  <c r="H4203" i="1" s="1"/>
  <c r="F4204" i="1"/>
  <c r="H4204" i="1" s="1"/>
  <c r="F4205" i="1"/>
  <c r="H4205" i="1" s="1"/>
  <c r="F4206" i="1"/>
  <c r="H4206" i="1" s="1"/>
  <c r="F4207" i="1"/>
  <c r="F4208" i="1"/>
  <c r="H4208" i="1" s="1"/>
  <c r="F4209" i="1"/>
  <c r="H4209" i="1" s="1"/>
  <c r="F4210" i="1"/>
  <c r="H4210" i="1" s="1"/>
  <c r="F4211" i="1"/>
  <c r="H4211" i="1" s="1"/>
  <c r="F4212" i="1"/>
  <c r="H4212" i="1" s="1"/>
  <c r="F4213" i="1"/>
  <c r="H4213" i="1" s="1"/>
  <c r="F4214" i="1"/>
  <c r="H4214" i="1" s="1"/>
  <c r="F4215" i="1"/>
  <c r="H4215" i="1" s="1"/>
  <c r="F4216" i="1"/>
  <c r="H4216" i="1" s="1"/>
  <c r="F4217" i="1"/>
  <c r="H4217" i="1" s="1"/>
  <c r="F4218" i="1"/>
  <c r="F4219" i="1"/>
  <c r="F4220" i="1"/>
  <c r="H4220" i="1" s="1"/>
  <c r="F4221" i="1"/>
  <c r="H4221" i="1" s="1"/>
  <c r="F4222" i="1"/>
  <c r="H4222" i="1" s="1"/>
  <c r="F4223" i="1"/>
  <c r="H4223" i="1" s="1"/>
  <c r="F4224" i="1"/>
  <c r="H4224" i="1" s="1"/>
  <c r="F4225" i="1"/>
  <c r="H4225" i="1" s="1"/>
  <c r="F4226" i="1"/>
  <c r="H4226" i="1" s="1"/>
  <c r="F4227" i="1"/>
  <c r="H4227" i="1" s="1"/>
  <c r="F4228" i="1"/>
  <c r="H4228" i="1" s="1"/>
  <c r="F4229" i="1"/>
  <c r="H4229" i="1" s="1"/>
  <c r="F4230" i="1"/>
  <c r="H4230" i="1" s="1"/>
  <c r="F4231" i="1"/>
  <c r="H4231" i="1" s="1"/>
  <c r="F4232" i="1"/>
  <c r="H4232" i="1" s="1"/>
  <c r="F4233" i="1"/>
  <c r="H4233" i="1" s="1"/>
  <c r="F4234" i="1"/>
  <c r="H4234" i="1" s="1"/>
  <c r="F4235" i="1"/>
  <c r="H4235" i="1" s="1"/>
  <c r="F4236" i="1"/>
  <c r="H4236" i="1" s="1"/>
  <c r="F4237" i="1"/>
  <c r="H4237" i="1" s="1"/>
  <c r="F4238" i="1"/>
  <c r="H4238" i="1" s="1"/>
  <c r="F4239" i="1"/>
  <c r="H4239" i="1" s="1"/>
  <c r="F4240" i="1"/>
  <c r="H4240" i="1" s="1"/>
  <c r="F4241" i="1"/>
  <c r="H4241" i="1" s="1"/>
  <c r="F4242" i="1"/>
  <c r="H4242" i="1" s="1"/>
  <c r="F4243" i="1"/>
  <c r="H4243" i="1" s="1"/>
  <c r="F4244" i="1"/>
  <c r="H4244" i="1" s="1"/>
  <c r="F4245" i="1"/>
  <c r="H4245" i="1" s="1"/>
  <c r="F4246" i="1"/>
  <c r="H4246" i="1" s="1"/>
  <c r="F4247" i="1"/>
  <c r="F4248" i="1"/>
  <c r="H4248" i="1" s="1"/>
  <c r="F4249" i="1"/>
  <c r="H4249" i="1" s="1"/>
  <c r="F4250" i="1"/>
  <c r="H4250" i="1" s="1"/>
  <c r="F4251" i="1"/>
  <c r="H4251" i="1" s="1"/>
  <c r="F4252" i="1"/>
  <c r="H4252" i="1" s="1"/>
  <c r="F4253" i="1"/>
  <c r="H4253" i="1" s="1"/>
  <c r="F4254" i="1"/>
  <c r="H4254" i="1" s="1"/>
  <c r="F4255" i="1"/>
  <c r="F4256" i="1"/>
  <c r="H4256" i="1" s="1"/>
  <c r="F4257" i="1"/>
  <c r="H4257" i="1" s="1"/>
  <c r="F4258" i="1"/>
  <c r="F4259" i="1"/>
  <c r="H4259" i="1" s="1"/>
  <c r="F4260" i="1"/>
  <c r="H4260" i="1" s="1"/>
  <c r="F4261" i="1"/>
  <c r="H4261" i="1" s="1"/>
  <c r="F4262" i="1"/>
  <c r="H4262" i="1" s="1"/>
  <c r="F4263" i="1"/>
  <c r="H4263" i="1" s="1"/>
  <c r="F4264" i="1"/>
  <c r="H4264" i="1" s="1"/>
  <c r="F4265" i="1"/>
  <c r="H4265" i="1" s="1"/>
  <c r="F4266" i="1"/>
  <c r="H4266" i="1" s="1"/>
  <c r="F4267" i="1"/>
  <c r="H4267" i="1" s="1"/>
  <c r="F4268" i="1"/>
  <c r="H4268" i="1" s="1"/>
  <c r="F4269" i="1"/>
  <c r="H4269" i="1" s="1"/>
  <c r="F4270" i="1"/>
  <c r="H4270" i="1" s="1"/>
  <c r="F4271" i="1"/>
  <c r="H4271" i="1" s="1"/>
  <c r="F4272" i="1"/>
  <c r="H4272" i="1" s="1"/>
  <c r="F4273" i="1"/>
  <c r="H4273" i="1" s="1"/>
  <c r="F4274" i="1"/>
  <c r="H4274" i="1" s="1"/>
  <c r="F4275" i="1"/>
  <c r="H4275" i="1" s="1"/>
  <c r="F4276" i="1"/>
  <c r="H4276" i="1" s="1"/>
  <c r="F4277" i="1"/>
  <c r="H4277" i="1" s="1"/>
  <c r="F4278" i="1"/>
  <c r="H4278" i="1" s="1"/>
  <c r="F4279" i="1"/>
  <c r="H4279" i="1" s="1"/>
  <c r="F4280" i="1"/>
  <c r="H4280" i="1" s="1"/>
  <c r="F4281" i="1"/>
  <c r="H4281" i="1" s="1"/>
  <c r="F4282" i="1"/>
  <c r="F4283" i="1"/>
  <c r="H4283" i="1" s="1"/>
  <c r="F4284" i="1"/>
  <c r="H4284" i="1" s="1"/>
  <c r="F4285" i="1"/>
  <c r="H4285" i="1" s="1"/>
  <c r="F4286" i="1"/>
  <c r="H4286" i="1" s="1"/>
  <c r="F4287" i="1"/>
  <c r="H4287" i="1" s="1"/>
  <c r="F4288" i="1"/>
  <c r="H4288" i="1" s="1"/>
  <c r="F4289" i="1"/>
  <c r="H4289" i="1" s="1"/>
  <c r="F4290" i="1"/>
  <c r="F4291" i="1"/>
  <c r="F4292" i="1"/>
  <c r="H4292" i="1" s="1"/>
  <c r="F4293" i="1"/>
  <c r="H4293" i="1" s="1"/>
  <c r="F4294" i="1"/>
  <c r="H4294" i="1" s="1"/>
  <c r="F4295" i="1"/>
  <c r="H4295" i="1" s="1"/>
  <c r="F4296" i="1"/>
  <c r="H4296" i="1" s="1"/>
  <c r="F4297" i="1"/>
  <c r="H4297" i="1" s="1"/>
  <c r="F4298" i="1"/>
  <c r="H4298" i="1" s="1"/>
  <c r="F4299" i="1"/>
  <c r="H4299" i="1" s="1"/>
  <c r="F4300" i="1"/>
  <c r="H4300" i="1" s="1"/>
  <c r="F4301" i="1"/>
  <c r="H4301" i="1" s="1"/>
  <c r="F4302" i="1"/>
  <c r="H4302" i="1" s="1"/>
  <c r="F4303" i="1"/>
  <c r="H4303" i="1" s="1"/>
  <c r="F4304" i="1"/>
  <c r="H4304" i="1" s="1"/>
  <c r="F4305" i="1"/>
  <c r="H4305" i="1" s="1"/>
  <c r="F4306" i="1"/>
  <c r="H4306" i="1" s="1"/>
  <c r="F4307" i="1"/>
  <c r="H4307" i="1" s="1"/>
  <c r="F4308" i="1"/>
  <c r="H4308" i="1" s="1"/>
  <c r="F4309" i="1"/>
  <c r="H4309" i="1" s="1"/>
  <c r="F4310" i="1"/>
  <c r="H4310" i="1" s="1"/>
  <c r="F4311" i="1"/>
  <c r="H4311" i="1" s="1"/>
  <c r="F4312" i="1"/>
  <c r="H4312" i="1" s="1"/>
  <c r="F4313" i="1"/>
  <c r="H4313" i="1" s="1"/>
  <c r="F4314" i="1"/>
  <c r="F4315" i="1"/>
  <c r="H4315" i="1" s="1"/>
  <c r="F4316" i="1"/>
  <c r="H4316" i="1" s="1"/>
  <c r="F4317" i="1"/>
  <c r="H4317" i="1" s="1"/>
  <c r="F4318" i="1"/>
  <c r="H4318" i="1" s="1"/>
  <c r="F4319" i="1"/>
  <c r="H4319" i="1" s="1"/>
  <c r="F4320" i="1"/>
  <c r="H4320" i="1" s="1"/>
  <c r="F4321" i="1"/>
  <c r="H4321" i="1" s="1"/>
  <c r="F4322" i="1"/>
  <c r="F4323" i="1"/>
  <c r="F4324" i="1"/>
  <c r="H4324" i="1" s="1"/>
  <c r="F4325" i="1"/>
  <c r="H4325" i="1" s="1"/>
  <c r="F4326" i="1"/>
  <c r="H4326" i="1" s="1"/>
  <c r="F4327" i="1"/>
  <c r="H4327" i="1" s="1"/>
  <c r="F4328" i="1"/>
  <c r="H4328" i="1" s="1"/>
  <c r="F4329" i="1"/>
  <c r="H4329" i="1" s="1"/>
  <c r="F4330" i="1"/>
  <c r="H4330" i="1" s="1"/>
  <c r="F4331" i="1"/>
  <c r="H4331" i="1" s="1"/>
  <c r="F4332" i="1"/>
  <c r="H4332" i="1" s="1"/>
  <c r="F4333" i="1"/>
  <c r="H4333" i="1" s="1"/>
  <c r="F4334" i="1"/>
  <c r="H4334" i="1" s="1"/>
  <c r="F4335" i="1"/>
  <c r="H4335" i="1" s="1"/>
  <c r="F4336" i="1"/>
  <c r="H4336" i="1" s="1"/>
  <c r="F4337" i="1"/>
  <c r="H4337" i="1" s="1"/>
  <c r="F4338" i="1"/>
  <c r="H4338" i="1" s="1"/>
  <c r="F4339" i="1"/>
  <c r="H4339" i="1" s="1"/>
  <c r="F4340" i="1"/>
  <c r="H4340" i="1" s="1"/>
  <c r="F4341" i="1"/>
  <c r="H4341" i="1" s="1"/>
  <c r="F4342" i="1"/>
  <c r="H4342" i="1" s="1"/>
  <c r="F4343" i="1"/>
  <c r="H4343" i="1" s="1"/>
  <c r="F4344" i="1"/>
  <c r="H4344" i="1" s="1"/>
  <c r="F4345" i="1"/>
  <c r="H4345" i="1" s="1"/>
  <c r="F4346" i="1"/>
  <c r="F4347" i="1"/>
  <c r="H4347" i="1" s="1"/>
  <c r="F4348" i="1"/>
  <c r="H4348" i="1" s="1"/>
  <c r="F4349" i="1"/>
  <c r="H4349" i="1" s="1"/>
  <c r="F4350" i="1"/>
  <c r="H4350" i="1" s="1"/>
  <c r="F4351" i="1"/>
  <c r="H4351" i="1" s="1"/>
  <c r="F4352" i="1"/>
  <c r="H4352" i="1" s="1"/>
  <c r="F4353" i="1"/>
  <c r="H4353" i="1" s="1"/>
  <c r="F4354" i="1"/>
  <c r="F4355" i="1"/>
  <c r="F4356" i="1"/>
  <c r="H4356" i="1" s="1"/>
  <c r="F4357" i="1"/>
  <c r="H4357" i="1" s="1"/>
  <c r="F4358" i="1"/>
  <c r="H4358" i="1" s="1"/>
  <c r="F4359" i="1"/>
  <c r="H4359" i="1" s="1"/>
  <c r="F4360" i="1"/>
  <c r="H4360" i="1" s="1"/>
  <c r="F4361" i="1"/>
  <c r="H4361" i="1" s="1"/>
  <c r="F4362" i="1"/>
  <c r="H4362" i="1" s="1"/>
  <c r="F4363" i="1"/>
  <c r="H4363" i="1" s="1"/>
  <c r="F4364" i="1"/>
  <c r="H4364" i="1" s="1"/>
  <c r="F4365" i="1"/>
  <c r="H4365" i="1" s="1"/>
  <c r="F4366" i="1"/>
  <c r="H4366" i="1" s="1"/>
  <c r="F4367" i="1"/>
  <c r="H4367" i="1" s="1"/>
  <c r="F4368" i="1"/>
  <c r="H4368" i="1" s="1"/>
  <c r="F4369" i="1"/>
  <c r="H4369" i="1" s="1"/>
  <c r="F4370" i="1"/>
  <c r="H4370" i="1" s="1"/>
  <c r="F4371" i="1"/>
  <c r="H4371" i="1" s="1"/>
  <c r="F4372" i="1"/>
  <c r="H4372" i="1" s="1"/>
  <c r="F4373" i="1"/>
  <c r="H4373" i="1" s="1"/>
  <c r="F4374" i="1"/>
  <c r="H4374" i="1" s="1"/>
  <c r="F4375" i="1"/>
  <c r="H4375" i="1" s="1"/>
  <c r="F4376" i="1"/>
  <c r="H4376" i="1" s="1"/>
  <c r="F4377" i="1"/>
  <c r="H4377" i="1" s="1"/>
  <c r="F4378" i="1"/>
  <c r="F4379" i="1"/>
  <c r="H4379" i="1" s="1"/>
  <c r="F4380" i="1"/>
  <c r="H4380" i="1" s="1"/>
  <c r="F4381" i="1"/>
  <c r="H4381" i="1" s="1"/>
  <c r="F4382" i="1"/>
  <c r="H4382" i="1" s="1"/>
  <c r="F4383" i="1"/>
  <c r="H4383" i="1" s="1"/>
  <c r="F4384" i="1"/>
  <c r="H4384" i="1" s="1"/>
  <c r="F4385" i="1"/>
  <c r="H4385" i="1" s="1"/>
  <c r="F4386" i="1"/>
  <c r="F4387" i="1"/>
  <c r="F4388" i="1"/>
  <c r="H4388" i="1" s="1"/>
  <c r="F4389" i="1"/>
  <c r="H4389" i="1" s="1"/>
  <c r="F4390" i="1"/>
  <c r="H4390" i="1" s="1"/>
  <c r="F4391" i="1"/>
  <c r="H4391" i="1" s="1"/>
  <c r="F4392" i="1"/>
  <c r="H4392" i="1" s="1"/>
  <c r="F4393" i="1"/>
  <c r="H4393" i="1" s="1"/>
  <c r="F4394" i="1"/>
  <c r="H4394" i="1" s="1"/>
  <c r="F4395" i="1"/>
  <c r="H4395" i="1" s="1"/>
  <c r="F4396" i="1"/>
  <c r="H4396" i="1" s="1"/>
  <c r="F4397" i="1"/>
  <c r="H4397" i="1" s="1"/>
  <c r="F4398" i="1"/>
  <c r="H4398" i="1" s="1"/>
  <c r="F4399" i="1"/>
  <c r="H4399" i="1" s="1"/>
  <c r="F4400" i="1"/>
  <c r="H4400" i="1" s="1"/>
  <c r="F4401" i="1"/>
  <c r="H4401" i="1" s="1"/>
  <c r="F4402" i="1"/>
  <c r="H4402" i="1" s="1"/>
  <c r="F4403" i="1"/>
  <c r="H4403" i="1" s="1"/>
  <c r="F4404" i="1"/>
  <c r="H4404" i="1" s="1"/>
  <c r="F4405" i="1"/>
  <c r="H4405" i="1" s="1"/>
  <c r="F4406" i="1"/>
  <c r="H4406" i="1" s="1"/>
  <c r="F4407" i="1"/>
  <c r="H4407" i="1" s="1"/>
  <c r="F4408" i="1"/>
  <c r="H4408" i="1" s="1"/>
  <c r="F4409" i="1"/>
  <c r="H4409" i="1" s="1"/>
  <c r="F4410" i="1"/>
  <c r="F4411" i="1"/>
  <c r="H4411" i="1" s="1"/>
  <c r="F4412" i="1"/>
  <c r="H4412" i="1" s="1"/>
  <c r="F4413" i="1"/>
  <c r="H4413" i="1" s="1"/>
  <c r="F4414" i="1"/>
  <c r="H4414" i="1" s="1"/>
  <c r="F4415" i="1"/>
  <c r="H4415" i="1" s="1"/>
  <c r="F4416" i="1"/>
  <c r="H4416" i="1" s="1"/>
  <c r="F4417" i="1"/>
  <c r="H4417" i="1" s="1"/>
  <c r="F4418" i="1"/>
  <c r="F4419" i="1"/>
  <c r="F4420" i="1"/>
  <c r="H4420" i="1" s="1"/>
  <c r="F4421" i="1"/>
  <c r="H4421" i="1" s="1"/>
  <c r="F4422" i="1"/>
  <c r="H4422" i="1" s="1"/>
  <c r="F4423" i="1"/>
  <c r="H4423" i="1" s="1"/>
  <c r="F4424" i="1"/>
  <c r="H4424" i="1" s="1"/>
  <c r="F4425" i="1"/>
  <c r="H4425" i="1" s="1"/>
  <c r="F4426" i="1"/>
  <c r="H4426" i="1" s="1"/>
  <c r="F4427" i="1"/>
  <c r="H4427" i="1" s="1"/>
  <c r="F4428" i="1"/>
  <c r="H4428" i="1" s="1"/>
  <c r="F4429" i="1"/>
  <c r="H4429" i="1" s="1"/>
  <c r="F4430" i="1"/>
  <c r="H4430" i="1" s="1"/>
  <c r="F4431" i="1"/>
  <c r="H4431" i="1" s="1"/>
  <c r="F4432" i="1"/>
  <c r="H4432" i="1" s="1"/>
  <c r="F4433" i="1"/>
  <c r="H4433" i="1" s="1"/>
  <c r="F4434" i="1"/>
  <c r="H4434" i="1" s="1"/>
  <c r="F4435" i="1"/>
  <c r="H4435" i="1" s="1"/>
  <c r="F4436" i="1"/>
  <c r="H4436" i="1" s="1"/>
  <c r="F4437" i="1"/>
  <c r="H4437" i="1" s="1"/>
  <c r="F4438" i="1"/>
  <c r="H4438" i="1" s="1"/>
  <c r="F4439" i="1"/>
  <c r="H4439" i="1" s="1"/>
  <c r="F4440" i="1"/>
  <c r="H4440" i="1" s="1"/>
  <c r="F4441" i="1"/>
  <c r="H4441" i="1" s="1"/>
  <c r="F4442" i="1"/>
  <c r="F4443" i="1"/>
  <c r="H4443" i="1" s="1"/>
  <c r="F4444" i="1"/>
  <c r="H4444" i="1" s="1"/>
  <c r="F4445" i="1"/>
  <c r="H4445" i="1" s="1"/>
  <c r="F4446" i="1"/>
  <c r="H4446" i="1" s="1"/>
  <c r="F4447" i="1"/>
  <c r="H4447" i="1" s="1"/>
  <c r="F4448" i="1"/>
  <c r="H4448" i="1" s="1"/>
  <c r="F4449" i="1"/>
  <c r="H4449" i="1" s="1"/>
  <c r="F4450" i="1"/>
  <c r="F4451" i="1"/>
  <c r="F4452" i="1"/>
  <c r="H4452" i="1" s="1"/>
  <c r="F4453" i="1"/>
  <c r="H4453" i="1" s="1"/>
  <c r="F4454" i="1"/>
  <c r="H4454" i="1" s="1"/>
  <c r="F4455" i="1"/>
  <c r="H4455" i="1" s="1"/>
  <c r="F4456" i="1"/>
  <c r="H4456" i="1" s="1"/>
  <c r="F4457" i="1"/>
  <c r="H4457" i="1" s="1"/>
  <c r="F4458" i="1"/>
  <c r="H4458" i="1" s="1"/>
  <c r="F4459" i="1"/>
  <c r="H4459" i="1" s="1"/>
  <c r="F4460" i="1"/>
  <c r="H4460" i="1" s="1"/>
  <c r="F4461" i="1"/>
  <c r="H4461" i="1" s="1"/>
  <c r="F4462" i="1"/>
  <c r="H4462" i="1" s="1"/>
  <c r="F4463" i="1"/>
  <c r="H4463" i="1" s="1"/>
  <c r="F4464" i="1"/>
  <c r="H4464" i="1" s="1"/>
  <c r="F4465" i="1"/>
  <c r="H4465" i="1" s="1"/>
  <c r="F4466" i="1"/>
  <c r="H4466" i="1" s="1"/>
  <c r="F4467" i="1"/>
  <c r="H4467" i="1" s="1"/>
  <c r="F4468" i="1"/>
  <c r="H4468" i="1" s="1"/>
  <c r="F4469" i="1"/>
  <c r="H4469" i="1" s="1"/>
  <c r="F4470" i="1"/>
  <c r="H4470" i="1" s="1"/>
  <c r="F4471" i="1"/>
  <c r="H4471" i="1" s="1"/>
  <c r="F4472" i="1"/>
  <c r="H4472" i="1" s="1"/>
  <c r="F4473" i="1"/>
  <c r="H4473" i="1" s="1"/>
  <c r="F4474" i="1"/>
  <c r="F4475" i="1"/>
  <c r="H4475" i="1" s="1"/>
  <c r="F4476" i="1"/>
  <c r="H4476" i="1" s="1"/>
  <c r="F4477" i="1"/>
  <c r="H4477" i="1" s="1"/>
  <c r="F4478" i="1"/>
  <c r="H4478" i="1" s="1"/>
  <c r="F4479" i="1"/>
  <c r="H4479" i="1" s="1"/>
  <c r="F4480" i="1"/>
  <c r="H4480" i="1" s="1"/>
  <c r="F4481" i="1"/>
  <c r="H4481" i="1" s="1"/>
  <c r="F4482" i="1"/>
  <c r="F4483" i="1"/>
  <c r="F4484" i="1"/>
  <c r="H4484" i="1" s="1"/>
  <c r="F4485" i="1"/>
  <c r="H4485" i="1" s="1"/>
  <c r="F4486" i="1"/>
  <c r="H4486" i="1" s="1"/>
  <c r="F4487" i="1"/>
  <c r="H4487" i="1" s="1"/>
  <c r="F4488" i="1"/>
  <c r="H4488" i="1" s="1"/>
  <c r="F4489" i="1"/>
  <c r="H4489" i="1" s="1"/>
  <c r="F4490" i="1"/>
  <c r="H4490" i="1" s="1"/>
  <c r="F4491" i="1"/>
  <c r="H4491" i="1" s="1"/>
  <c r="F4492" i="1"/>
  <c r="H4492" i="1" s="1"/>
  <c r="F4493" i="1"/>
  <c r="H4493" i="1" s="1"/>
  <c r="F4494" i="1"/>
  <c r="H4494" i="1" s="1"/>
  <c r="F4495" i="1"/>
  <c r="H4495" i="1" s="1"/>
  <c r="F4496" i="1"/>
  <c r="H4496" i="1" s="1"/>
  <c r="F4497" i="1"/>
  <c r="H4497" i="1" s="1"/>
  <c r="F4498" i="1"/>
  <c r="H4498" i="1" s="1"/>
  <c r="F4499" i="1"/>
  <c r="H4499" i="1" s="1"/>
  <c r="F4500" i="1"/>
  <c r="H4500" i="1" s="1"/>
  <c r="F4501" i="1"/>
  <c r="H4501" i="1" s="1"/>
  <c r="F4502" i="1"/>
  <c r="H4502" i="1" s="1"/>
  <c r="F4503" i="1"/>
  <c r="H4503" i="1" s="1"/>
  <c r="F4504" i="1"/>
  <c r="H4504" i="1" s="1"/>
  <c r="F4505" i="1"/>
  <c r="H4505" i="1" s="1"/>
  <c r="F4506" i="1"/>
  <c r="F4507" i="1"/>
  <c r="H4507" i="1" s="1"/>
  <c r="F4508" i="1"/>
  <c r="H4508" i="1" s="1"/>
  <c r="F4509" i="1"/>
  <c r="H4509" i="1" s="1"/>
  <c r="F4510" i="1"/>
  <c r="H4510" i="1" s="1"/>
  <c r="F4511" i="1"/>
  <c r="H4511" i="1" s="1"/>
  <c r="F4512" i="1"/>
  <c r="H4512" i="1" s="1"/>
  <c r="F4513" i="1"/>
  <c r="H4513" i="1" s="1"/>
  <c r="F4514" i="1"/>
  <c r="F4515" i="1"/>
  <c r="F4516" i="1"/>
  <c r="H4516" i="1" s="1"/>
  <c r="F4517" i="1"/>
  <c r="H4517" i="1" s="1"/>
  <c r="F4518" i="1"/>
  <c r="H4518" i="1" s="1"/>
  <c r="F4519" i="1"/>
  <c r="H4519" i="1" s="1"/>
  <c r="F4520" i="1"/>
  <c r="H4520" i="1" s="1"/>
  <c r="F4521" i="1"/>
  <c r="H4521" i="1" s="1"/>
  <c r="F4522" i="1"/>
  <c r="H4522" i="1" s="1"/>
  <c r="F4523" i="1"/>
  <c r="H4523" i="1" s="1"/>
  <c r="F4524" i="1"/>
  <c r="H4524" i="1" s="1"/>
  <c r="F4525" i="1"/>
  <c r="H4525" i="1" s="1"/>
  <c r="F4526" i="1"/>
  <c r="H4526" i="1" s="1"/>
  <c r="F4527" i="1"/>
  <c r="H4527" i="1" s="1"/>
  <c r="F4528" i="1"/>
  <c r="H4528" i="1" s="1"/>
  <c r="F4529" i="1"/>
  <c r="H4529" i="1" s="1"/>
  <c r="F4530" i="1"/>
  <c r="H4530" i="1" s="1"/>
  <c r="F4531" i="1"/>
  <c r="H4531" i="1" s="1"/>
  <c r="F4532" i="1"/>
  <c r="H4532" i="1" s="1"/>
  <c r="F4533" i="1"/>
  <c r="H4533" i="1" s="1"/>
  <c r="F4534" i="1"/>
  <c r="H4534" i="1" s="1"/>
  <c r="F4535" i="1"/>
  <c r="H4535" i="1" s="1"/>
  <c r="F4536" i="1"/>
  <c r="H4536" i="1" s="1"/>
  <c r="F4537" i="1"/>
  <c r="H4537" i="1" s="1"/>
  <c r="F4538" i="1"/>
  <c r="F4539" i="1"/>
  <c r="H4539" i="1" s="1"/>
  <c r="F4540" i="1"/>
  <c r="H4540" i="1" s="1"/>
  <c r="F4541" i="1"/>
  <c r="H4541" i="1" s="1"/>
  <c r="F4542" i="1"/>
  <c r="H4542" i="1" s="1"/>
  <c r="F4543" i="1"/>
  <c r="H4543" i="1" s="1"/>
  <c r="F4544" i="1"/>
  <c r="H4544" i="1" s="1"/>
  <c r="F4545" i="1"/>
  <c r="H4545" i="1" s="1"/>
  <c r="F4546" i="1"/>
  <c r="F4547" i="1"/>
  <c r="F4548" i="1"/>
  <c r="H4548" i="1" s="1"/>
  <c r="F4549" i="1"/>
  <c r="H4549" i="1" s="1"/>
  <c r="F4550" i="1"/>
  <c r="H4550" i="1" s="1"/>
  <c r="F4551" i="1"/>
  <c r="H4551" i="1" s="1"/>
  <c r="F4552" i="1"/>
  <c r="H4552" i="1" s="1"/>
  <c r="F4553" i="1"/>
  <c r="H4553" i="1" s="1"/>
  <c r="F4554" i="1"/>
  <c r="H4554" i="1" s="1"/>
  <c r="F4555" i="1"/>
  <c r="H4555" i="1" s="1"/>
  <c r="F4556" i="1"/>
  <c r="H4556" i="1" s="1"/>
  <c r="F4557" i="1"/>
  <c r="H4557" i="1" s="1"/>
  <c r="F4558" i="1"/>
  <c r="H4558" i="1" s="1"/>
  <c r="F4559" i="1"/>
  <c r="H4559" i="1" s="1"/>
  <c r="F4560" i="1"/>
  <c r="H4560" i="1" s="1"/>
  <c r="F4561" i="1"/>
  <c r="H4561" i="1" s="1"/>
  <c r="F4562" i="1"/>
  <c r="H4562" i="1" s="1"/>
  <c r="F4563" i="1"/>
  <c r="H4563" i="1" s="1"/>
  <c r="F4564" i="1"/>
  <c r="H4564" i="1" s="1"/>
  <c r="F4565" i="1"/>
  <c r="H4565" i="1" s="1"/>
  <c r="F4566" i="1"/>
  <c r="H4566" i="1" s="1"/>
  <c r="F4567" i="1"/>
  <c r="H4567" i="1" s="1"/>
  <c r="F4568" i="1"/>
  <c r="H4568" i="1" s="1"/>
  <c r="F4569" i="1"/>
  <c r="H4569" i="1" s="1"/>
  <c r="F4570" i="1"/>
  <c r="F4571" i="1"/>
  <c r="H4571" i="1" s="1"/>
  <c r="F4572" i="1"/>
  <c r="H4572" i="1" s="1"/>
  <c r="F4573" i="1"/>
  <c r="H4573" i="1" s="1"/>
  <c r="F4574" i="1"/>
  <c r="H4574" i="1" s="1"/>
  <c r="F4575" i="1"/>
  <c r="H4575" i="1" s="1"/>
  <c r="F4576" i="1"/>
  <c r="H4576" i="1" s="1"/>
  <c r="F4577" i="1"/>
  <c r="H4577" i="1" s="1"/>
  <c r="F4578" i="1"/>
  <c r="F4579" i="1"/>
  <c r="F4580" i="1"/>
  <c r="H4580" i="1" s="1"/>
  <c r="F4581" i="1"/>
  <c r="H4581" i="1" s="1"/>
  <c r="F4582" i="1"/>
  <c r="H4582" i="1" s="1"/>
  <c r="F4583" i="1"/>
  <c r="H4583" i="1" s="1"/>
  <c r="F4584" i="1"/>
  <c r="H4584" i="1" s="1"/>
  <c r="F4585" i="1"/>
  <c r="H4585" i="1" s="1"/>
  <c r="F4586" i="1"/>
  <c r="H4586" i="1" s="1"/>
  <c r="F4587" i="1"/>
  <c r="H4587" i="1" s="1"/>
  <c r="F4588" i="1"/>
  <c r="H4588" i="1" s="1"/>
  <c r="F4589" i="1"/>
  <c r="H4589" i="1" s="1"/>
  <c r="F4590" i="1"/>
  <c r="H4590" i="1" s="1"/>
  <c r="F4591" i="1"/>
  <c r="H4591" i="1" s="1"/>
  <c r="F4592" i="1"/>
  <c r="H4592" i="1" s="1"/>
  <c r="F4593" i="1"/>
  <c r="H4593" i="1" s="1"/>
  <c r="F4594" i="1"/>
  <c r="H4594" i="1" s="1"/>
  <c r="F4595" i="1"/>
  <c r="H4595" i="1" s="1"/>
  <c r="F4596" i="1"/>
  <c r="H4596" i="1" s="1"/>
  <c r="F4597" i="1"/>
  <c r="H4597" i="1" s="1"/>
  <c r="F4598" i="1"/>
  <c r="H4598" i="1" s="1"/>
  <c r="F4599" i="1"/>
  <c r="H4599" i="1" s="1"/>
  <c r="F4600" i="1"/>
  <c r="H4600" i="1" s="1"/>
  <c r="F4601" i="1"/>
  <c r="H4601" i="1" s="1"/>
  <c r="F4602" i="1"/>
  <c r="F4603" i="1"/>
  <c r="H4603" i="1" s="1"/>
  <c r="F4604" i="1"/>
  <c r="H4604" i="1" s="1"/>
  <c r="F4605" i="1"/>
  <c r="H4605" i="1" s="1"/>
  <c r="F4606" i="1"/>
  <c r="H4606" i="1" s="1"/>
  <c r="F4607" i="1"/>
  <c r="H4607" i="1" s="1"/>
  <c r="F4608" i="1"/>
  <c r="H4608" i="1" s="1"/>
  <c r="F4609" i="1"/>
  <c r="H4609" i="1" s="1"/>
  <c r="F4610" i="1"/>
  <c r="F4611" i="1"/>
  <c r="F4612" i="1"/>
  <c r="H4612" i="1" s="1"/>
  <c r="F4613" i="1"/>
  <c r="H4613" i="1" s="1"/>
  <c r="F4614" i="1"/>
  <c r="H4614" i="1" s="1"/>
  <c r="F4615" i="1"/>
  <c r="H4615" i="1" s="1"/>
  <c r="F4616" i="1"/>
  <c r="H4616" i="1" s="1"/>
  <c r="F4617" i="1"/>
  <c r="H4617" i="1" s="1"/>
  <c r="F4618" i="1"/>
  <c r="H4618" i="1" s="1"/>
  <c r="F4619" i="1"/>
  <c r="H4619" i="1" s="1"/>
  <c r="F4620" i="1"/>
  <c r="H4620" i="1" s="1"/>
  <c r="F4621" i="1"/>
  <c r="H4621" i="1" s="1"/>
  <c r="F4622" i="1"/>
  <c r="H4622" i="1" s="1"/>
  <c r="F4623" i="1"/>
  <c r="H4623" i="1" s="1"/>
  <c r="F4624" i="1"/>
  <c r="H4624" i="1" s="1"/>
  <c r="F4625" i="1"/>
  <c r="H4625" i="1" s="1"/>
  <c r="F4626" i="1"/>
  <c r="H4626" i="1" s="1"/>
  <c r="F4627" i="1"/>
  <c r="H4627" i="1" s="1"/>
  <c r="F4628" i="1"/>
  <c r="H4628" i="1" s="1"/>
  <c r="F4629" i="1"/>
  <c r="H4629" i="1" s="1"/>
  <c r="F4630" i="1"/>
  <c r="H4630" i="1" s="1"/>
  <c r="F4631" i="1"/>
  <c r="H4631" i="1" s="1"/>
  <c r="F4632" i="1"/>
  <c r="H4632" i="1" s="1"/>
  <c r="F4633" i="1"/>
  <c r="H4633" i="1" s="1"/>
  <c r="F4634" i="1"/>
  <c r="F4635" i="1"/>
  <c r="H4635" i="1" s="1"/>
  <c r="F4636" i="1"/>
  <c r="H4636" i="1" s="1"/>
  <c r="F4637" i="1"/>
  <c r="H4637" i="1" s="1"/>
  <c r="F4638" i="1"/>
  <c r="H4638" i="1" s="1"/>
  <c r="F4639" i="1"/>
  <c r="H4639" i="1" s="1"/>
  <c r="F4640" i="1"/>
  <c r="H4640" i="1" s="1"/>
  <c r="F4641" i="1"/>
  <c r="H4641" i="1" s="1"/>
  <c r="F4642" i="1"/>
  <c r="F4643" i="1"/>
  <c r="F4644" i="1"/>
  <c r="H4644" i="1" s="1"/>
  <c r="F4645" i="1"/>
  <c r="H4645" i="1" s="1"/>
  <c r="F4646" i="1"/>
  <c r="H4646" i="1" s="1"/>
  <c r="F4647" i="1"/>
  <c r="H4647" i="1" s="1"/>
  <c r="F4648" i="1"/>
  <c r="H4648" i="1" s="1"/>
  <c r="F4649" i="1"/>
  <c r="H4649" i="1" s="1"/>
  <c r="F4650" i="1"/>
  <c r="H4650" i="1" s="1"/>
  <c r="F4651" i="1"/>
  <c r="H4651" i="1" s="1"/>
  <c r="F4652" i="1"/>
  <c r="H4652" i="1" s="1"/>
  <c r="F4653" i="1"/>
  <c r="H4653" i="1" s="1"/>
  <c r="F4654" i="1"/>
  <c r="H4654" i="1" s="1"/>
  <c r="F4655" i="1"/>
  <c r="H4655" i="1" s="1"/>
  <c r="F4656" i="1"/>
  <c r="H4656" i="1" s="1"/>
  <c r="F4657" i="1"/>
  <c r="H4657" i="1" s="1"/>
  <c r="F4658" i="1"/>
  <c r="H4658" i="1" s="1"/>
  <c r="F4659" i="1"/>
  <c r="H4659" i="1" s="1"/>
  <c r="F4660" i="1"/>
  <c r="H4660" i="1" s="1"/>
  <c r="F4661" i="1"/>
  <c r="H4661" i="1" s="1"/>
  <c r="F4662" i="1"/>
  <c r="H4662" i="1" s="1"/>
  <c r="F4663" i="1"/>
  <c r="H4663" i="1" s="1"/>
  <c r="F4664" i="1"/>
  <c r="H4664" i="1" s="1"/>
  <c r="F4665" i="1"/>
  <c r="H4665" i="1" s="1"/>
  <c r="F4666" i="1"/>
  <c r="F4667" i="1"/>
  <c r="H4667" i="1" s="1"/>
  <c r="F4668" i="1"/>
  <c r="H4668" i="1" s="1"/>
  <c r="F4669" i="1"/>
  <c r="H4669" i="1" s="1"/>
  <c r="F4670" i="1"/>
  <c r="H4670" i="1" s="1"/>
  <c r="F4671" i="1"/>
  <c r="H4671" i="1" s="1"/>
  <c r="F4672" i="1"/>
  <c r="H4672" i="1" s="1"/>
  <c r="F4673" i="1"/>
  <c r="H4673" i="1" s="1"/>
  <c r="F4674" i="1"/>
  <c r="F4675" i="1"/>
  <c r="F4676" i="1"/>
  <c r="H4676" i="1" s="1"/>
  <c r="F4677" i="1"/>
  <c r="H4677" i="1" s="1"/>
  <c r="F4678" i="1"/>
  <c r="H4678" i="1" s="1"/>
  <c r="F4679" i="1"/>
  <c r="H4679" i="1" s="1"/>
  <c r="F4680" i="1"/>
  <c r="H4680" i="1" s="1"/>
  <c r="F4681" i="1"/>
  <c r="H4681" i="1" s="1"/>
  <c r="F4682" i="1"/>
  <c r="H4682" i="1" s="1"/>
  <c r="F4683" i="1"/>
  <c r="H4683" i="1" s="1"/>
  <c r="F4684" i="1"/>
  <c r="H4684" i="1" s="1"/>
  <c r="F4685" i="1"/>
  <c r="H4685" i="1" s="1"/>
  <c r="F4686" i="1"/>
  <c r="H4686" i="1" s="1"/>
  <c r="F4687" i="1"/>
  <c r="H4687" i="1" s="1"/>
  <c r="F4688" i="1"/>
  <c r="H4688" i="1" s="1"/>
  <c r="F4689" i="1"/>
  <c r="H4689" i="1" s="1"/>
  <c r="F4690" i="1"/>
  <c r="H4690" i="1" s="1"/>
  <c r="F4691" i="1"/>
  <c r="H4691" i="1" s="1"/>
  <c r="F4692" i="1"/>
  <c r="H4692" i="1" s="1"/>
  <c r="F4693" i="1"/>
  <c r="H4693" i="1" s="1"/>
  <c r="F4694" i="1"/>
  <c r="H4694" i="1" s="1"/>
  <c r="F4695" i="1"/>
  <c r="H4695" i="1" s="1"/>
  <c r="F4696" i="1"/>
  <c r="H4696" i="1" s="1"/>
  <c r="F4697" i="1"/>
  <c r="H4697" i="1" s="1"/>
  <c r="F4698" i="1"/>
  <c r="F4699" i="1"/>
  <c r="H4699" i="1" s="1"/>
  <c r="F4700" i="1"/>
  <c r="H4700" i="1" s="1"/>
  <c r="F4701" i="1"/>
  <c r="H4701" i="1" s="1"/>
  <c r="F4702" i="1"/>
  <c r="H4702" i="1" s="1"/>
  <c r="F4703" i="1"/>
  <c r="H4703" i="1" s="1"/>
  <c r="F4704" i="1"/>
  <c r="H4704" i="1" s="1"/>
  <c r="F4705" i="1"/>
  <c r="H4705" i="1" s="1"/>
  <c r="F4706" i="1"/>
  <c r="F4707" i="1"/>
  <c r="F4708" i="1"/>
  <c r="H4708" i="1" s="1"/>
  <c r="F4709" i="1"/>
  <c r="H4709" i="1" s="1"/>
  <c r="F4710" i="1"/>
  <c r="H4710" i="1" s="1"/>
  <c r="F4711" i="1"/>
  <c r="H4711" i="1" s="1"/>
  <c r="F4712" i="1"/>
  <c r="H4712" i="1" s="1"/>
  <c r="F4713" i="1"/>
  <c r="H4713" i="1" s="1"/>
  <c r="F4714" i="1"/>
  <c r="H4714" i="1" s="1"/>
  <c r="F4715" i="1"/>
  <c r="H4715" i="1" s="1"/>
  <c r="F4716" i="1"/>
  <c r="H4716" i="1" s="1"/>
  <c r="F4717" i="1"/>
  <c r="H4717" i="1" s="1"/>
  <c r="F4718" i="1"/>
  <c r="H4718" i="1" s="1"/>
  <c r="F4719" i="1"/>
  <c r="H4719" i="1" s="1"/>
  <c r="F4720" i="1"/>
  <c r="H4720" i="1" s="1"/>
  <c r="F4721" i="1"/>
  <c r="H4721" i="1" s="1"/>
  <c r="F4722" i="1"/>
  <c r="H4722" i="1" s="1"/>
  <c r="F4723" i="1"/>
  <c r="H4723" i="1" s="1"/>
  <c r="F4724" i="1"/>
  <c r="H4724" i="1" s="1"/>
  <c r="F4725" i="1"/>
  <c r="H4725" i="1" s="1"/>
  <c r="F4726" i="1"/>
  <c r="H4726" i="1" s="1"/>
  <c r="F4727" i="1"/>
  <c r="H4727" i="1" s="1"/>
  <c r="F4728" i="1"/>
  <c r="F4729" i="1"/>
  <c r="F4730" i="1"/>
  <c r="F4731" i="1"/>
  <c r="H4731" i="1" s="1"/>
  <c r="F4732" i="1"/>
  <c r="H4732" i="1" s="1"/>
  <c r="F4733" i="1"/>
  <c r="H4733" i="1" s="1"/>
  <c r="F4734" i="1"/>
  <c r="H4734" i="1" s="1"/>
  <c r="F4735" i="1"/>
  <c r="H4735" i="1" s="1"/>
  <c r="F4736" i="1"/>
  <c r="H4736" i="1" s="1"/>
  <c r="F4737" i="1"/>
  <c r="H4737" i="1" s="1"/>
  <c r="F4738" i="1"/>
  <c r="H4738" i="1" s="1"/>
  <c r="F4739" i="1"/>
  <c r="H4739" i="1" s="1"/>
  <c r="F4740" i="1"/>
  <c r="H4740" i="1" s="1"/>
  <c r="F4741" i="1"/>
  <c r="H4741" i="1" s="1"/>
  <c r="F4742" i="1"/>
  <c r="H4742" i="1" s="1"/>
  <c r="F4743" i="1"/>
  <c r="H4743" i="1" s="1"/>
  <c r="F4744" i="1"/>
  <c r="H4744" i="1" s="1"/>
  <c r="F4745" i="1"/>
  <c r="H4745" i="1" s="1"/>
  <c r="F4746" i="1"/>
  <c r="H4746" i="1" s="1"/>
  <c r="F4747" i="1"/>
  <c r="H4747" i="1" s="1"/>
  <c r="F4748" i="1"/>
  <c r="H4748" i="1" s="1"/>
  <c r="F4749" i="1"/>
  <c r="H4749" i="1" s="1"/>
  <c r="F4750" i="1"/>
  <c r="H4750" i="1" s="1"/>
  <c r="F4751" i="1"/>
  <c r="H4751" i="1" s="1"/>
  <c r="F4752" i="1"/>
  <c r="H4752" i="1" s="1"/>
  <c r="F4753" i="1"/>
  <c r="H4753" i="1" s="1"/>
  <c r="F4754" i="1"/>
  <c r="H4754" i="1" s="1"/>
  <c r="F4755" i="1"/>
  <c r="H4755" i="1" s="1"/>
  <c r="F4756" i="1"/>
  <c r="H4756" i="1" s="1"/>
  <c r="F4757" i="1"/>
  <c r="H4757" i="1" s="1"/>
  <c r="F4758" i="1"/>
  <c r="F4759" i="1"/>
  <c r="F4760" i="1"/>
  <c r="F4761" i="1"/>
  <c r="H4761" i="1" s="1"/>
  <c r="F4762" i="1"/>
  <c r="H4762" i="1" s="1"/>
  <c r="F4763" i="1"/>
  <c r="H4763" i="1" s="1"/>
  <c r="F4764" i="1"/>
  <c r="H4764" i="1" s="1"/>
  <c r="F4765" i="1"/>
  <c r="H4765" i="1" s="1"/>
  <c r="F4766" i="1"/>
  <c r="H4766" i="1" s="1"/>
  <c r="F4767" i="1"/>
  <c r="H4767" i="1" s="1"/>
  <c r="F4768" i="1"/>
  <c r="H4768" i="1" s="1"/>
  <c r="F4769" i="1"/>
  <c r="H4769" i="1" s="1"/>
  <c r="F4770" i="1"/>
  <c r="H4770" i="1" s="1"/>
  <c r="F4771" i="1"/>
  <c r="H4771" i="1" s="1"/>
  <c r="F4772" i="1"/>
  <c r="H4772" i="1" s="1"/>
  <c r="F4773" i="1"/>
  <c r="H4773" i="1" s="1"/>
  <c r="F4774" i="1"/>
  <c r="H4774" i="1" s="1"/>
  <c r="F4775" i="1"/>
  <c r="H4775" i="1" s="1"/>
  <c r="F4776" i="1"/>
  <c r="H4776" i="1" s="1"/>
  <c r="F4777" i="1"/>
  <c r="H4777" i="1" s="1"/>
  <c r="F4778" i="1"/>
  <c r="H4778" i="1" s="1"/>
  <c r="F4779" i="1"/>
  <c r="H4779" i="1" s="1"/>
  <c r="F4780" i="1"/>
  <c r="H4780" i="1" s="1"/>
  <c r="F4781" i="1"/>
  <c r="H4781" i="1" s="1"/>
  <c r="F4782" i="1"/>
  <c r="H4782" i="1" s="1"/>
  <c r="F4783" i="1"/>
  <c r="H4783" i="1" s="1"/>
  <c r="F4784" i="1"/>
  <c r="H4784" i="1" s="1"/>
  <c r="F4785" i="1"/>
  <c r="H4785" i="1" s="1"/>
  <c r="F4786" i="1"/>
  <c r="H4786" i="1" s="1"/>
  <c r="F4787" i="1"/>
  <c r="H4787" i="1" s="1"/>
  <c r="F4788" i="1"/>
  <c r="F4789" i="1"/>
  <c r="F4790" i="1"/>
  <c r="F4791" i="1"/>
  <c r="H4791" i="1" s="1"/>
  <c r="F4792" i="1"/>
  <c r="H4792" i="1" s="1"/>
  <c r="F4793" i="1"/>
  <c r="H4793" i="1" s="1"/>
  <c r="F4794" i="1"/>
  <c r="H4794" i="1" s="1"/>
  <c r="F4795" i="1"/>
  <c r="H4795" i="1" s="1"/>
  <c r="F4796" i="1"/>
  <c r="H4796" i="1" s="1"/>
  <c r="F4797" i="1"/>
  <c r="H4797" i="1" s="1"/>
  <c r="F4798" i="1"/>
  <c r="H4798" i="1" s="1"/>
  <c r="F4799" i="1"/>
  <c r="H4799" i="1" s="1"/>
  <c r="F4800" i="1"/>
  <c r="H4800" i="1" s="1"/>
  <c r="F4801" i="1"/>
  <c r="H4801" i="1" s="1"/>
  <c r="F4802" i="1"/>
  <c r="H4802" i="1" s="1"/>
  <c r="F4803" i="1"/>
  <c r="H4803" i="1" s="1"/>
  <c r="F4804" i="1"/>
  <c r="H4804" i="1" s="1"/>
  <c r="F4805" i="1"/>
  <c r="H4805" i="1" s="1"/>
  <c r="F4806" i="1"/>
  <c r="H4806" i="1" s="1"/>
  <c r="F4807" i="1"/>
  <c r="H4807" i="1" s="1"/>
  <c r="F4808" i="1"/>
  <c r="H4808" i="1" s="1"/>
  <c r="F4809" i="1"/>
  <c r="H4809" i="1" s="1"/>
  <c r="F4810" i="1"/>
  <c r="H4810" i="1" s="1"/>
  <c r="F4811" i="1"/>
  <c r="H4811" i="1" s="1"/>
  <c r="F4812" i="1"/>
  <c r="H4812" i="1" s="1"/>
  <c r="F4813" i="1"/>
  <c r="H4813" i="1" s="1"/>
  <c r="F4814" i="1"/>
  <c r="H4814" i="1" s="1"/>
  <c r="F4815" i="1"/>
  <c r="H4815" i="1" s="1"/>
  <c r="F4816" i="1"/>
  <c r="H4816" i="1" s="1"/>
  <c r="F4817" i="1"/>
  <c r="H4817" i="1" s="1"/>
  <c r="F4818" i="1"/>
  <c r="F4819" i="1"/>
  <c r="F4820" i="1"/>
  <c r="F4821" i="1"/>
  <c r="H4821" i="1" s="1"/>
  <c r="F4822" i="1"/>
  <c r="H4822" i="1" s="1"/>
  <c r="F4823" i="1"/>
  <c r="H4823" i="1" s="1"/>
  <c r="F4824" i="1"/>
  <c r="H4824" i="1" s="1"/>
  <c r="F4825" i="1"/>
  <c r="H4825" i="1" s="1"/>
  <c r="F4826" i="1"/>
  <c r="H4826" i="1" s="1"/>
  <c r="F4827" i="1"/>
  <c r="H4827" i="1" s="1"/>
  <c r="F4828" i="1"/>
  <c r="H4828" i="1" s="1"/>
  <c r="F4829" i="1"/>
  <c r="H4829" i="1" s="1"/>
  <c r="F4830" i="1"/>
  <c r="H4830" i="1" s="1"/>
  <c r="F4831" i="1"/>
  <c r="H4831" i="1" s="1"/>
  <c r="F4832" i="1"/>
  <c r="H4832" i="1" s="1"/>
  <c r="F4833" i="1"/>
  <c r="H4833" i="1" s="1"/>
  <c r="F4834" i="1"/>
  <c r="H4834" i="1" s="1"/>
  <c r="F4835" i="1"/>
  <c r="H4835" i="1" s="1"/>
  <c r="F4836" i="1"/>
  <c r="H4836" i="1" s="1"/>
  <c r="F4837" i="1"/>
  <c r="H4837" i="1" s="1"/>
  <c r="F4838" i="1"/>
  <c r="H4838" i="1" s="1"/>
  <c r="F4839" i="1"/>
  <c r="H4839" i="1" s="1"/>
  <c r="F4840" i="1"/>
  <c r="H4840" i="1" s="1"/>
  <c r="F4841" i="1"/>
  <c r="F4842" i="1"/>
  <c r="F4843" i="1"/>
  <c r="H4843" i="1" s="1"/>
  <c r="F4844" i="1"/>
  <c r="H4844" i="1" s="1"/>
  <c r="F4845" i="1"/>
  <c r="H4845" i="1" s="1"/>
  <c r="F4846" i="1"/>
  <c r="H4846" i="1" s="1"/>
  <c r="F4847" i="1"/>
  <c r="H4847" i="1" s="1"/>
  <c r="F4848" i="1"/>
  <c r="H4848" i="1" s="1"/>
  <c r="F4849" i="1"/>
  <c r="H4849" i="1" s="1"/>
  <c r="F4850" i="1"/>
  <c r="F4851" i="1"/>
  <c r="H4851" i="1" s="1"/>
  <c r="F4852" i="1"/>
  <c r="H4852" i="1" s="1"/>
  <c r="F4853" i="1"/>
  <c r="H4853" i="1" s="1"/>
  <c r="F4854" i="1"/>
  <c r="H4854" i="1" s="1"/>
  <c r="F4855" i="1"/>
  <c r="H4855" i="1" s="1"/>
  <c r="F4856" i="1"/>
  <c r="H4856" i="1" s="1"/>
  <c r="F4857" i="1"/>
  <c r="H4857" i="1" s="1"/>
  <c r="F4858" i="1"/>
  <c r="H4858" i="1" s="1"/>
  <c r="F4859" i="1"/>
  <c r="H4859" i="1" s="1"/>
  <c r="F4860" i="1"/>
  <c r="H4860" i="1" s="1"/>
  <c r="F4861" i="1"/>
  <c r="H4861" i="1" s="1"/>
  <c r="F4862" i="1"/>
  <c r="H4862" i="1" s="1"/>
  <c r="F4863" i="1"/>
  <c r="H4863" i="1" s="1"/>
  <c r="F4864" i="1"/>
  <c r="H4864" i="1" s="1"/>
  <c r="F4865" i="1"/>
  <c r="H4865" i="1" s="1"/>
  <c r="F4866" i="1"/>
  <c r="H4866" i="1" s="1"/>
  <c r="F4867" i="1"/>
  <c r="H4867" i="1" s="1"/>
  <c r="F4868" i="1"/>
  <c r="H4868" i="1" s="1"/>
  <c r="F4869" i="1"/>
  <c r="H4869" i="1" s="1"/>
  <c r="F4870" i="1"/>
  <c r="H4870" i="1" s="1"/>
  <c r="F4871" i="1"/>
  <c r="F4872" i="1"/>
  <c r="F4873" i="1"/>
  <c r="F4874" i="1"/>
  <c r="H4874" i="1" s="1"/>
  <c r="F4875" i="1"/>
  <c r="H4875" i="1" s="1"/>
  <c r="F4876" i="1"/>
  <c r="H4876" i="1" s="1"/>
  <c r="F4877" i="1"/>
  <c r="H4877" i="1" s="1"/>
  <c r="F4878" i="1"/>
  <c r="H4878" i="1" s="1"/>
  <c r="F4879" i="1"/>
  <c r="H4879" i="1" s="1"/>
  <c r="F4880" i="1"/>
  <c r="H4880" i="1" s="1"/>
  <c r="F4881" i="1"/>
  <c r="H4881" i="1" s="1"/>
  <c r="F4882" i="1"/>
  <c r="H4882" i="1" s="1"/>
  <c r="F4883" i="1"/>
  <c r="H4883" i="1" s="1"/>
  <c r="F4884" i="1"/>
  <c r="H4884" i="1" s="1"/>
  <c r="F4885" i="1"/>
  <c r="H4885" i="1" s="1"/>
  <c r="F4886" i="1"/>
  <c r="H4886" i="1" s="1"/>
  <c r="F4887" i="1"/>
  <c r="H4887" i="1" s="1"/>
  <c r="F4888" i="1"/>
  <c r="H4888" i="1" s="1"/>
  <c r="F4889" i="1"/>
  <c r="H4889" i="1" s="1"/>
  <c r="F4890" i="1"/>
  <c r="H4890" i="1" s="1"/>
  <c r="F4891" i="1"/>
  <c r="H4891" i="1" s="1"/>
  <c r="F4892" i="1"/>
  <c r="H4892" i="1" s="1"/>
  <c r="F4893" i="1"/>
  <c r="H4893" i="1" s="1"/>
  <c r="F4894" i="1"/>
  <c r="H4894" i="1" s="1"/>
  <c r="F4895" i="1"/>
  <c r="H4895" i="1" s="1"/>
  <c r="F4896" i="1"/>
  <c r="H4896" i="1" s="1"/>
  <c r="F4897" i="1"/>
  <c r="H4897" i="1" s="1"/>
  <c r="F4898" i="1"/>
  <c r="H4898" i="1" s="1"/>
  <c r="F4899" i="1"/>
  <c r="H4899" i="1" s="1"/>
  <c r="F4900" i="1"/>
  <c r="H4900" i="1" s="1"/>
  <c r="F4901" i="1"/>
  <c r="F4902" i="1"/>
  <c r="F4903" i="1"/>
  <c r="F4904" i="1"/>
  <c r="H4904" i="1" s="1"/>
  <c r="F4905" i="1"/>
  <c r="H4905" i="1" s="1"/>
  <c r="F4906" i="1"/>
  <c r="H4906" i="1" s="1"/>
  <c r="F4907" i="1"/>
  <c r="H4907" i="1" s="1"/>
  <c r="F4908" i="1"/>
  <c r="H4908" i="1" s="1"/>
  <c r="F4909" i="1"/>
  <c r="H4909" i="1" s="1"/>
  <c r="F4910" i="1"/>
  <c r="H4910" i="1" s="1"/>
  <c r="F4911" i="1"/>
  <c r="H4911" i="1" s="1"/>
  <c r="F4912" i="1"/>
  <c r="H4912" i="1" s="1"/>
  <c r="F4913" i="1"/>
  <c r="H4913" i="1" s="1"/>
  <c r="F4914" i="1"/>
  <c r="H4914" i="1" s="1"/>
  <c r="F4915" i="1"/>
  <c r="H4915" i="1" s="1"/>
  <c r="F4916" i="1"/>
  <c r="H4916" i="1" s="1"/>
  <c r="F4917" i="1"/>
  <c r="H4917" i="1" s="1"/>
  <c r="F4918" i="1"/>
  <c r="H4918" i="1" s="1"/>
  <c r="F4919" i="1"/>
  <c r="H4919" i="1" s="1"/>
  <c r="F4920" i="1"/>
  <c r="H4920" i="1" s="1"/>
  <c r="F4921" i="1"/>
  <c r="H4921" i="1" s="1"/>
  <c r="F4922" i="1"/>
  <c r="H4922" i="1" s="1"/>
  <c r="F4923" i="1"/>
  <c r="H4923" i="1" s="1"/>
  <c r="F4924" i="1"/>
  <c r="H4924" i="1" s="1"/>
  <c r="F4925" i="1"/>
  <c r="H4925" i="1" s="1"/>
  <c r="F4926" i="1"/>
  <c r="H4926" i="1" s="1"/>
  <c r="F4927" i="1"/>
  <c r="H4927" i="1" s="1"/>
  <c r="F4928" i="1"/>
  <c r="H4928" i="1" s="1"/>
  <c r="F4929" i="1"/>
  <c r="H4929" i="1" s="1"/>
  <c r="F4930" i="1"/>
  <c r="H4930" i="1" s="1"/>
  <c r="F4931" i="1"/>
  <c r="F4932" i="1"/>
  <c r="F4933" i="1"/>
  <c r="F4934" i="1"/>
  <c r="H4934" i="1" s="1"/>
  <c r="F4935" i="1"/>
  <c r="H4935" i="1" s="1"/>
  <c r="F4936" i="1"/>
  <c r="H4936" i="1" s="1"/>
  <c r="F4937" i="1"/>
  <c r="H4937" i="1" s="1"/>
  <c r="F4938" i="1"/>
  <c r="H4938" i="1" s="1"/>
  <c r="F4939" i="1"/>
  <c r="H4939" i="1" s="1"/>
  <c r="F4940" i="1"/>
  <c r="H4940" i="1" s="1"/>
  <c r="F4941" i="1"/>
  <c r="H4941" i="1" s="1"/>
  <c r="F4942" i="1"/>
  <c r="H4942" i="1" s="1"/>
  <c r="F4943" i="1"/>
  <c r="H4943" i="1" s="1"/>
  <c r="F4944" i="1"/>
  <c r="H4944" i="1" s="1"/>
  <c r="F4945" i="1"/>
  <c r="H4945" i="1" s="1"/>
  <c r="F4946" i="1"/>
  <c r="H4946" i="1" s="1"/>
  <c r="F4947" i="1"/>
  <c r="H4947" i="1" s="1"/>
  <c r="F4948" i="1"/>
  <c r="H4948" i="1" s="1"/>
  <c r="F4949" i="1"/>
  <c r="H4949" i="1" s="1"/>
  <c r="F4950" i="1"/>
  <c r="H4950" i="1" s="1"/>
  <c r="F4951" i="1"/>
  <c r="H4951" i="1" s="1"/>
  <c r="F4952" i="1"/>
  <c r="H4952" i="1" s="1"/>
  <c r="F4953" i="1"/>
  <c r="H4953" i="1" s="1"/>
  <c r="F4954" i="1"/>
  <c r="F4955" i="1"/>
  <c r="H4955" i="1" s="1"/>
  <c r="F4956" i="1"/>
  <c r="H4956" i="1" s="1"/>
  <c r="F4957" i="1"/>
  <c r="H4957" i="1" s="1"/>
  <c r="F4958" i="1"/>
  <c r="H4958" i="1" s="1"/>
  <c r="F4959" i="1"/>
  <c r="H4959" i="1" s="1"/>
  <c r="F4960" i="1"/>
  <c r="H4960" i="1" s="1"/>
  <c r="F4961" i="1"/>
  <c r="H4961" i="1" s="1"/>
  <c r="F4962" i="1"/>
  <c r="F4963" i="1"/>
  <c r="F4964" i="1"/>
  <c r="H4964" i="1" s="1"/>
  <c r="F4965" i="1"/>
  <c r="H4965" i="1" s="1"/>
  <c r="F4966" i="1"/>
  <c r="H4966" i="1" s="1"/>
  <c r="F4967" i="1"/>
  <c r="H4967" i="1" s="1"/>
  <c r="F4968" i="1"/>
  <c r="H4968" i="1" s="1"/>
  <c r="F4969" i="1"/>
  <c r="H4969" i="1" s="1"/>
  <c r="F4970" i="1"/>
  <c r="H4970" i="1" s="1"/>
  <c r="F4971" i="1"/>
  <c r="H4971" i="1" s="1"/>
  <c r="F4972" i="1"/>
  <c r="H4972" i="1" s="1"/>
  <c r="F4973" i="1"/>
  <c r="H4973" i="1" s="1"/>
  <c r="F4974" i="1"/>
  <c r="H4974" i="1" s="1"/>
  <c r="F4975" i="1"/>
  <c r="H4975" i="1" s="1"/>
  <c r="F4976" i="1"/>
  <c r="H4976" i="1" s="1"/>
  <c r="F4977" i="1"/>
  <c r="H4977" i="1" s="1"/>
  <c r="F4978" i="1"/>
  <c r="H4978" i="1" s="1"/>
  <c r="F4979" i="1"/>
  <c r="H4979" i="1" s="1"/>
  <c r="F4980" i="1"/>
  <c r="H4980" i="1" s="1"/>
  <c r="F4981" i="1"/>
  <c r="H4981" i="1" s="1"/>
  <c r="F4982" i="1"/>
  <c r="H4982" i="1" s="1"/>
  <c r="F4983" i="1"/>
  <c r="H4983" i="1" s="1"/>
  <c r="F4984" i="1"/>
  <c r="F4985" i="1"/>
  <c r="F4986" i="1"/>
  <c r="F4987" i="1"/>
  <c r="H4987" i="1" s="1"/>
  <c r="F4988" i="1"/>
  <c r="H4988" i="1" s="1"/>
  <c r="F4989" i="1"/>
  <c r="H4989" i="1" s="1"/>
  <c r="F4990" i="1"/>
  <c r="H4990" i="1" s="1"/>
  <c r="F4991" i="1"/>
  <c r="H4991" i="1" s="1"/>
  <c r="F4992" i="1"/>
  <c r="H4992" i="1" s="1"/>
  <c r="F4993" i="1"/>
  <c r="H4993" i="1" s="1"/>
  <c r="F4994" i="1"/>
  <c r="H4994" i="1" s="1"/>
  <c r="F4995" i="1"/>
  <c r="H4995" i="1" s="1"/>
  <c r="F4996" i="1"/>
  <c r="H4996" i="1" s="1"/>
  <c r="F4997" i="1"/>
  <c r="H4997" i="1" s="1"/>
  <c r="F4998" i="1"/>
  <c r="H4998" i="1" s="1"/>
  <c r="F4999" i="1"/>
  <c r="H4999" i="1" s="1"/>
  <c r="F5000" i="1"/>
  <c r="H5000" i="1" s="1"/>
  <c r="F5001" i="1"/>
  <c r="H5001" i="1" s="1"/>
  <c r="F5002" i="1"/>
  <c r="H5002" i="1" s="1"/>
  <c r="F5003" i="1"/>
  <c r="H5003" i="1" s="1"/>
  <c r="F5004" i="1"/>
  <c r="H5004" i="1" s="1"/>
  <c r="F5005" i="1"/>
  <c r="H5005" i="1" s="1"/>
  <c r="F6" i="1"/>
  <c r="H6" i="1" s="1"/>
  <c r="F5" i="1"/>
  <c r="H5" i="1" s="1"/>
</calcChain>
</file>

<file path=xl/sharedStrings.xml><?xml version="1.0" encoding="utf-8"?>
<sst xmlns="http://schemas.openxmlformats.org/spreadsheetml/2006/main" count="8" uniqueCount="7">
  <si>
    <t>x</t>
  </si>
  <si>
    <t>y</t>
  </si>
  <si>
    <t>a</t>
  </si>
  <si>
    <t>b</t>
  </si>
  <si>
    <t>y+δ</t>
  </si>
  <si>
    <t>шум</t>
  </si>
  <si>
    <t>зафиксированные значения с шумом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</si>
</sst>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035469870219855E-2"/>
          <c:y val="0.14817025636613843"/>
          <c:w val="0.88440079605396249"/>
          <c:h val="0.73004146015625748"/>
        </c:manualLayout>
      </c:layout>
      <c:scatterChart>
        <c:scatterStyle val="lineMarker"/>
        <c:varyColors val="0"/>
        <c:ser>
          <c:idx val="1"/>
          <c:order val="0"/>
          <c:spPr>
            <a:ln w="31750">
              <a:solidFill>
                <a:schemeClr val="tx1"/>
              </a:solidFill>
            </a:ln>
          </c:spPr>
          <c:xVal>
            <c:numRef>
              <c:f>Лист1!$E$5:$E$5005</c:f>
              <c:numCache>
                <c:formatCode>General</c:formatCode>
                <c:ptCount val="5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</c:numCache>
            </c:numRef>
          </c:xVal>
          <c:yVal>
            <c:numRef>
              <c:f>Лист1!$G$5:$G$5005</c:f>
              <c:numCache>
                <c:formatCode>General</c:formatCode>
                <c:ptCount val="5001"/>
                <c:pt idx="0">
                  <c:v>1.273162828</c:v>
                </c:pt>
                <c:pt idx="1">
                  <c:v>1.273043846</c:v>
                </c:pt>
                <c:pt idx="2">
                  <c:v>1.2698314129999999</c:v>
                </c:pt>
                <c:pt idx="3">
                  <c:v>1.2690129509999999</c:v>
                </c:pt>
                <c:pt idx="4">
                  <c:v>1.276549164</c:v>
                </c:pt>
                <c:pt idx="5">
                  <c:v>1.2766333519999999</c:v>
                </c:pt>
                <c:pt idx="6">
                  <c:v>1.2714032470000001</c:v>
                </c:pt>
                <c:pt idx="7">
                  <c:v>1.2744504029999999</c:v>
                </c:pt>
                <c:pt idx="8">
                  <c:v>1.274029597</c:v>
                </c:pt>
                <c:pt idx="9">
                  <c:v>1.2664357399999999</c:v>
                </c:pt>
                <c:pt idx="10">
                  <c:v>1.2648678209999999</c:v>
                </c:pt>
                <c:pt idx="11">
                  <c:v>1.2639250529999999</c:v>
                </c:pt>
                <c:pt idx="12">
                  <c:v>1.267200224</c:v>
                </c:pt>
                <c:pt idx="13">
                  <c:v>1.262021917</c:v>
                </c:pt>
                <c:pt idx="14">
                  <c:v>1.2621132559999999</c:v>
                </c:pt>
                <c:pt idx="15">
                  <c:v>1.260255498</c:v>
                </c:pt>
                <c:pt idx="16">
                  <c:v>1.259593534</c:v>
                </c:pt>
                <c:pt idx="17">
                  <c:v>1.266098811</c:v>
                </c:pt>
                <c:pt idx="18">
                  <c:v>1.25968708</c:v>
                </c:pt>
                <c:pt idx="19">
                  <c:v>1.2628090649999999</c:v>
                </c:pt>
                <c:pt idx="20">
                  <c:v>1.255414308</c:v>
                </c:pt>
                <c:pt idx="21">
                  <c:v>1.2565889859999999</c:v>
                </c:pt>
                <c:pt idx="22">
                  <c:v>1.2567106269999999</c:v>
                </c:pt>
                <c:pt idx="23">
                  <c:v>1.2579308789999999</c:v>
                </c:pt>
                <c:pt idx="24">
                  <c:v>1.2603801400000001</c:v>
                </c:pt>
                <c:pt idx="25">
                  <c:v>1.2562675679999999</c:v>
                </c:pt>
                <c:pt idx="26">
                  <c:v>1.251464044</c:v>
                </c:pt>
                <c:pt idx="27">
                  <c:v>1.255059715</c:v>
                </c:pt>
                <c:pt idx="28">
                  <c:v>1.2511215469999999</c:v>
                </c:pt>
                <c:pt idx="29">
                  <c:v>1.253633577</c:v>
                </c:pt>
                <c:pt idx="30">
                  <c:v>1.2510531600000001</c:v>
                </c:pt>
                <c:pt idx="31">
                  <c:v>1.2540117129999999</c:v>
                </c:pt>
                <c:pt idx="32">
                  <c:v>1.2517081379999999</c:v>
                </c:pt>
                <c:pt idx="33">
                  <c:v>1.2546649839999999</c:v>
                </c:pt>
                <c:pt idx="34">
                  <c:v>1.2541238690000001</c:v>
                </c:pt>
                <c:pt idx="35">
                  <c:v>1.251626272</c:v>
                </c:pt>
                <c:pt idx="36">
                  <c:v>1.2461091049999999</c:v>
                </c:pt>
                <c:pt idx="37">
                  <c:v>1.2423872419999999</c:v>
                </c:pt>
                <c:pt idx="38">
                  <c:v>1.243866444</c:v>
                </c:pt>
                <c:pt idx="39">
                  <c:v>1.242197979</c:v>
                </c:pt>
                <c:pt idx="40">
                  <c:v>1.248424948</c:v>
                </c:pt>
                <c:pt idx="41">
                  <c:v>1.2474102970000001</c:v>
                </c:pt>
                <c:pt idx="42">
                  <c:v>1.2393621109999999</c:v>
                </c:pt>
                <c:pt idx="43">
                  <c:v>1.2421843239999999</c:v>
                </c:pt>
                <c:pt idx="44">
                  <c:v>1.241488189</c:v>
                </c:pt>
                <c:pt idx="45">
                  <c:v>1.2417317839999999</c:v>
                </c:pt>
                <c:pt idx="46">
                  <c:v>1.2416667530000001</c:v>
                </c:pt>
                <c:pt idx="47">
                  <c:v>1.2406094759999999</c:v>
                </c:pt>
                <c:pt idx="48">
                  <c:v>1.2412506130000001</c:v>
                </c:pt>
                <c:pt idx="49">
                  <c:v>1.2373497760000001</c:v>
                </c:pt>
                <c:pt idx="50">
                  <c:v>1.2407379030000001</c:v>
                </c:pt>
                <c:pt idx="51">
                  <c:v>1.2373370589999999</c:v>
                </c:pt>
                <c:pt idx="52">
                  <c:v>1.234007445</c:v>
                </c:pt>
                <c:pt idx="53">
                  <c:v>1.230173416</c:v>
                </c:pt>
                <c:pt idx="54">
                  <c:v>1.235040769</c:v>
                </c:pt>
                <c:pt idx="55">
                  <c:v>1.2299952599999999</c:v>
                </c:pt>
                <c:pt idx="56">
                  <c:v>1.2341830140000001</c:v>
                </c:pt>
                <c:pt idx="57">
                  <c:v>1.2312421499999999</c:v>
                </c:pt>
                <c:pt idx="58">
                  <c:v>1.233075248</c:v>
                </c:pt>
                <c:pt idx="59">
                  <c:v>1.2335910029999999</c:v>
                </c:pt>
                <c:pt idx="60">
                  <c:v>1.2286916560000001</c:v>
                </c:pt>
                <c:pt idx="61">
                  <c:v>1.230501147</c:v>
                </c:pt>
                <c:pt idx="62">
                  <c:v>1.230613728</c:v>
                </c:pt>
                <c:pt idx="63">
                  <c:v>1.2224658239999999</c:v>
                </c:pt>
                <c:pt idx="64">
                  <c:v>1.226496086</c:v>
                </c:pt>
                <c:pt idx="65">
                  <c:v>1.225800668</c:v>
                </c:pt>
                <c:pt idx="66">
                  <c:v>1.2258111220000001</c:v>
                </c:pt>
                <c:pt idx="67">
                  <c:v>1.2256769729999999</c:v>
                </c:pt>
                <c:pt idx="68">
                  <c:v>1.227634898</c:v>
                </c:pt>
                <c:pt idx="69">
                  <c:v>1.21921156</c:v>
                </c:pt>
                <c:pt idx="70">
                  <c:v>1.2231118889999999</c:v>
                </c:pt>
                <c:pt idx="71">
                  <c:v>1.215739895</c:v>
                </c:pt>
                <c:pt idx="72">
                  <c:v>1.221765156</c:v>
                </c:pt>
                <c:pt idx="73">
                  <c:v>1.218251124</c:v>
                </c:pt>
                <c:pt idx="74">
                  <c:v>1.214960007</c:v>
                </c:pt>
                <c:pt idx="75">
                  <c:v>1.2169963850000001</c:v>
                </c:pt>
                <c:pt idx="76">
                  <c:v>1.219024501</c:v>
                </c:pt>
                <c:pt idx="77">
                  <c:v>1.220411862</c:v>
                </c:pt>
                <c:pt idx="78">
                  <c:v>1.2161017590000001</c:v>
                </c:pt>
                <c:pt idx="79">
                  <c:v>1.209592139</c:v>
                </c:pt>
                <c:pt idx="80">
                  <c:v>1.215673081</c:v>
                </c:pt>
                <c:pt idx="81">
                  <c:v>1.2127295440000001</c:v>
                </c:pt>
                <c:pt idx="82">
                  <c:v>1.208988822</c:v>
                </c:pt>
                <c:pt idx="83">
                  <c:v>1.2108128339999999</c:v>
                </c:pt>
                <c:pt idx="84">
                  <c:v>1.2068193490000001</c:v>
                </c:pt>
                <c:pt idx="85">
                  <c:v>1.211446107</c:v>
                </c:pt>
                <c:pt idx="86">
                  <c:v>1.2101592459999999</c:v>
                </c:pt>
                <c:pt idx="87">
                  <c:v>1.2056561450000001</c:v>
                </c:pt>
                <c:pt idx="88">
                  <c:v>1.209521158</c:v>
                </c:pt>
                <c:pt idx="89">
                  <c:v>1.20649534</c:v>
                </c:pt>
                <c:pt idx="90">
                  <c:v>1.2038465030000001</c:v>
                </c:pt>
                <c:pt idx="91">
                  <c:v>1.2082065799999999</c:v>
                </c:pt>
                <c:pt idx="92">
                  <c:v>1.202958043</c:v>
                </c:pt>
                <c:pt idx="93">
                  <c:v>1.200525378</c:v>
                </c:pt>
                <c:pt idx="94">
                  <c:v>1.2012405129999999</c:v>
                </c:pt>
                <c:pt idx="95">
                  <c:v>1.202998598</c:v>
                </c:pt>
                <c:pt idx="96">
                  <c:v>1.200889541</c:v>
                </c:pt>
                <c:pt idx="97">
                  <c:v>1.200361987</c:v>
                </c:pt>
                <c:pt idx="98">
                  <c:v>1.2025861229999999</c:v>
                </c:pt>
                <c:pt idx="99">
                  <c:v>1.2029610500000001</c:v>
                </c:pt>
                <c:pt idx="100">
                  <c:v>1.193875867</c:v>
                </c:pt>
                <c:pt idx="101">
                  <c:v>1.1974987399999999</c:v>
                </c:pt>
                <c:pt idx="102">
                  <c:v>1.1938510339999999</c:v>
                </c:pt>
                <c:pt idx="103">
                  <c:v>1.1971392780000001</c:v>
                </c:pt>
                <c:pt idx="104">
                  <c:v>1.1956860970000001</c:v>
                </c:pt>
                <c:pt idx="105">
                  <c:v>1.1949314369999999</c:v>
                </c:pt>
                <c:pt idx="106">
                  <c:v>1.1959801699999999</c:v>
                </c:pt>
                <c:pt idx="107">
                  <c:v>1.190682958</c:v>
                </c:pt>
                <c:pt idx="108">
                  <c:v>1.1970776279999999</c:v>
                </c:pt>
                <c:pt idx="109">
                  <c:v>1.186653803</c:v>
                </c:pt>
                <c:pt idx="110">
                  <c:v>1.186896937</c:v>
                </c:pt>
                <c:pt idx="111">
                  <c:v>1.192618849</c:v>
                </c:pt>
                <c:pt idx="112">
                  <c:v>1.1937029800000001</c:v>
                </c:pt>
                <c:pt idx="113">
                  <c:v>1.1932108829999999</c:v>
                </c:pt>
                <c:pt idx="114">
                  <c:v>1.183651191</c:v>
                </c:pt>
                <c:pt idx="115">
                  <c:v>1.185180337</c:v>
                </c:pt>
                <c:pt idx="116">
                  <c:v>1.1815066590000001</c:v>
                </c:pt>
                <c:pt idx="117">
                  <c:v>1.189081539</c:v>
                </c:pt>
                <c:pt idx="118">
                  <c:v>1.1860624630000001</c:v>
                </c:pt>
                <c:pt idx="119">
                  <c:v>1.18149039</c:v>
                </c:pt>
                <c:pt idx="120">
                  <c:v>1.1863997930000001</c:v>
                </c:pt>
                <c:pt idx="121">
                  <c:v>1.1815789889999999</c:v>
                </c:pt>
                <c:pt idx="122">
                  <c:v>1.1805731239999999</c:v>
                </c:pt>
                <c:pt idx="123">
                  <c:v>1.1849268660000001</c:v>
                </c:pt>
                <c:pt idx="124">
                  <c:v>1.1842578509999999</c:v>
                </c:pt>
                <c:pt idx="125">
                  <c:v>1.181345393</c:v>
                </c:pt>
                <c:pt idx="126">
                  <c:v>1.180908235</c:v>
                </c:pt>
                <c:pt idx="127">
                  <c:v>1.174569156</c:v>
                </c:pt>
                <c:pt idx="128">
                  <c:v>1.181477603</c:v>
                </c:pt>
                <c:pt idx="129">
                  <c:v>1.176314853</c:v>
                </c:pt>
                <c:pt idx="130">
                  <c:v>1.173718292</c:v>
                </c:pt>
                <c:pt idx="131">
                  <c:v>1.1703012180000001</c:v>
                </c:pt>
                <c:pt idx="132">
                  <c:v>1.1714176999999999</c:v>
                </c:pt>
                <c:pt idx="133">
                  <c:v>1.172458298</c:v>
                </c:pt>
                <c:pt idx="134">
                  <c:v>1.176419535</c:v>
                </c:pt>
                <c:pt idx="135">
                  <c:v>1.16854703</c:v>
                </c:pt>
                <c:pt idx="136">
                  <c:v>1.1729360280000001</c:v>
                </c:pt>
                <c:pt idx="137">
                  <c:v>1.1721923590000001</c:v>
                </c:pt>
                <c:pt idx="138">
                  <c:v>1.1686041060000001</c:v>
                </c:pt>
                <c:pt idx="139">
                  <c:v>1.1736378940000001</c:v>
                </c:pt>
                <c:pt idx="140">
                  <c:v>1.1699400959999999</c:v>
                </c:pt>
                <c:pt idx="141">
                  <c:v>1.1709490520000001</c:v>
                </c:pt>
                <c:pt idx="142">
                  <c:v>1.166543919</c:v>
                </c:pt>
                <c:pt idx="143">
                  <c:v>1.166537387</c:v>
                </c:pt>
                <c:pt idx="144">
                  <c:v>1.168909303</c:v>
                </c:pt>
                <c:pt idx="145">
                  <c:v>1.1659094350000001</c:v>
                </c:pt>
                <c:pt idx="146">
                  <c:v>1.1665446079999999</c:v>
                </c:pt>
                <c:pt idx="147">
                  <c:v>1.1650508500000001</c:v>
                </c:pt>
                <c:pt idx="148">
                  <c:v>1.1657839329999999</c:v>
                </c:pt>
                <c:pt idx="149">
                  <c:v>1.1597736279999999</c:v>
                </c:pt>
                <c:pt idx="150">
                  <c:v>1.161518652</c:v>
                </c:pt>
                <c:pt idx="151">
                  <c:v>1.158612419</c:v>
                </c:pt>
                <c:pt idx="152">
                  <c:v>1.1601060620000001</c:v>
                </c:pt>
                <c:pt idx="153">
                  <c:v>1.1541292540000001</c:v>
                </c:pt>
                <c:pt idx="154">
                  <c:v>1.1595395610000001</c:v>
                </c:pt>
                <c:pt idx="155">
                  <c:v>1.1554432210000001</c:v>
                </c:pt>
                <c:pt idx="156">
                  <c:v>1.1525114359999999</c:v>
                </c:pt>
                <c:pt idx="157">
                  <c:v>1.156091655</c:v>
                </c:pt>
                <c:pt idx="158">
                  <c:v>1.1524230769999999</c:v>
                </c:pt>
                <c:pt idx="159">
                  <c:v>1.1541099239999999</c:v>
                </c:pt>
                <c:pt idx="160">
                  <c:v>1.155291512</c:v>
                </c:pt>
                <c:pt idx="161">
                  <c:v>1.157722725</c:v>
                </c:pt>
                <c:pt idx="162">
                  <c:v>1.1573014420000001</c:v>
                </c:pt>
                <c:pt idx="163">
                  <c:v>1.1475569919999999</c:v>
                </c:pt>
                <c:pt idx="164">
                  <c:v>1.148278184</c:v>
                </c:pt>
                <c:pt idx="165">
                  <c:v>1.148511021</c:v>
                </c:pt>
                <c:pt idx="166">
                  <c:v>1.153048195</c:v>
                </c:pt>
                <c:pt idx="167">
                  <c:v>1.1444754749999999</c:v>
                </c:pt>
                <c:pt idx="168">
                  <c:v>1.143237005</c:v>
                </c:pt>
                <c:pt idx="169">
                  <c:v>1.151820254</c:v>
                </c:pt>
                <c:pt idx="170">
                  <c:v>1.1502686959999999</c:v>
                </c:pt>
                <c:pt idx="171">
                  <c:v>1.149546194</c:v>
                </c:pt>
                <c:pt idx="172">
                  <c:v>1.140573353</c:v>
                </c:pt>
                <c:pt idx="173">
                  <c:v>1.1415219619999999</c:v>
                </c:pt>
                <c:pt idx="174">
                  <c:v>1.14009793</c:v>
                </c:pt>
                <c:pt idx="175">
                  <c:v>1.1403321529999999</c:v>
                </c:pt>
                <c:pt idx="176">
                  <c:v>1.137909142</c:v>
                </c:pt>
                <c:pt idx="177">
                  <c:v>1.1452948839999999</c:v>
                </c:pt>
                <c:pt idx="178">
                  <c:v>1.141921154</c:v>
                </c:pt>
                <c:pt idx="179">
                  <c:v>1.1387649790000001</c:v>
                </c:pt>
                <c:pt idx="180">
                  <c:v>1.144415067</c:v>
                </c:pt>
                <c:pt idx="181">
                  <c:v>1.1399585080000001</c:v>
                </c:pt>
                <c:pt idx="182">
                  <c:v>1.1356881729999999</c:v>
                </c:pt>
                <c:pt idx="183">
                  <c:v>1.138710358</c:v>
                </c:pt>
                <c:pt idx="184">
                  <c:v>1.1402645410000001</c:v>
                </c:pt>
                <c:pt idx="185">
                  <c:v>1.131500889</c:v>
                </c:pt>
                <c:pt idx="186">
                  <c:v>1.1317668030000001</c:v>
                </c:pt>
                <c:pt idx="187">
                  <c:v>1.1363555009999999</c:v>
                </c:pt>
                <c:pt idx="188">
                  <c:v>1.13338388</c:v>
                </c:pt>
                <c:pt idx="189">
                  <c:v>1.1376159109999999</c:v>
                </c:pt>
                <c:pt idx="190">
                  <c:v>1.132050625</c:v>
                </c:pt>
                <c:pt idx="191">
                  <c:v>1.127905425</c:v>
                </c:pt>
                <c:pt idx="192">
                  <c:v>1.128054259</c:v>
                </c:pt>
                <c:pt idx="193">
                  <c:v>1.1271556460000001</c:v>
                </c:pt>
                <c:pt idx="194">
                  <c:v>1.1306155</c:v>
                </c:pt>
                <c:pt idx="195">
                  <c:v>1.1298110109999999</c:v>
                </c:pt>
                <c:pt idx="196">
                  <c:v>1.123736477</c:v>
                </c:pt>
                <c:pt idx="197">
                  <c:v>1.122780428</c:v>
                </c:pt>
                <c:pt idx="198">
                  <c:v>1.128060423</c:v>
                </c:pt>
                <c:pt idx="199">
                  <c:v>1.127690343</c:v>
                </c:pt>
                <c:pt idx="200">
                  <c:v>1.1203348959999999</c:v>
                </c:pt>
                <c:pt idx="201">
                  <c:v>1.120910112</c:v>
                </c:pt>
                <c:pt idx="202">
                  <c:v>1.119854704</c:v>
                </c:pt>
                <c:pt idx="203">
                  <c:v>1.124575002</c:v>
                </c:pt>
                <c:pt idx="204">
                  <c:v>1.1198600919999999</c:v>
                </c:pt>
                <c:pt idx="205">
                  <c:v>1.117375531</c:v>
                </c:pt>
                <c:pt idx="206">
                  <c:v>1.1220122100000001</c:v>
                </c:pt>
                <c:pt idx="207">
                  <c:v>1.119199847</c:v>
                </c:pt>
                <c:pt idx="208">
                  <c:v>1.123531024</c:v>
                </c:pt>
                <c:pt idx="209">
                  <c:v>1.1211084870000001</c:v>
                </c:pt>
                <c:pt idx="210">
                  <c:v>1.114145181</c:v>
                </c:pt>
                <c:pt idx="211">
                  <c:v>1.115315973</c:v>
                </c:pt>
                <c:pt idx="212">
                  <c:v>1.1160516650000001</c:v>
                </c:pt>
                <c:pt idx="213">
                  <c:v>1.1146420100000001</c:v>
                </c:pt>
                <c:pt idx="214">
                  <c:v>1.1117178029999999</c:v>
                </c:pt>
                <c:pt idx="215">
                  <c:v>1.114881545</c:v>
                </c:pt>
                <c:pt idx="216">
                  <c:v>1.113861346</c:v>
                </c:pt>
                <c:pt idx="217">
                  <c:v>1.114558554</c:v>
                </c:pt>
                <c:pt idx="218">
                  <c:v>1.1108634049999999</c:v>
                </c:pt>
                <c:pt idx="219">
                  <c:v>1.10962874</c:v>
                </c:pt>
                <c:pt idx="220">
                  <c:v>1.109288906</c:v>
                </c:pt>
                <c:pt idx="221">
                  <c:v>1.1144251709999999</c:v>
                </c:pt>
                <c:pt idx="222">
                  <c:v>1.108074982</c:v>
                </c:pt>
                <c:pt idx="223">
                  <c:v>1.1135054470000001</c:v>
                </c:pt>
                <c:pt idx="224">
                  <c:v>1.1034685099999999</c:v>
                </c:pt>
                <c:pt idx="225">
                  <c:v>1.103775749</c:v>
                </c:pt>
                <c:pt idx="226">
                  <c:v>1.109313956</c:v>
                </c:pt>
                <c:pt idx="227">
                  <c:v>1.105509487</c:v>
                </c:pt>
                <c:pt idx="228">
                  <c:v>1.110238168</c:v>
                </c:pt>
                <c:pt idx="229">
                  <c:v>1.107369118</c:v>
                </c:pt>
                <c:pt idx="230">
                  <c:v>1.099402177</c:v>
                </c:pt>
                <c:pt idx="231">
                  <c:v>1.1045988449999999</c:v>
                </c:pt>
                <c:pt idx="232">
                  <c:v>1.104574709</c:v>
                </c:pt>
                <c:pt idx="233">
                  <c:v>1.1065652779999999</c:v>
                </c:pt>
                <c:pt idx="234">
                  <c:v>1.106415771</c:v>
                </c:pt>
                <c:pt idx="235">
                  <c:v>1.0993227189999999</c:v>
                </c:pt>
                <c:pt idx="236">
                  <c:v>1.099880604</c:v>
                </c:pt>
                <c:pt idx="237">
                  <c:v>1.098468357</c:v>
                </c:pt>
                <c:pt idx="238">
                  <c:v>1.1009458649999999</c:v>
                </c:pt>
                <c:pt idx="239">
                  <c:v>1.0981212460000001</c:v>
                </c:pt>
                <c:pt idx="240">
                  <c:v>1.0945709610000001</c:v>
                </c:pt>
                <c:pt idx="241">
                  <c:v>1.099063602</c:v>
                </c:pt>
                <c:pt idx="242">
                  <c:v>1.0924744289999999</c:v>
                </c:pt>
                <c:pt idx="243">
                  <c:v>1.097743675</c:v>
                </c:pt>
                <c:pt idx="244">
                  <c:v>1.0931287160000001</c:v>
                </c:pt>
                <c:pt idx="245">
                  <c:v>1.096774277</c:v>
                </c:pt>
                <c:pt idx="246">
                  <c:v>1.0938340360000001</c:v>
                </c:pt>
                <c:pt idx="247">
                  <c:v>1.0933182079999999</c:v>
                </c:pt>
                <c:pt idx="248">
                  <c:v>1.0903222749999999</c:v>
                </c:pt>
                <c:pt idx="249">
                  <c:v>1.086163271</c:v>
                </c:pt>
                <c:pt idx="250">
                  <c:v>1.092719848</c:v>
                </c:pt>
                <c:pt idx="251">
                  <c:v>1.0860033570000001</c:v>
                </c:pt>
                <c:pt idx="252">
                  <c:v>1.0892709620000001</c:v>
                </c:pt>
                <c:pt idx="253">
                  <c:v>1.092518444</c:v>
                </c:pt>
                <c:pt idx="254">
                  <c:v>1.0921869179999999</c:v>
                </c:pt>
                <c:pt idx="255">
                  <c:v>1.0844350679999999</c:v>
                </c:pt>
                <c:pt idx="256">
                  <c:v>1.089152321</c:v>
                </c:pt>
                <c:pt idx="257">
                  <c:v>1.0835087489999999</c:v>
                </c:pt>
                <c:pt idx="258">
                  <c:v>1.085287822</c:v>
                </c:pt>
                <c:pt idx="259">
                  <c:v>1.0846659679999999</c:v>
                </c:pt>
                <c:pt idx="260">
                  <c:v>1.088335643</c:v>
                </c:pt>
                <c:pt idx="261">
                  <c:v>1.0839548029999999</c:v>
                </c:pt>
                <c:pt idx="262">
                  <c:v>1.084192026</c:v>
                </c:pt>
                <c:pt idx="263">
                  <c:v>1.085136527</c:v>
                </c:pt>
                <c:pt idx="264">
                  <c:v>1.076000091</c:v>
                </c:pt>
                <c:pt idx="265">
                  <c:v>1.0827798959999999</c:v>
                </c:pt>
                <c:pt idx="266">
                  <c:v>1.0842189200000001</c:v>
                </c:pt>
                <c:pt idx="267">
                  <c:v>1.079862493</c:v>
                </c:pt>
                <c:pt idx="268">
                  <c:v>1.0735811049999999</c:v>
                </c:pt>
                <c:pt idx="269">
                  <c:v>1.0758968449999999</c:v>
                </c:pt>
                <c:pt idx="270">
                  <c:v>1.0788043329999999</c:v>
                </c:pt>
                <c:pt idx="271">
                  <c:v>1.0751064370000001</c:v>
                </c:pt>
                <c:pt idx="272">
                  <c:v>1.0742083339999999</c:v>
                </c:pt>
                <c:pt idx="273">
                  <c:v>1.0787152179999999</c:v>
                </c:pt>
                <c:pt idx="274">
                  <c:v>1.0713051680000001</c:v>
                </c:pt>
                <c:pt idx="275">
                  <c:v>1.068978051</c:v>
                </c:pt>
                <c:pt idx="276">
                  <c:v>1.072863726</c:v>
                </c:pt>
                <c:pt idx="277">
                  <c:v>1.0758899609999999</c:v>
                </c:pt>
                <c:pt idx="278">
                  <c:v>1.0727753499999999</c:v>
                </c:pt>
                <c:pt idx="279">
                  <c:v>1.0743876919999999</c:v>
                </c:pt>
                <c:pt idx="280">
                  <c:v>1.066340523</c:v>
                </c:pt>
                <c:pt idx="281">
                  <c:v>1.067102913</c:v>
                </c:pt>
                <c:pt idx="282">
                  <c:v>1.0705651110000001</c:v>
                </c:pt>
                <c:pt idx="283">
                  <c:v>1.0646571220000001</c:v>
                </c:pt>
                <c:pt idx="284">
                  <c:v>1.071154682</c:v>
                </c:pt>
                <c:pt idx="285">
                  <c:v>1.0686341109999999</c:v>
                </c:pt>
                <c:pt idx="286">
                  <c:v>1.0690360880000001</c:v>
                </c:pt>
                <c:pt idx="287">
                  <c:v>1.061273366</c:v>
                </c:pt>
                <c:pt idx="288">
                  <c:v>1.0611389179999999</c:v>
                </c:pt>
                <c:pt idx="289">
                  <c:v>1.066451866</c:v>
                </c:pt>
                <c:pt idx="290">
                  <c:v>1.0592079139999999</c:v>
                </c:pt>
                <c:pt idx="291">
                  <c:v>1.0639605400000001</c:v>
                </c:pt>
                <c:pt idx="292">
                  <c:v>1.060639694</c:v>
                </c:pt>
                <c:pt idx="293">
                  <c:v>1.056718432</c:v>
                </c:pt>
                <c:pt idx="294">
                  <c:v>1.058161339</c:v>
                </c:pt>
                <c:pt idx="295">
                  <c:v>1.0639079730000001</c:v>
                </c:pt>
                <c:pt idx="296">
                  <c:v>1.0574255889999999</c:v>
                </c:pt>
                <c:pt idx="297">
                  <c:v>1.054536481</c:v>
                </c:pt>
                <c:pt idx="298">
                  <c:v>1.0539661300000001</c:v>
                </c:pt>
                <c:pt idx="299">
                  <c:v>1.052745923</c:v>
                </c:pt>
                <c:pt idx="300">
                  <c:v>1.060593441</c:v>
                </c:pt>
                <c:pt idx="301">
                  <c:v>1.055104066</c:v>
                </c:pt>
                <c:pt idx="302">
                  <c:v>1.052299433</c:v>
                </c:pt>
                <c:pt idx="303">
                  <c:v>1.0502243360000001</c:v>
                </c:pt>
                <c:pt idx="304">
                  <c:v>1.0542472430000001</c:v>
                </c:pt>
                <c:pt idx="305">
                  <c:v>1.052474852</c:v>
                </c:pt>
                <c:pt idx="306">
                  <c:v>1.057110854</c:v>
                </c:pt>
                <c:pt idx="307">
                  <c:v>1.048985042</c:v>
                </c:pt>
                <c:pt idx="308">
                  <c:v>1.048756762</c:v>
                </c:pt>
                <c:pt idx="309">
                  <c:v>1.0473039930000001</c:v>
                </c:pt>
                <c:pt idx="310">
                  <c:v>1.0480415649999999</c:v>
                </c:pt>
                <c:pt idx="311">
                  <c:v>1.0451003679999999</c:v>
                </c:pt>
                <c:pt idx="312">
                  <c:v>1.050305187</c:v>
                </c:pt>
                <c:pt idx="313">
                  <c:v>1.04318055</c:v>
                </c:pt>
                <c:pt idx="314">
                  <c:v>1.0523035860000001</c:v>
                </c:pt>
                <c:pt idx="315">
                  <c:v>1.0438530159999999</c:v>
                </c:pt>
                <c:pt idx="316">
                  <c:v>1.047405224</c:v>
                </c:pt>
                <c:pt idx="317">
                  <c:v>1.047414493</c:v>
                </c:pt>
                <c:pt idx="318">
                  <c:v>1.04564525</c:v>
                </c:pt>
                <c:pt idx="319">
                  <c:v>1.0474729709999999</c:v>
                </c:pt>
                <c:pt idx="320">
                  <c:v>1.0473958569999999</c:v>
                </c:pt>
                <c:pt idx="321">
                  <c:v>1.047129448</c:v>
                </c:pt>
                <c:pt idx="322">
                  <c:v>1.0453507959999999</c:v>
                </c:pt>
                <c:pt idx="323">
                  <c:v>1.0404036809999999</c:v>
                </c:pt>
                <c:pt idx="324">
                  <c:v>1.036356764</c:v>
                </c:pt>
                <c:pt idx="325">
                  <c:v>1.037201112</c:v>
                </c:pt>
                <c:pt idx="326">
                  <c:v>1.0384652919999999</c:v>
                </c:pt>
                <c:pt idx="327">
                  <c:v>1.0349115739999999</c:v>
                </c:pt>
                <c:pt idx="328">
                  <c:v>1.0413843739999999</c:v>
                </c:pt>
                <c:pt idx="329">
                  <c:v>1.042103073</c:v>
                </c:pt>
                <c:pt idx="330">
                  <c:v>1.0323509689999999</c:v>
                </c:pt>
                <c:pt idx="331">
                  <c:v>1.034054778</c:v>
                </c:pt>
                <c:pt idx="332">
                  <c:v>1.0372916700000001</c:v>
                </c:pt>
                <c:pt idx="333">
                  <c:v>1.033829906</c:v>
                </c:pt>
                <c:pt idx="334">
                  <c:v>1.03461907</c:v>
                </c:pt>
                <c:pt idx="335">
                  <c:v>1.0325403769999999</c:v>
                </c:pt>
                <c:pt idx="336">
                  <c:v>1.029607285</c:v>
                </c:pt>
                <c:pt idx="337">
                  <c:v>1.037018059</c:v>
                </c:pt>
                <c:pt idx="338">
                  <c:v>1.035875205</c:v>
                </c:pt>
                <c:pt idx="339">
                  <c:v>1.0333281910000001</c:v>
                </c:pt>
                <c:pt idx="340">
                  <c:v>1.0309282019999999</c:v>
                </c:pt>
                <c:pt idx="341">
                  <c:v>1.0301978249999999</c:v>
                </c:pt>
                <c:pt idx="342">
                  <c:v>1.0258085939999999</c:v>
                </c:pt>
                <c:pt idx="343">
                  <c:v>1.0268409510000001</c:v>
                </c:pt>
                <c:pt idx="344">
                  <c:v>1.024053732</c:v>
                </c:pt>
                <c:pt idx="345">
                  <c:v>1.0251567850000001</c:v>
                </c:pt>
                <c:pt idx="346">
                  <c:v>1.0224511119999999</c:v>
                </c:pt>
                <c:pt idx="347">
                  <c:v>1.0236615600000001</c:v>
                </c:pt>
                <c:pt idx="348">
                  <c:v>1.024436465</c:v>
                </c:pt>
                <c:pt idx="349">
                  <c:v>1.022177264</c:v>
                </c:pt>
                <c:pt idx="350">
                  <c:v>1.0257450990000001</c:v>
                </c:pt>
                <c:pt idx="351">
                  <c:v>1.0261231019999999</c:v>
                </c:pt>
                <c:pt idx="352">
                  <c:v>1.0252295259999999</c:v>
                </c:pt>
                <c:pt idx="353">
                  <c:v>1.0266009620000001</c:v>
                </c:pt>
                <c:pt idx="354">
                  <c:v>1.0175119640000001</c:v>
                </c:pt>
                <c:pt idx="355">
                  <c:v>1.018668017</c:v>
                </c:pt>
                <c:pt idx="356">
                  <c:v>1.0210750099999999</c:v>
                </c:pt>
                <c:pt idx="357">
                  <c:v>1.016524567</c:v>
                </c:pt>
                <c:pt idx="358">
                  <c:v>1.023596588</c:v>
                </c:pt>
                <c:pt idx="359">
                  <c:v>1.019585999</c:v>
                </c:pt>
                <c:pt idx="360">
                  <c:v>1.0201487890000001</c:v>
                </c:pt>
                <c:pt idx="361">
                  <c:v>1.01525547</c:v>
                </c:pt>
                <c:pt idx="362">
                  <c:v>1.019470691</c:v>
                </c:pt>
                <c:pt idx="363">
                  <c:v>1.0125238599999999</c:v>
                </c:pt>
                <c:pt idx="364">
                  <c:v>1.012323506</c:v>
                </c:pt>
                <c:pt idx="365">
                  <c:v>1.0177481660000001</c:v>
                </c:pt>
                <c:pt idx="366">
                  <c:v>1.0186481489999999</c:v>
                </c:pt>
                <c:pt idx="367">
                  <c:v>1.012582106</c:v>
                </c:pt>
                <c:pt idx="368">
                  <c:v>1.0159122810000001</c:v>
                </c:pt>
                <c:pt idx="369">
                  <c:v>1.0104698809999999</c:v>
                </c:pt>
                <c:pt idx="370">
                  <c:v>1.014617052</c:v>
                </c:pt>
                <c:pt idx="371">
                  <c:v>1.0107872440000001</c:v>
                </c:pt>
                <c:pt idx="372">
                  <c:v>1.0112970139999999</c:v>
                </c:pt>
                <c:pt idx="373">
                  <c:v>1.007272937</c:v>
                </c:pt>
                <c:pt idx="374">
                  <c:v>1.011051726</c:v>
                </c:pt>
                <c:pt idx="375">
                  <c:v>1.0114648879999999</c:v>
                </c:pt>
                <c:pt idx="376">
                  <c:v>1.008163578</c:v>
                </c:pt>
                <c:pt idx="377">
                  <c:v>1.0086473069999999</c:v>
                </c:pt>
                <c:pt idx="378">
                  <c:v>1.007334036</c:v>
                </c:pt>
                <c:pt idx="379">
                  <c:v>1.009938851</c:v>
                </c:pt>
                <c:pt idx="380">
                  <c:v>1.0094077589999999</c:v>
                </c:pt>
                <c:pt idx="381">
                  <c:v>1.0038617519999999</c:v>
                </c:pt>
                <c:pt idx="382">
                  <c:v>1.0024320520000001</c:v>
                </c:pt>
                <c:pt idx="383">
                  <c:v>0.99915169100000001</c:v>
                </c:pt>
                <c:pt idx="384">
                  <c:v>0.99904079599999995</c:v>
                </c:pt>
                <c:pt idx="385">
                  <c:v>0.99833156300000003</c:v>
                </c:pt>
                <c:pt idx="386">
                  <c:v>1.0016386859999999</c:v>
                </c:pt>
                <c:pt idx="387">
                  <c:v>0.99984604799999999</c:v>
                </c:pt>
                <c:pt idx="388">
                  <c:v>0.99813901800000004</c:v>
                </c:pt>
                <c:pt idx="389">
                  <c:v>1.0015121520000001</c:v>
                </c:pt>
                <c:pt idx="390">
                  <c:v>0.99734836400000004</c:v>
                </c:pt>
                <c:pt idx="391">
                  <c:v>1.0018549370000001</c:v>
                </c:pt>
                <c:pt idx="392">
                  <c:v>1.001232042</c:v>
                </c:pt>
                <c:pt idx="393">
                  <c:v>1.0001874209999999</c:v>
                </c:pt>
                <c:pt idx="394">
                  <c:v>0.99278783599999998</c:v>
                </c:pt>
                <c:pt idx="395">
                  <c:v>0.993115097</c:v>
                </c:pt>
                <c:pt idx="396">
                  <c:v>0.99044448900000004</c:v>
                </c:pt>
                <c:pt idx="397">
                  <c:v>0.98988698600000002</c:v>
                </c:pt>
                <c:pt idx="398">
                  <c:v>0.99832892299999998</c:v>
                </c:pt>
                <c:pt idx="399">
                  <c:v>0.98800226800000002</c:v>
                </c:pt>
                <c:pt idx="400">
                  <c:v>0.99234409499999998</c:v>
                </c:pt>
                <c:pt idx="401">
                  <c:v>0.99632878300000005</c:v>
                </c:pt>
                <c:pt idx="402">
                  <c:v>0.99016312100000003</c:v>
                </c:pt>
                <c:pt idx="403">
                  <c:v>0.99430026400000004</c:v>
                </c:pt>
                <c:pt idx="404">
                  <c:v>0.98943363500000003</c:v>
                </c:pt>
                <c:pt idx="405">
                  <c:v>0.98940075699999996</c:v>
                </c:pt>
                <c:pt idx="406">
                  <c:v>0.98447956000000003</c:v>
                </c:pt>
                <c:pt idx="407">
                  <c:v>0.99131429699999996</c:v>
                </c:pt>
                <c:pt idx="408">
                  <c:v>0.984911384</c:v>
                </c:pt>
                <c:pt idx="409">
                  <c:v>0.98314015700000001</c:v>
                </c:pt>
                <c:pt idx="410">
                  <c:v>0.98518908299999997</c:v>
                </c:pt>
                <c:pt idx="411">
                  <c:v>0.98363960900000003</c:v>
                </c:pt>
                <c:pt idx="412">
                  <c:v>0.98830121900000001</c:v>
                </c:pt>
                <c:pt idx="413">
                  <c:v>0.98402645</c:v>
                </c:pt>
                <c:pt idx="414">
                  <c:v>0.98756549999999999</c:v>
                </c:pt>
                <c:pt idx="415">
                  <c:v>0.98203395999999998</c:v>
                </c:pt>
                <c:pt idx="416">
                  <c:v>0.97740352200000002</c:v>
                </c:pt>
                <c:pt idx="417">
                  <c:v>0.98614764300000002</c:v>
                </c:pt>
                <c:pt idx="418">
                  <c:v>0.98523974199999997</c:v>
                </c:pt>
                <c:pt idx="419">
                  <c:v>0.97959115600000002</c:v>
                </c:pt>
                <c:pt idx="420">
                  <c:v>0.98431738599999996</c:v>
                </c:pt>
                <c:pt idx="421">
                  <c:v>0.97936635599999999</c:v>
                </c:pt>
                <c:pt idx="422">
                  <c:v>0.97810727500000005</c:v>
                </c:pt>
                <c:pt idx="423">
                  <c:v>0.97955180500000005</c:v>
                </c:pt>
                <c:pt idx="424">
                  <c:v>0.975670547</c:v>
                </c:pt>
                <c:pt idx="425">
                  <c:v>0.976448345</c:v>
                </c:pt>
                <c:pt idx="426">
                  <c:v>0.97490465299999995</c:v>
                </c:pt>
                <c:pt idx="427">
                  <c:v>0.97074026400000002</c:v>
                </c:pt>
                <c:pt idx="428">
                  <c:v>0.976637639</c:v>
                </c:pt>
                <c:pt idx="429">
                  <c:v>0.97352059300000005</c:v>
                </c:pt>
                <c:pt idx="430">
                  <c:v>0.97834478499999999</c:v>
                </c:pt>
                <c:pt idx="431">
                  <c:v>0.97118518300000001</c:v>
                </c:pt>
                <c:pt idx="432">
                  <c:v>0.97708930800000005</c:v>
                </c:pt>
                <c:pt idx="433">
                  <c:v>0.96718556600000005</c:v>
                </c:pt>
                <c:pt idx="434">
                  <c:v>0.97116101799999999</c:v>
                </c:pt>
                <c:pt idx="435">
                  <c:v>0.96806653300000001</c:v>
                </c:pt>
                <c:pt idx="436">
                  <c:v>0.97114022700000002</c:v>
                </c:pt>
                <c:pt idx="437">
                  <c:v>0.97375587699999999</c:v>
                </c:pt>
                <c:pt idx="438">
                  <c:v>0.96541222100000001</c:v>
                </c:pt>
                <c:pt idx="439">
                  <c:v>0.96705262800000003</c:v>
                </c:pt>
                <c:pt idx="440">
                  <c:v>0.96673597600000005</c:v>
                </c:pt>
                <c:pt idx="441">
                  <c:v>0.964483745</c:v>
                </c:pt>
                <c:pt idx="442">
                  <c:v>0.96890354199999995</c:v>
                </c:pt>
                <c:pt idx="443">
                  <c:v>0.96796727299999996</c:v>
                </c:pt>
                <c:pt idx="444">
                  <c:v>0.96259574800000003</c:v>
                </c:pt>
                <c:pt idx="445">
                  <c:v>0.96770647099999996</c:v>
                </c:pt>
                <c:pt idx="446">
                  <c:v>0.962599439</c:v>
                </c:pt>
                <c:pt idx="447">
                  <c:v>0.96384469900000003</c:v>
                </c:pt>
                <c:pt idx="448">
                  <c:v>0.96408685999999999</c:v>
                </c:pt>
                <c:pt idx="449">
                  <c:v>0.96148808699999999</c:v>
                </c:pt>
                <c:pt idx="450">
                  <c:v>0.95773207800000004</c:v>
                </c:pt>
                <c:pt idx="451">
                  <c:v>0.95823869500000003</c:v>
                </c:pt>
                <c:pt idx="452">
                  <c:v>0.95624538999999997</c:v>
                </c:pt>
                <c:pt idx="453">
                  <c:v>0.96212613899999999</c:v>
                </c:pt>
                <c:pt idx="454">
                  <c:v>0.96151690199999995</c:v>
                </c:pt>
                <c:pt idx="455">
                  <c:v>0.96330519199999998</c:v>
                </c:pt>
                <c:pt idx="456">
                  <c:v>0.95646187199999999</c:v>
                </c:pt>
                <c:pt idx="457">
                  <c:v>0.95959276400000004</c:v>
                </c:pt>
                <c:pt idx="458">
                  <c:v>0.95824718900000005</c:v>
                </c:pt>
                <c:pt idx="459">
                  <c:v>0.95625178099999997</c:v>
                </c:pt>
                <c:pt idx="460">
                  <c:v>0.95495944600000005</c:v>
                </c:pt>
                <c:pt idx="461">
                  <c:v>0.95130149399999997</c:v>
                </c:pt>
                <c:pt idx="462">
                  <c:v>0.95231449099999999</c:v>
                </c:pt>
                <c:pt idx="463">
                  <c:v>0.95112075399999996</c:v>
                </c:pt>
                <c:pt idx="464">
                  <c:v>0.94873400900000004</c:v>
                </c:pt>
                <c:pt idx="465">
                  <c:v>0.95089564900000001</c:v>
                </c:pt>
                <c:pt idx="466">
                  <c:v>0.954887017</c:v>
                </c:pt>
                <c:pt idx="467">
                  <c:v>0.94994604500000002</c:v>
                </c:pt>
                <c:pt idx="468">
                  <c:v>0.95161400799999996</c:v>
                </c:pt>
                <c:pt idx="469">
                  <c:v>0.94670522800000001</c:v>
                </c:pt>
                <c:pt idx="470">
                  <c:v>0.94952280099999997</c:v>
                </c:pt>
                <c:pt idx="471">
                  <c:v>0.95047383900000004</c:v>
                </c:pt>
                <c:pt idx="472">
                  <c:v>0.94472439900000005</c:v>
                </c:pt>
                <c:pt idx="473">
                  <c:v>0.94520720499999999</c:v>
                </c:pt>
                <c:pt idx="474">
                  <c:v>0.95033138500000003</c:v>
                </c:pt>
                <c:pt idx="475">
                  <c:v>0.94571572599999998</c:v>
                </c:pt>
                <c:pt idx="476">
                  <c:v>0.94577799100000004</c:v>
                </c:pt>
                <c:pt idx="477">
                  <c:v>0.94216276099999996</c:v>
                </c:pt>
                <c:pt idx="478">
                  <c:v>0.94806346799999996</c:v>
                </c:pt>
                <c:pt idx="479">
                  <c:v>0.93965275400000003</c:v>
                </c:pt>
                <c:pt idx="480">
                  <c:v>0.94427948299999998</c:v>
                </c:pt>
                <c:pt idx="481">
                  <c:v>0.94720586600000001</c:v>
                </c:pt>
                <c:pt idx="482">
                  <c:v>0.93882470799999995</c:v>
                </c:pt>
                <c:pt idx="483">
                  <c:v>0.94388870800000002</c:v>
                </c:pt>
                <c:pt idx="484">
                  <c:v>0.94005711599999997</c:v>
                </c:pt>
                <c:pt idx="485">
                  <c:v>0.94429204</c:v>
                </c:pt>
                <c:pt idx="486">
                  <c:v>0.94279511199999999</c:v>
                </c:pt>
                <c:pt idx="487">
                  <c:v>0.93886914200000005</c:v>
                </c:pt>
                <c:pt idx="488">
                  <c:v>0.93670305300000001</c:v>
                </c:pt>
                <c:pt idx="489">
                  <c:v>0.94192673999999998</c:v>
                </c:pt>
                <c:pt idx="490">
                  <c:v>0.93891490799999999</c:v>
                </c:pt>
                <c:pt idx="491">
                  <c:v>0.93286276099999998</c:v>
                </c:pt>
                <c:pt idx="492">
                  <c:v>0.937607105</c:v>
                </c:pt>
                <c:pt idx="493">
                  <c:v>0.93522407299999999</c:v>
                </c:pt>
                <c:pt idx="494">
                  <c:v>0.93755858700000005</c:v>
                </c:pt>
                <c:pt idx="495">
                  <c:v>0.93198592899999999</c:v>
                </c:pt>
                <c:pt idx="496">
                  <c:v>0.93871397400000001</c:v>
                </c:pt>
                <c:pt idx="497">
                  <c:v>0.93832875699999996</c:v>
                </c:pt>
                <c:pt idx="498">
                  <c:v>0.93457623300000003</c:v>
                </c:pt>
                <c:pt idx="499">
                  <c:v>0.93070370700000005</c:v>
                </c:pt>
                <c:pt idx="500">
                  <c:v>0.93544538899999996</c:v>
                </c:pt>
                <c:pt idx="501">
                  <c:v>0.93345718600000005</c:v>
                </c:pt>
                <c:pt idx="502">
                  <c:v>0.93475636500000003</c:v>
                </c:pt>
                <c:pt idx="503">
                  <c:v>0.93486018199999998</c:v>
                </c:pt>
                <c:pt idx="504">
                  <c:v>0.92848859699999997</c:v>
                </c:pt>
                <c:pt idx="505">
                  <c:v>0.92984259199999997</c:v>
                </c:pt>
                <c:pt idx="506">
                  <c:v>0.92541010499999998</c:v>
                </c:pt>
                <c:pt idx="507">
                  <c:v>0.92725630400000003</c:v>
                </c:pt>
                <c:pt idx="508">
                  <c:v>0.92868466100000002</c:v>
                </c:pt>
                <c:pt idx="509">
                  <c:v>0.92311322500000004</c:v>
                </c:pt>
                <c:pt idx="510">
                  <c:v>0.92620316899999999</c:v>
                </c:pt>
                <c:pt idx="511">
                  <c:v>0.92785649800000003</c:v>
                </c:pt>
                <c:pt idx="512">
                  <c:v>0.92960231000000004</c:v>
                </c:pt>
                <c:pt idx="513">
                  <c:v>0.92162483500000003</c:v>
                </c:pt>
                <c:pt idx="514">
                  <c:v>0.92685185699999995</c:v>
                </c:pt>
                <c:pt idx="515">
                  <c:v>0.92148348999999996</c:v>
                </c:pt>
                <c:pt idx="516">
                  <c:v>0.91835251200000001</c:v>
                </c:pt>
                <c:pt idx="517">
                  <c:v>0.91909631700000005</c:v>
                </c:pt>
                <c:pt idx="518">
                  <c:v>0.92625984800000005</c:v>
                </c:pt>
                <c:pt idx="519">
                  <c:v>0.92549223400000002</c:v>
                </c:pt>
                <c:pt idx="520">
                  <c:v>0.91838792599999997</c:v>
                </c:pt>
                <c:pt idx="521">
                  <c:v>0.92158177399999996</c:v>
                </c:pt>
                <c:pt idx="522">
                  <c:v>0.91727150599999996</c:v>
                </c:pt>
                <c:pt idx="523">
                  <c:v>0.91712243299999996</c:v>
                </c:pt>
                <c:pt idx="524">
                  <c:v>0.91683060599999999</c:v>
                </c:pt>
                <c:pt idx="525">
                  <c:v>0.92156611899999996</c:v>
                </c:pt>
                <c:pt idx="526">
                  <c:v>0.916716686</c:v>
                </c:pt>
                <c:pt idx="527">
                  <c:v>0.91733355900000002</c:v>
                </c:pt>
                <c:pt idx="528">
                  <c:v>0.91720732599999999</c:v>
                </c:pt>
                <c:pt idx="529">
                  <c:v>0.91200739399999997</c:v>
                </c:pt>
                <c:pt idx="530">
                  <c:v>0.91564554200000003</c:v>
                </c:pt>
                <c:pt idx="531">
                  <c:v>0.91118069700000004</c:v>
                </c:pt>
                <c:pt idx="532">
                  <c:v>0.91820626800000005</c:v>
                </c:pt>
                <c:pt idx="533">
                  <c:v>0.917067623</c:v>
                </c:pt>
                <c:pt idx="534">
                  <c:v>0.91637767299999995</c:v>
                </c:pt>
                <c:pt idx="535">
                  <c:v>0.912466271</c:v>
                </c:pt>
                <c:pt idx="536">
                  <c:v>0.9122633</c:v>
                </c:pt>
                <c:pt idx="537">
                  <c:v>0.91006325799999999</c:v>
                </c:pt>
                <c:pt idx="538">
                  <c:v>0.90526190500000003</c:v>
                </c:pt>
                <c:pt idx="539">
                  <c:v>0.91121426400000005</c:v>
                </c:pt>
                <c:pt idx="540">
                  <c:v>0.91130084099999997</c:v>
                </c:pt>
                <c:pt idx="541">
                  <c:v>0.90709789200000002</c:v>
                </c:pt>
                <c:pt idx="542">
                  <c:v>0.90857180299999996</c:v>
                </c:pt>
                <c:pt idx="543">
                  <c:v>0.91002550000000004</c:v>
                </c:pt>
                <c:pt idx="544">
                  <c:v>0.90323754300000003</c:v>
                </c:pt>
                <c:pt idx="545">
                  <c:v>0.90594228899999996</c:v>
                </c:pt>
                <c:pt idx="546">
                  <c:v>0.907675707</c:v>
                </c:pt>
                <c:pt idx="547">
                  <c:v>0.90146841300000002</c:v>
                </c:pt>
                <c:pt idx="548">
                  <c:v>0.90185065399999997</c:v>
                </c:pt>
                <c:pt idx="549">
                  <c:v>0.89935628199999995</c:v>
                </c:pt>
                <c:pt idx="550">
                  <c:v>0.90578633099999994</c:v>
                </c:pt>
                <c:pt idx="551">
                  <c:v>0.90107226900000004</c:v>
                </c:pt>
                <c:pt idx="552">
                  <c:v>0.90135865100000001</c:v>
                </c:pt>
                <c:pt idx="553">
                  <c:v>0.90384979799999998</c:v>
                </c:pt>
                <c:pt idx="554">
                  <c:v>0.90017704899999995</c:v>
                </c:pt>
                <c:pt idx="555">
                  <c:v>0.90196451</c:v>
                </c:pt>
                <c:pt idx="556">
                  <c:v>0.90269421800000005</c:v>
                </c:pt>
                <c:pt idx="557">
                  <c:v>0.90347778599999995</c:v>
                </c:pt>
                <c:pt idx="558">
                  <c:v>0.90070307000000005</c:v>
                </c:pt>
                <c:pt idx="559">
                  <c:v>0.89631053100000002</c:v>
                </c:pt>
                <c:pt idx="560">
                  <c:v>0.89447613199999998</c:v>
                </c:pt>
                <c:pt idx="561">
                  <c:v>0.89396866100000005</c:v>
                </c:pt>
                <c:pt idx="562">
                  <c:v>0.89937786500000005</c:v>
                </c:pt>
                <c:pt idx="563">
                  <c:v>0.89506018700000001</c:v>
                </c:pt>
                <c:pt idx="564">
                  <c:v>0.89551212000000002</c:v>
                </c:pt>
                <c:pt idx="565">
                  <c:v>0.89329510499999998</c:v>
                </c:pt>
                <c:pt idx="566">
                  <c:v>0.89275478799999997</c:v>
                </c:pt>
                <c:pt idx="567">
                  <c:v>0.88929456900000003</c:v>
                </c:pt>
                <c:pt idx="568">
                  <c:v>0.89100897000000001</c:v>
                </c:pt>
                <c:pt idx="569">
                  <c:v>0.89706060099999996</c:v>
                </c:pt>
                <c:pt idx="570">
                  <c:v>0.89245560700000004</c:v>
                </c:pt>
                <c:pt idx="571">
                  <c:v>0.89536788300000003</c:v>
                </c:pt>
                <c:pt idx="572">
                  <c:v>0.88826963199999998</c:v>
                </c:pt>
                <c:pt idx="573">
                  <c:v>0.89139374599999999</c:v>
                </c:pt>
                <c:pt idx="574">
                  <c:v>0.88808202700000005</c:v>
                </c:pt>
                <c:pt idx="575">
                  <c:v>0.893514523</c:v>
                </c:pt>
                <c:pt idx="576">
                  <c:v>0.88568938100000005</c:v>
                </c:pt>
                <c:pt idx="577">
                  <c:v>0.883935374</c:v>
                </c:pt>
                <c:pt idx="578">
                  <c:v>0.88479653400000002</c:v>
                </c:pt>
                <c:pt idx="579">
                  <c:v>0.88595644600000001</c:v>
                </c:pt>
                <c:pt idx="580">
                  <c:v>0.88112538699999998</c:v>
                </c:pt>
                <c:pt idx="581">
                  <c:v>0.88611248200000003</c:v>
                </c:pt>
                <c:pt idx="582">
                  <c:v>0.88260599299999998</c:v>
                </c:pt>
                <c:pt idx="583">
                  <c:v>0.88578418999999997</c:v>
                </c:pt>
                <c:pt idx="584">
                  <c:v>0.88174846200000001</c:v>
                </c:pt>
                <c:pt idx="585">
                  <c:v>0.88753148000000004</c:v>
                </c:pt>
                <c:pt idx="586">
                  <c:v>0.88202888300000004</c:v>
                </c:pt>
                <c:pt idx="587">
                  <c:v>0.88314957100000002</c:v>
                </c:pt>
                <c:pt idx="588">
                  <c:v>0.88478843600000001</c:v>
                </c:pt>
                <c:pt idx="589">
                  <c:v>0.88180843399999997</c:v>
                </c:pt>
                <c:pt idx="590">
                  <c:v>0.87854143699999998</c:v>
                </c:pt>
                <c:pt idx="591">
                  <c:v>0.87702829900000001</c:v>
                </c:pt>
                <c:pt idx="592">
                  <c:v>0.87920999</c:v>
                </c:pt>
                <c:pt idx="593">
                  <c:v>0.88234919099999998</c:v>
                </c:pt>
                <c:pt idx="594">
                  <c:v>0.88193959499999997</c:v>
                </c:pt>
                <c:pt idx="595">
                  <c:v>0.876518876</c:v>
                </c:pt>
                <c:pt idx="596">
                  <c:v>0.87366964800000002</c:v>
                </c:pt>
                <c:pt idx="597">
                  <c:v>0.88126828800000001</c:v>
                </c:pt>
                <c:pt idx="598">
                  <c:v>0.87593277400000003</c:v>
                </c:pt>
                <c:pt idx="599">
                  <c:v>0.87367431699999998</c:v>
                </c:pt>
                <c:pt idx="600">
                  <c:v>0.87611154199999997</c:v>
                </c:pt>
                <c:pt idx="601">
                  <c:v>0.87147970900000005</c:v>
                </c:pt>
                <c:pt idx="602">
                  <c:v>0.87740785700000001</c:v>
                </c:pt>
                <c:pt idx="603">
                  <c:v>0.87828608399999997</c:v>
                </c:pt>
                <c:pt idx="604">
                  <c:v>0.87137762100000005</c:v>
                </c:pt>
                <c:pt idx="605">
                  <c:v>0.87202148899999998</c:v>
                </c:pt>
                <c:pt idx="606">
                  <c:v>0.87591754300000002</c:v>
                </c:pt>
                <c:pt idx="607">
                  <c:v>0.87605066799999998</c:v>
                </c:pt>
                <c:pt idx="608">
                  <c:v>0.86740043300000003</c:v>
                </c:pt>
                <c:pt idx="609">
                  <c:v>0.86729540599999999</c:v>
                </c:pt>
                <c:pt idx="610">
                  <c:v>0.87246237100000001</c:v>
                </c:pt>
                <c:pt idx="611">
                  <c:v>0.86518841700000004</c:v>
                </c:pt>
                <c:pt idx="612">
                  <c:v>0.86671250099999997</c:v>
                </c:pt>
                <c:pt idx="613">
                  <c:v>0.86936814900000003</c:v>
                </c:pt>
                <c:pt idx="614">
                  <c:v>0.86299410200000004</c:v>
                </c:pt>
                <c:pt idx="615">
                  <c:v>0.86501689999999998</c:v>
                </c:pt>
                <c:pt idx="616">
                  <c:v>0.867070444</c:v>
                </c:pt>
                <c:pt idx="617">
                  <c:v>0.86127649500000003</c:v>
                </c:pt>
                <c:pt idx="618">
                  <c:v>0.86431252999999997</c:v>
                </c:pt>
                <c:pt idx="619">
                  <c:v>0.86678922800000002</c:v>
                </c:pt>
                <c:pt idx="620">
                  <c:v>0.86512095300000003</c:v>
                </c:pt>
                <c:pt idx="621">
                  <c:v>0.86306908000000004</c:v>
                </c:pt>
                <c:pt idx="622">
                  <c:v>0.86772679100000005</c:v>
                </c:pt>
                <c:pt idx="623">
                  <c:v>0.86163781500000003</c:v>
                </c:pt>
                <c:pt idx="624">
                  <c:v>0.86146354700000005</c:v>
                </c:pt>
                <c:pt idx="625">
                  <c:v>0.85825778399999997</c:v>
                </c:pt>
                <c:pt idx="626">
                  <c:v>0.85790310199999997</c:v>
                </c:pt>
                <c:pt idx="627">
                  <c:v>0.85806892300000004</c:v>
                </c:pt>
                <c:pt idx="628">
                  <c:v>0.85946429800000002</c:v>
                </c:pt>
                <c:pt idx="629">
                  <c:v>0.86356606000000002</c:v>
                </c:pt>
                <c:pt idx="630">
                  <c:v>0.85895339000000004</c:v>
                </c:pt>
                <c:pt idx="631">
                  <c:v>0.85556054299999995</c:v>
                </c:pt>
                <c:pt idx="632">
                  <c:v>0.857127109</c:v>
                </c:pt>
                <c:pt idx="633">
                  <c:v>0.85443343199999999</c:v>
                </c:pt>
                <c:pt idx="634">
                  <c:v>0.85868825800000004</c:v>
                </c:pt>
                <c:pt idx="635">
                  <c:v>0.85877314400000004</c:v>
                </c:pt>
                <c:pt idx="636">
                  <c:v>0.85927430900000001</c:v>
                </c:pt>
                <c:pt idx="637">
                  <c:v>0.85849032300000006</c:v>
                </c:pt>
                <c:pt idx="638">
                  <c:v>0.85581274399999996</c:v>
                </c:pt>
                <c:pt idx="639">
                  <c:v>0.85548622399999996</c:v>
                </c:pt>
                <c:pt idx="640">
                  <c:v>0.85602364600000003</c:v>
                </c:pt>
                <c:pt idx="641">
                  <c:v>0.85580938100000004</c:v>
                </c:pt>
                <c:pt idx="642">
                  <c:v>0.85164550999999999</c:v>
                </c:pt>
                <c:pt idx="643">
                  <c:v>0.84878522000000001</c:v>
                </c:pt>
                <c:pt idx="644">
                  <c:v>0.84712919499999995</c:v>
                </c:pt>
                <c:pt idx="645">
                  <c:v>0.846142528</c:v>
                </c:pt>
                <c:pt idx="646">
                  <c:v>0.84893552900000002</c:v>
                </c:pt>
                <c:pt idx="647">
                  <c:v>0.84569799199999995</c:v>
                </c:pt>
                <c:pt idx="648">
                  <c:v>0.84774826199999997</c:v>
                </c:pt>
                <c:pt idx="649">
                  <c:v>0.85351217400000001</c:v>
                </c:pt>
                <c:pt idx="650">
                  <c:v>0.84518190599999998</c:v>
                </c:pt>
                <c:pt idx="651">
                  <c:v>0.85237488100000003</c:v>
                </c:pt>
                <c:pt idx="652">
                  <c:v>0.84727619899999995</c:v>
                </c:pt>
                <c:pt idx="653">
                  <c:v>0.84593246600000005</c:v>
                </c:pt>
                <c:pt idx="654">
                  <c:v>0.84967268299999998</c:v>
                </c:pt>
                <c:pt idx="655">
                  <c:v>0.84741360799999998</c:v>
                </c:pt>
                <c:pt idx="656">
                  <c:v>0.84179944500000004</c:v>
                </c:pt>
                <c:pt idx="657">
                  <c:v>0.84243051499999999</c:v>
                </c:pt>
                <c:pt idx="658">
                  <c:v>0.848144966</c:v>
                </c:pt>
                <c:pt idx="659">
                  <c:v>0.84320205999999998</c:v>
                </c:pt>
                <c:pt idx="660">
                  <c:v>0.84687472100000005</c:v>
                </c:pt>
                <c:pt idx="661">
                  <c:v>0.83829373799999995</c:v>
                </c:pt>
                <c:pt idx="662">
                  <c:v>0.841131717</c:v>
                </c:pt>
                <c:pt idx="663">
                  <c:v>0.83991731800000002</c:v>
                </c:pt>
                <c:pt idx="664">
                  <c:v>0.83880774499999999</c:v>
                </c:pt>
                <c:pt idx="665">
                  <c:v>0.83775343199999996</c:v>
                </c:pt>
                <c:pt idx="666">
                  <c:v>0.83544459900000001</c:v>
                </c:pt>
                <c:pt idx="667">
                  <c:v>0.83940915800000004</c:v>
                </c:pt>
                <c:pt idx="668">
                  <c:v>0.83567598200000004</c:v>
                </c:pt>
                <c:pt idx="669">
                  <c:v>0.83788724699999995</c:v>
                </c:pt>
                <c:pt idx="670">
                  <c:v>0.838972775</c:v>
                </c:pt>
                <c:pt idx="671">
                  <c:v>0.83536966700000004</c:v>
                </c:pt>
                <c:pt idx="672">
                  <c:v>0.83639070999999998</c:v>
                </c:pt>
                <c:pt idx="673">
                  <c:v>0.83419117399999998</c:v>
                </c:pt>
                <c:pt idx="674">
                  <c:v>0.83988434999999995</c:v>
                </c:pt>
                <c:pt idx="675">
                  <c:v>0.831575697</c:v>
                </c:pt>
                <c:pt idx="676">
                  <c:v>0.83844681799999998</c:v>
                </c:pt>
                <c:pt idx="677">
                  <c:v>0.82926858000000003</c:v>
                </c:pt>
                <c:pt idx="678">
                  <c:v>0.82901205499999997</c:v>
                </c:pt>
                <c:pt idx="679">
                  <c:v>0.83485809499999997</c:v>
                </c:pt>
                <c:pt idx="680">
                  <c:v>0.82870336</c:v>
                </c:pt>
                <c:pt idx="681">
                  <c:v>0.828856747</c:v>
                </c:pt>
                <c:pt idx="682">
                  <c:v>0.82879518600000002</c:v>
                </c:pt>
                <c:pt idx="683">
                  <c:v>0.83490847099999999</c:v>
                </c:pt>
                <c:pt idx="684">
                  <c:v>0.828889133</c:v>
                </c:pt>
                <c:pt idx="685">
                  <c:v>0.82631780799999999</c:v>
                </c:pt>
                <c:pt idx="686">
                  <c:v>0.82424428500000002</c:v>
                </c:pt>
                <c:pt idx="687">
                  <c:v>0.83195407799999999</c:v>
                </c:pt>
                <c:pt idx="688">
                  <c:v>0.83001488999999995</c:v>
                </c:pt>
                <c:pt idx="689">
                  <c:v>0.82533452100000004</c:v>
                </c:pt>
                <c:pt idx="690">
                  <c:v>0.83083457400000005</c:v>
                </c:pt>
                <c:pt idx="691">
                  <c:v>0.829944562</c:v>
                </c:pt>
                <c:pt idx="692">
                  <c:v>0.82091265499999999</c:v>
                </c:pt>
                <c:pt idx="693">
                  <c:v>0.82985544700000002</c:v>
                </c:pt>
                <c:pt idx="694">
                  <c:v>0.82531264400000004</c:v>
                </c:pt>
                <c:pt idx="695">
                  <c:v>0.82091256700000004</c:v>
                </c:pt>
                <c:pt idx="696">
                  <c:v>0.82798400800000005</c:v>
                </c:pt>
                <c:pt idx="697">
                  <c:v>0.82455124400000002</c:v>
                </c:pt>
                <c:pt idx="698">
                  <c:v>0.82225937599999999</c:v>
                </c:pt>
                <c:pt idx="699">
                  <c:v>0.82386920200000002</c:v>
                </c:pt>
                <c:pt idx="700">
                  <c:v>0.826388868</c:v>
                </c:pt>
                <c:pt idx="701">
                  <c:v>0.82282486200000005</c:v>
                </c:pt>
                <c:pt idx="702">
                  <c:v>0.81674471699999995</c:v>
                </c:pt>
                <c:pt idx="703">
                  <c:v>0.81578909099999997</c:v>
                </c:pt>
                <c:pt idx="704">
                  <c:v>0.82140954200000005</c:v>
                </c:pt>
                <c:pt idx="705">
                  <c:v>0.81884609200000003</c:v>
                </c:pt>
                <c:pt idx="706">
                  <c:v>0.82222996699999995</c:v>
                </c:pt>
                <c:pt idx="707">
                  <c:v>0.81561128900000002</c:v>
                </c:pt>
                <c:pt idx="708">
                  <c:v>0.81670392700000005</c:v>
                </c:pt>
                <c:pt idx="709">
                  <c:v>0.81260950499999995</c:v>
                </c:pt>
                <c:pt idx="710">
                  <c:v>0.82145753399999999</c:v>
                </c:pt>
                <c:pt idx="711">
                  <c:v>0.82045116900000004</c:v>
                </c:pt>
                <c:pt idx="712">
                  <c:v>0.81093887499999995</c:v>
                </c:pt>
                <c:pt idx="713">
                  <c:v>0.81662679699999996</c:v>
                </c:pt>
                <c:pt idx="714">
                  <c:v>0.80993824199999997</c:v>
                </c:pt>
                <c:pt idx="715">
                  <c:v>0.81602477100000004</c:v>
                </c:pt>
                <c:pt idx="716">
                  <c:v>0.81146169999999995</c:v>
                </c:pt>
                <c:pt idx="717">
                  <c:v>0.81484975100000001</c:v>
                </c:pt>
                <c:pt idx="718">
                  <c:v>0.81053333800000005</c:v>
                </c:pt>
                <c:pt idx="719">
                  <c:v>0.81569664399999997</c:v>
                </c:pt>
                <c:pt idx="720">
                  <c:v>0.81418842400000002</c:v>
                </c:pt>
                <c:pt idx="721">
                  <c:v>0.81081963999999995</c:v>
                </c:pt>
                <c:pt idx="722">
                  <c:v>0.81304233999999997</c:v>
                </c:pt>
                <c:pt idx="723">
                  <c:v>0.80832622200000004</c:v>
                </c:pt>
                <c:pt idx="724">
                  <c:v>0.80742638499999997</c:v>
                </c:pt>
                <c:pt idx="725">
                  <c:v>0.81269929399999996</c:v>
                </c:pt>
                <c:pt idx="726">
                  <c:v>0.80708576300000001</c:v>
                </c:pt>
                <c:pt idx="727">
                  <c:v>0.81015726300000002</c:v>
                </c:pt>
                <c:pt idx="728">
                  <c:v>0.803470393</c:v>
                </c:pt>
                <c:pt idx="729">
                  <c:v>0.81015536300000002</c:v>
                </c:pt>
                <c:pt idx="730">
                  <c:v>0.80248318200000002</c:v>
                </c:pt>
                <c:pt idx="731">
                  <c:v>0.80340014900000001</c:v>
                </c:pt>
                <c:pt idx="732">
                  <c:v>0.80711523600000001</c:v>
                </c:pt>
                <c:pt idx="733">
                  <c:v>0.80200334600000001</c:v>
                </c:pt>
                <c:pt idx="734">
                  <c:v>0.80422627999999996</c:v>
                </c:pt>
                <c:pt idx="735">
                  <c:v>0.80630089000000005</c:v>
                </c:pt>
                <c:pt idx="736">
                  <c:v>0.80482996200000001</c:v>
                </c:pt>
                <c:pt idx="737">
                  <c:v>0.79951917500000003</c:v>
                </c:pt>
                <c:pt idx="738">
                  <c:v>0.806037267</c:v>
                </c:pt>
                <c:pt idx="739">
                  <c:v>0.80433007099999998</c:v>
                </c:pt>
                <c:pt idx="740">
                  <c:v>0.79862593000000004</c:v>
                </c:pt>
                <c:pt idx="741">
                  <c:v>0.79974650400000002</c:v>
                </c:pt>
                <c:pt idx="742">
                  <c:v>0.80299991800000003</c:v>
                </c:pt>
                <c:pt idx="743">
                  <c:v>0.80069019299999999</c:v>
                </c:pt>
                <c:pt idx="744">
                  <c:v>0.80276158500000006</c:v>
                </c:pt>
                <c:pt idx="745">
                  <c:v>0.794624204</c:v>
                </c:pt>
                <c:pt idx="746">
                  <c:v>0.79466296400000003</c:v>
                </c:pt>
                <c:pt idx="747">
                  <c:v>0.79721073399999998</c:v>
                </c:pt>
                <c:pt idx="748">
                  <c:v>0.79854467299999998</c:v>
                </c:pt>
                <c:pt idx="749">
                  <c:v>0.79386045000000005</c:v>
                </c:pt>
                <c:pt idx="750">
                  <c:v>0.79771096500000005</c:v>
                </c:pt>
                <c:pt idx="751">
                  <c:v>0.79197311699999995</c:v>
                </c:pt>
                <c:pt idx="752">
                  <c:v>0.79151462500000003</c:v>
                </c:pt>
                <c:pt idx="753">
                  <c:v>0.79497262300000004</c:v>
                </c:pt>
                <c:pt idx="754">
                  <c:v>0.79746816099999995</c:v>
                </c:pt>
                <c:pt idx="755">
                  <c:v>0.79148591700000004</c:v>
                </c:pt>
                <c:pt idx="756">
                  <c:v>0.79080764999999997</c:v>
                </c:pt>
                <c:pt idx="757">
                  <c:v>0.789834853</c:v>
                </c:pt>
                <c:pt idx="758">
                  <c:v>0.79508359900000003</c:v>
                </c:pt>
                <c:pt idx="759">
                  <c:v>0.78859934499999995</c:v>
                </c:pt>
                <c:pt idx="760">
                  <c:v>0.78764990000000001</c:v>
                </c:pt>
                <c:pt idx="761">
                  <c:v>0.79397870699999995</c:v>
                </c:pt>
                <c:pt idx="762">
                  <c:v>0.79302271800000002</c:v>
                </c:pt>
                <c:pt idx="763">
                  <c:v>0.78831510599999999</c:v>
                </c:pt>
                <c:pt idx="764">
                  <c:v>0.787759824</c:v>
                </c:pt>
                <c:pt idx="765">
                  <c:v>0.78723048399999995</c:v>
                </c:pt>
                <c:pt idx="766">
                  <c:v>0.79233395500000003</c:v>
                </c:pt>
                <c:pt idx="767">
                  <c:v>0.79242632800000001</c:v>
                </c:pt>
                <c:pt idx="768">
                  <c:v>0.786246683</c:v>
                </c:pt>
                <c:pt idx="769">
                  <c:v>0.78663087600000003</c:v>
                </c:pt>
                <c:pt idx="770">
                  <c:v>0.79006235300000005</c:v>
                </c:pt>
                <c:pt idx="771">
                  <c:v>0.79042699800000005</c:v>
                </c:pt>
                <c:pt idx="772">
                  <c:v>0.78700105600000003</c:v>
                </c:pt>
                <c:pt idx="773">
                  <c:v>0.78527997100000002</c:v>
                </c:pt>
                <c:pt idx="774">
                  <c:v>0.78201841800000005</c:v>
                </c:pt>
                <c:pt idx="775">
                  <c:v>0.78730517300000002</c:v>
                </c:pt>
                <c:pt idx="776">
                  <c:v>0.78476562900000002</c:v>
                </c:pt>
                <c:pt idx="777">
                  <c:v>0.78173059300000003</c:v>
                </c:pt>
                <c:pt idx="778">
                  <c:v>0.78676867699999997</c:v>
                </c:pt>
                <c:pt idx="779">
                  <c:v>0.78690107099999995</c:v>
                </c:pt>
                <c:pt idx="780">
                  <c:v>0.77870086999999999</c:v>
                </c:pt>
                <c:pt idx="781">
                  <c:v>0.77987671199999997</c:v>
                </c:pt>
                <c:pt idx="782">
                  <c:v>0.78130936699999998</c:v>
                </c:pt>
                <c:pt idx="783">
                  <c:v>0.784422124</c:v>
                </c:pt>
                <c:pt idx="784">
                  <c:v>0.78133295300000005</c:v>
                </c:pt>
                <c:pt idx="785">
                  <c:v>0.78040288400000002</c:v>
                </c:pt>
                <c:pt idx="786">
                  <c:v>0.77376395200000003</c:v>
                </c:pt>
                <c:pt idx="787">
                  <c:v>0.77665924399999997</c:v>
                </c:pt>
                <c:pt idx="788">
                  <c:v>0.77659643300000003</c:v>
                </c:pt>
                <c:pt idx="789">
                  <c:v>0.77573130800000001</c:v>
                </c:pt>
                <c:pt idx="790">
                  <c:v>0.77293850200000003</c:v>
                </c:pt>
                <c:pt idx="791">
                  <c:v>0.77543583800000004</c:v>
                </c:pt>
                <c:pt idx="792">
                  <c:v>0.77519566299999998</c:v>
                </c:pt>
                <c:pt idx="793">
                  <c:v>0.77651173699999998</c:v>
                </c:pt>
                <c:pt idx="794">
                  <c:v>0.770974626</c:v>
                </c:pt>
                <c:pt idx="795">
                  <c:v>0.77190199800000003</c:v>
                </c:pt>
                <c:pt idx="796">
                  <c:v>0.771162762</c:v>
                </c:pt>
                <c:pt idx="797">
                  <c:v>0.77180571399999998</c:v>
                </c:pt>
                <c:pt idx="798">
                  <c:v>0.77385154700000003</c:v>
                </c:pt>
                <c:pt idx="799">
                  <c:v>0.77125370000000004</c:v>
                </c:pt>
                <c:pt idx="800">
                  <c:v>0.77018222599999997</c:v>
                </c:pt>
                <c:pt idx="801">
                  <c:v>0.76836599299999997</c:v>
                </c:pt>
                <c:pt idx="802">
                  <c:v>0.77124709599999997</c:v>
                </c:pt>
                <c:pt idx="803">
                  <c:v>0.77061166999999997</c:v>
                </c:pt>
                <c:pt idx="804">
                  <c:v>0.76900581599999995</c:v>
                </c:pt>
                <c:pt idx="805">
                  <c:v>0.77188043900000003</c:v>
                </c:pt>
                <c:pt idx="806">
                  <c:v>0.76621139699999996</c:v>
                </c:pt>
                <c:pt idx="807">
                  <c:v>0.77116438099999995</c:v>
                </c:pt>
                <c:pt idx="808">
                  <c:v>0.77250762399999995</c:v>
                </c:pt>
                <c:pt idx="809">
                  <c:v>0.76570400199999999</c:v>
                </c:pt>
                <c:pt idx="810">
                  <c:v>0.76194870800000003</c:v>
                </c:pt>
                <c:pt idx="811">
                  <c:v>0.76430830900000002</c:v>
                </c:pt>
                <c:pt idx="812">
                  <c:v>0.764501612</c:v>
                </c:pt>
                <c:pt idx="813">
                  <c:v>0.76776452699999997</c:v>
                </c:pt>
                <c:pt idx="814">
                  <c:v>0.76529348799999997</c:v>
                </c:pt>
                <c:pt idx="815">
                  <c:v>0.76899183900000001</c:v>
                </c:pt>
                <c:pt idx="816">
                  <c:v>0.76710220100000004</c:v>
                </c:pt>
                <c:pt idx="817">
                  <c:v>0.75961183899999996</c:v>
                </c:pt>
                <c:pt idx="818">
                  <c:v>0.76091551400000002</c:v>
                </c:pt>
                <c:pt idx="819">
                  <c:v>0.75778401100000004</c:v>
                </c:pt>
                <c:pt idx="820">
                  <c:v>0.76709624899999995</c:v>
                </c:pt>
                <c:pt idx="821">
                  <c:v>0.76573464499999999</c:v>
                </c:pt>
                <c:pt idx="822">
                  <c:v>0.76611272799999997</c:v>
                </c:pt>
                <c:pt idx="823">
                  <c:v>0.755757189</c:v>
                </c:pt>
                <c:pt idx="824">
                  <c:v>0.757456291</c:v>
                </c:pt>
                <c:pt idx="825">
                  <c:v>0.75606007200000003</c:v>
                </c:pt>
                <c:pt idx="826">
                  <c:v>0.75425185400000005</c:v>
                </c:pt>
                <c:pt idx="827">
                  <c:v>0.76190070700000001</c:v>
                </c:pt>
                <c:pt idx="828">
                  <c:v>0.75848054399999998</c:v>
                </c:pt>
                <c:pt idx="829">
                  <c:v>0.75734623300000004</c:v>
                </c:pt>
                <c:pt idx="830">
                  <c:v>0.75508637999999995</c:v>
                </c:pt>
                <c:pt idx="831">
                  <c:v>0.75540211400000001</c:v>
                </c:pt>
                <c:pt idx="832">
                  <c:v>0.75194286700000001</c:v>
                </c:pt>
                <c:pt idx="833">
                  <c:v>0.75456429000000003</c:v>
                </c:pt>
                <c:pt idx="834">
                  <c:v>0.75788777699999998</c:v>
                </c:pt>
                <c:pt idx="835">
                  <c:v>0.75142023899999999</c:v>
                </c:pt>
                <c:pt idx="836">
                  <c:v>0.75451488600000005</c:v>
                </c:pt>
                <c:pt idx="837">
                  <c:v>0.75475294000000004</c:v>
                </c:pt>
                <c:pt idx="838">
                  <c:v>0.75047154800000004</c:v>
                </c:pt>
                <c:pt idx="839">
                  <c:v>0.74849187399999995</c:v>
                </c:pt>
                <c:pt idx="840">
                  <c:v>0.75268779200000002</c:v>
                </c:pt>
                <c:pt idx="841">
                  <c:v>0.75635158199999997</c:v>
                </c:pt>
                <c:pt idx="842">
                  <c:v>0.75199035999999997</c:v>
                </c:pt>
                <c:pt idx="843">
                  <c:v>0.755103525</c:v>
                </c:pt>
                <c:pt idx="844">
                  <c:v>0.75060616899999999</c:v>
                </c:pt>
                <c:pt idx="845">
                  <c:v>0.75043762400000003</c:v>
                </c:pt>
                <c:pt idx="846">
                  <c:v>0.75239931599999998</c:v>
                </c:pt>
                <c:pt idx="847">
                  <c:v>0.75052171300000003</c:v>
                </c:pt>
                <c:pt idx="848">
                  <c:v>0.74478191400000004</c:v>
                </c:pt>
                <c:pt idx="849">
                  <c:v>0.75242285600000003</c:v>
                </c:pt>
                <c:pt idx="850">
                  <c:v>0.74771881299999998</c:v>
                </c:pt>
                <c:pt idx="851">
                  <c:v>0.74523088299999996</c:v>
                </c:pt>
                <c:pt idx="852">
                  <c:v>0.74526810899999996</c:v>
                </c:pt>
                <c:pt idx="853">
                  <c:v>0.74769768000000003</c:v>
                </c:pt>
                <c:pt idx="854">
                  <c:v>0.74934184500000001</c:v>
                </c:pt>
                <c:pt idx="855">
                  <c:v>0.74469889499999997</c:v>
                </c:pt>
                <c:pt idx="856">
                  <c:v>0.745453649</c:v>
                </c:pt>
                <c:pt idx="857">
                  <c:v>0.74826570800000003</c:v>
                </c:pt>
                <c:pt idx="858">
                  <c:v>0.74747393900000003</c:v>
                </c:pt>
                <c:pt idx="859">
                  <c:v>0.74419963600000005</c:v>
                </c:pt>
                <c:pt idx="860">
                  <c:v>0.739044174</c:v>
                </c:pt>
                <c:pt idx="861">
                  <c:v>0.74024241700000004</c:v>
                </c:pt>
                <c:pt idx="862">
                  <c:v>0.74405101399999996</c:v>
                </c:pt>
                <c:pt idx="863">
                  <c:v>0.74218085</c:v>
                </c:pt>
                <c:pt idx="864">
                  <c:v>0.74493420099999996</c:v>
                </c:pt>
                <c:pt idx="865">
                  <c:v>0.73950320300000005</c:v>
                </c:pt>
                <c:pt idx="866">
                  <c:v>0.74243967899999996</c:v>
                </c:pt>
                <c:pt idx="867">
                  <c:v>0.74016372699999999</c:v>
                </c:pt>
                <c:pt idx="868">
                  <c:v>0.73523997100000005</c:v>
                </c:pt>
                <c:pt idx="869">
                  <c:v>0.74352807899999995</c:v>
                </c:pt>
                <c:pt idx="870">
                  <c:v>0.73428864400000005</c:v>
                </c:pt>
                <c:pt idx="871">
                  <c:v>0.74261120000000003</c:v>
                </c:pt>
                <c:pt idx="872">
                  <c:v>0.73722087199999997</c:v>
                </c:pt>
                <c:pt idx="873">
                  <c:v>0.73308503300000005</c:v>
                </c:pt>
                <c:pt idx="874">
                  <c:v>0.73488018099999997</c:v>
                </c:pt>
                <c:pt idx="875">
                  <c:v>0.74115570900000005</c:v>
                </c:pt>
                <c:pt idx="876">
                  <c:v>0.73258154200000003</c:v>
                </c:pt>
                <c:pt idx="877">
                  <c:v>0.73645661100000004</c:v>
                </c:pt>
                <c:pt idx="878">
                  <c:v>0.73953027299999996</c:v>
                </c:pt>
                <c:pt idx="879">
                  <c:v>0.73871537300000001</c:v>
                </c:pt>
                <c:pt idx="880">
                  <c:v>0.73681812400000002</c:v>
                </c:pt>
                <c:pt idx="881">
                  <c:v>0.73193702100000002</c:v>
                </c:pt>
                <c:pt idx="882">
                  <c:v>0.73572808000000001</c:v>
                </c:pt>
                <c:pt idx="883">
                  <c:v>0.73400620500000002</c:v>
                </c:pt>
                <c:pt idx="884">
                  <c:v>0.730684157</c:v>
                </c:pt>
                <c:pt idx="885">
                  <c:v>0.73326053099999999</c:v>
                </c:pt>
                <c:pt idx="886">
                  <c:v>0.72989868499999999</c:v>
                </c:pt>
                <c:pt idx="887">
                  <c:v>0.72992938200000002</c:v>
                </c:pt>
                <c:pt idx="888">
                  <c:v>0.72610247500000002</c:v>
                </c:pt>
                <c:pt idx="889">
                  <c:v>0.73446165200000002</c:v>
                </c:pt>
                <c:pt idx="890">
                  <c:v>0.72977947499999996</c:v>
                </c:pt>
                <c:pt idx="891">
                  <c:v>0.72623399600000005</c:v>
                </c:pt>
                <c:pt idx="892">
                  <c:v>0.73270250400000003</c:v>
                </c:pt>
                <c:pt idx="893">
                  <c:v>0.73140399599999995</c:v>
                </c:pt>
                <c:pt idx="894">
                  <c:v>0.72991535799999996</c:v>
                </c:pt>
                <c:pt idx="895">
                  <c:v>0.72460062000000003</c:v>
                </c:pt>
                <c:pt idx="896">
                  <c:v>0.72659875799999996</c:v>
                </c:pt>
                <c:pt idx="897">
                  <c:v>0.72229279199999996</c:v>
                </c:pt>
                <c:pt idx="898">
                  <c:v>0.72084030600000004</c:v>
                </c:pt>
                <c:pt idx="899">
                  <c:v>0.72295480099999998</c:v>
                </c:pt>
                <c:pt idx="900">
                  <c:v>0.723247164</c:v>
                </c:pt>
                <c:pt idx="901">
                  <c:v>0.72159571</c:v>
                </c:pt>
                <c:pt idx="902">
                  <c:v>0.72423501499999998</c:v>
                </c:pt>
                <c:pt idx="903">
                  <c:v>0.72622494699999995</c:v>
                </c:pt>
                <c:pt idx="904">
                  <c:v>0.71857796100000004</c:v>
                </c:pt>
                <c:pt idx="905">
                  <c:v>0.72619771600000005</c:v>
                </c:pt>
                <c:pt idx="906">
                  <c:v>0.71757556099999997</c:v>
                </c:pt>
                <c:pt idx="907">
                  <c:v>0.72058245600000004</c:v>
                </c:pt>
                <c:pt idx="908">
                  <c:v>0.71749872400000003</c:v>
                </c:pt>
                <c:pt idx="909">
                  <c:v>0.71598208200000002</c:v>
                </c:pt>
                <c:pt idx="910">
                  <c:v>0.72090504399999999</c:v>
                </c:pt>
                <c:pt idx="911">
                  <c:v>0.72030131900000005</c:v>
                </c:pt>
                <c:pt idx="912">
                  <c:v>0.71621138900000003</c:v>
                </c:pt>
                <c:pt idx="913">
                  <c:v>0.72275904999999996</c:v>
                </c:pt>
                <c:pt idx="914">
                  <c:v>0.72018738599999998</c:v>
                </c:pt>
                <c:pt idx="915">
                  <c:v>0.71699822300000005</c:v>
                </c:pt>
                <c:pt idx="916">
                  <c:v>0.71699211299999999</c:v>
                </c:pt>
                <c:pt idx="917">
                  <c:v>0.72204371700000003</c:v>
                </c:pt>
                <c:pt idx="918">
                  <c:v>0.71813714299999998</c:v>
                </c:pt>
                <c:pt idx="919">
                  <c:v>0.71420955799999997</c:v>
                </c:pt>
                <c:pt idx="920">
                  <c:v>0.71830385100000005</c:v>
                </c:pt>
                <c:pt idx="921">
                  <c:v>0.71189784300000003</c:v>
                </c:pt>
                <c:pt idx="922">
                  <c:v>0.71178918000000002</c:v>
                </c:pt>
                <c:pt idx="923">
                  <c:v>0.71627057500000002</c:v>
                </c:pt>
                <c:pt idx="924">
                  <c:v>0.71758379500000002</c:v>
                </c:pt>
                <c:pt idx="925">
                  <c:v>0.71063098999999996</c:v>
                </c:pt>
                <c:pt idx="926">
                  <c:v>0.71531201099999997</c:v>
                </c:pt>
                <c:pt idx="927">
                  <c:v>0.70880925900000002</c:v>
                </c:pt>
                <c:pt idx="928">
                  <c:v>0.71444199900000005</c:v>
                </c:pt>
                <c:pt idx="929">
                  <c:v>0.70921357299999999</c:v>
                </c:pt>
                <c:pt idx="930">
                  <c:v>0.71147748200000005</c:v>
                </c:pt>
                <c:pt idx="931">
                  <c:v>0.71187054900000002</c:v>
                </c:pt>
                <c:pt idx="932">
                  <c:v>0.70797575599999996</c:v>
                </c:pt>
                <c:pt idx="933">
                  <c:v>0.71473679599999995</c:v>
                </c:pt>
                <c:pt idx="934">
                  <c:v>0.70748127100000002</c:v>
                </c:pt>
                <c:pt idx="935">
                  <c:v>0.70648590499999997</c:v>
                </c:pt>
                <c:pt idx="936">
                  <c:v>0.70366706099999998</c:v>
                </c:pt>
                <c:pt idx="937">
                  <c:v>0.711225247</c:v>
                </c:pt>
                <c:pt idx="938">
                  <c:v>0.70551835200000002</c:v>
                </c:pt>
                <c:pt idx="939">
                  <c:v>0.70457213500000004</c:v>
                </c:pt>
                <c:pt idx="940">
                  <c:v>0.71002521299999999</c:v>
                </c:pt>
                <c:pt idx="941">
                  <c:v>0.71047550100000001</c:v>
                </c:pt>
                <c:pt idx="942">
                  <c:v>0.704791159</c:v>
                </c:pt>
                <c:pt idx="943">
                  <c:v>0.70658204999999996</c:v>
                </c:pt>
                <c:pt idx="944">
                  <c:v>0.70274281400000005</c:v>
                </c:pt>
                <c:pt idx="945">
                  <c:v>0.70880084300000001</c:v>
                </c:pt>
                <c:pt idx="946">
                  <c:v>0.69949154999999996</c:v>
                </c:pt>
                <c:pt idx="947">
                  <c:v>0.70805589199999996</c:v>
                </c:pt>
                <c:pt idx="948">
                  <c:v>0.70172495300000004</c:v>
                </c:pt>
                <c:pt idx="949">
                  <c:v>0.70132189499999997</c:v>
                </c:pt>
                <c:pt idx="950">
                  <c:v>0.70728095599999996</c:v>
                </c:pt>
                <c:pt idx="951">
                  <c:v>0.70211602799999995</c:v>
                </c:pt>
                <c:pt idx="952">
                  <c:v>0.70327666700000002</c:v>
                </c:pt>
                <c:pt idx="953">
                  <c:v>0.70130635200000002</c:v>
                </c:pt>
                <c:pt idx="954">
                  <c:v>0.69664841600000005</c:v>
                </c:pt>
                <c:pt idx="955">
                  <c:v>0.69607996000000005</c:v>
                </c:pt>
                <c:pt idx="956">
                  <c:v>0.70319403700000005</c:v>
                </c:pt>
                <c:pt idx="957">
                  <c:v>0.70018293799999998</c:v>
                </c:pt>
                <c:pt idx="958">
                  <c:v>0.70327161900000001</c:v>
                </c:pt>
                <c:pt idx="959">
                  <c:v>0.70297720600000002</c:v>
                </c:pt>
                <c:pt idx="960">
                  <c:v>0.69594587200000002</c:v>
                </c:pt>
                <c:pt idx="961">
                  <c:v>0.69380320799999995</c:v>
                </c:pt>
                <c:pt idx="962">
                  <c:v>0.70165605200000003</c:v>
                </c:pt>
                <c:pt idx="963">
                  <c:v>0.69376968999999999</c:v>
                </c:pt>
                <c:pt idx="964">
                  <c:v>0.69748472699999997</c:v>
                </c:pt>
                <c:pt idx="965">
                  <c:v>0.69619244199999997</c:v>
                </c:pt>
                <c:pt idx="966">
                  <c:v>0.69173377700000005</c:v>
                </c:pt>
                <c:pt idx="967">
                  <c:v>0.69106464199999995</c:v>
                </c:pt>
                <c:pt idx="968">
                  <c:v>0.692947321</c:v>
                </c:pt>
                <c:pt idx="969">
                  <c:v>0.69306740499999997</c:v>
                </c:pt>
                <c:pt idx="970">
                  <c:v>0.68933084600000005</c:v>
                </c:pt>
                <c:pt idx="971">
                  <c:v>0.69760529699999996</c:v>
                </c:pt>
                <c:pt idx="972">
                  <c:v>0.693303475</c:v>
                </c:pt>
                <c:pt idx="973">
                  <c:v>0.69653053200000004</c:v>
                </c:pt>
                <c:pt idx="974">
                  <c:v>0.69084045400000005</c:v>
                </c:pt>
                <c:pt idx="975">
                  <c:v>0.693857838</c:v>
                </c:pt>
                <c:pt idx="976">
                  <c:v>0.69512803400000001</c:v>
                </c:pt>
                <c:pt idx="977">
                  <c:v>0.69537187899999997</c:v>
                </c:pt>
                <c:pt idx="978">
                  <c:v>0.69056983900000002</c:v>
                </c:pt>
                <c:pt idx="979">
                  <c:v>0.69155745999999996</c:v>
                </c:pt>
                <c:pt idx="980">
                  <c:v>0.68470286000000002</c:v>
                </c:pt>
                <c:pt idx="981">
                  <c:v>0.69250254300000003</c:v>
                </c:pt>
                <c:pt idx="982">
                  <c:v>0.68535156500000005</c:v>
                </c:pt>
                <c:pt idx="983">
                  <c:v>0.687651711</c:v>
                </c:pt>
                <c:pt idx="984">
                  <c:v>0.68978143700000005</c:v>
                </c:pt>
                <c:pt idx="985">
                  <c:v>0.68556568900000003</c:v>
                </c:pt>
                <c:pt idx="986">
                  <c:v>0.68622875699999997</c:v>
                </c:pt>
                <c:pt idx="987">
                  <c:v>0.69048453700000001</c:v>
                </c:pt>
                <c:pt idx="988">
                  <c:v>0.68162204000000004</c:v>
                </c:pt>
                <c:pt idx="989">
                  <c:v>0.685383886</c:v>
                </c:pt>
                <c:pt idx="990">
                  <c:v>0.68835518900000003</c:v>
                </c:pt>
                <c:pt idx="991">
                  <c:v>0.68038425800000002</c:v>
                </c:pt>
                <c:pt idx="992">
                  <c:v>0.68055750699999995</c:v>
                </c:pt>
                <c:pt idx="993">
                  <c:v>0.68852058599999999</c:v>
                </c:pt>
                <c:pt idx="994">
                  <c:v>0.68410172700000005</c:v>
                </c:pt>
                <c:pt idx="995">
                  <c:v>0.684579088</c:v>
                </c:pt>
                <c:pt idx="996">
                  <c:v>0.68546813799999995</c:v>
                </c:pt>
                <c:pt idx="997">
                  <c:v>0.67738058400000001</c:v>
                </c:pt>
                <c:pt idx="998">
                  <c:v>0.67840337699999997</c:v>
                </c:pt>
                <c:pt idx="999">
                  <c:v>0.67812049900000004</c:v>
                </c:pt>
                <c:pt idx="1000">
                  <c:v>0.67570478899999997</c:v>
                </c:pt>
                <c:pt idx="1001">
                  <c:v>0.68417726999999995</c:v>
                </c:pt>
                <c:pt idx="1002">
                  <c:v>0.67929920300000002</c:v>
                </c:pt>
                <c:pt idx="1003">
                  <c:v>0.67764813499999998</c:v>
                </c:pt>
                <c:pt idx="1004">
                  <c:v>0.676588894</c:v>
                </c:pt>
                <c:pt idx="1005">
                  <c:v>0.67489247799999996</c:v>
                </c:pt>
                <c:pt idx="1006">
                  <c:v>0.680106396</c:v>
                </c:pt>
                <c:pt idx="1007">
                  <c:v>0.67486749099999999</c:v>
                </c:pt>
                <c:pt idx="1008">
                  <c:v>0.67282629900000002</c:v>
                </c:pt>
                <c:pt idx="1009">
                  <c:v>0.67420812699999999</c:v>
                </c:pt>
                <c:pt idx="1010">
                  <c:v>0.67616328299999995</c:v>
                </c:pt>
                <c:pt idx="1011">
                  <c:v>0.67443772999999996</c:v>
                </c:pt>
                <c:pt idx="1012">
                  <c:v>0.67446146299999998</c:v>
                </c:pt>
                <c:pt idx="1013">
                  <c:v>0.67402227199999998</c:v>
                </c:pt>
                <c:pt idx="1014">
                  <c:v>0.678958014</c:v>
                </c:pt>
                <c:pt idx="1015">
                  <c:v>0.67316394099999999</c:v>
                </c:pt>
                <c:pt idx="1016">
                  <c:v>0.67053132299999996</c:v>
                </c:pt>
                <c:pt idx="1017">
                  <c:v>0.67471964100000004</c:v>
                </c:pt>
                <c:pt idx="1018">
                  <c:v>0.67700248299999999</c:v>
                </c:pt>
                <c:pt idx="1019">
                  <c:v>0.67325064300000004</c:v>
                </c:pt>
                <c:pt idx="1020">
                  <c:v>0.67297139299999997</c:v>
                </c:pt>
                <c:pt idx="1021">
                  <c:v>0.666885909</c:v>
                </c:pt>
                <c:pt idx="1022">
                  <c:v>0.66777116000000003</c:v>
                </c:pt>
                <c:pt idx="1023">
                  <c:v>0.66777977099999997</c:v>
                </c:pt>
                <c:pt idx="1024">
                  <c:v>0.66816424799999996</c:v>
                </c:pt>
                <c:pt idx="1025">
                  <c:v>0.67070993999999995</c:v>
                </c:pt>
                <c:pt idx="1026">
                  <c:v>0.67412368300000003</c:v>
                </c:pt>
                <c:pt idx="1027">
                  <c:v>0.66428328699999994</c:v>
                </c:pt>
                <c:pt idx="1028">
                  <c:v>0.66729171499999995</c:v>
                </c:pt>
                <c:pt idx="1029">
                  <c:v>0.67130247799999998</c:v>
                </c:pt>
                <c:pt idx="1030">
                  <c:v>0.66582956900000001</c:v>
                </c:pt>
                <c:pt idx="1031">
                  <c:v>0.66694310099999998</c:v>
                </c:pt>
                <c:pt idx="1032">
                  <c:v>0.66396813899999996</c:v>
                </c:pt>
                <c:pt idx="1033">
                  <c:v>0.66968453900000002</c:v>
                </c:pt>
                <c:pt idx="1034">
                  <c:v>0.66793923600000005</c:v>
                </c:pt>
                <c:pt idx="1035">
                  <c:v>0.66261615100000004</c:v>
                </c:pt>
                <c:pt idx="1036">
                  <c:v>0.66646202799999998</c:v>
                </c:pt>
                <c:pt idx="1037">
                  <c:v>0.66762924000000001</c:v>
                </c:pt>
                <c:pt idx="1038">
                  <c:v>0.66621069700000002</c:v>
                </c:pt>
                <c:pt idx="1039">
                  <c:v>0.661017878</c:v>
                </c:pt>
                <c:pt idx="1040">
                  <c:v>0.66099457500000003</c:v>
                </c:pt>
                <c:pt idx="1041">
                  <c:v>0.66288459099999997</c:v>
                </c:pt>
                <c:pt idx="1042">
                  <c:v>0.66690437999999996</c:v>
                </c:pt>
                <c:pt idx="1043">
                  <c:v>0.65940735699999997</c:v>
                </c:pt>
                <c:pt idx="1044">
                  <c:v>0.665240367</c:v>
                </c:pt>
                <c:pt idx="1045">
                  <c:v>0.66067565900000003</c:v>
                </c:pt>
                <c:pt idx="1046">
                  <c:v>0.65911692</c:v>
                </c:pt>
                <c:pt idx="1047">
                  <c:v>0.66388678999999995</c:v>
                </c:pt>
                <c:pt idx="1048">
                  <c:v>0.65764286400000005</c:v>
                </c:pt>
                <c:pt idx="1049">
                  <c:v>0.65932142100000002</c:v>
                </c:pt>
                <c:pt idx="1050">
                  <c:v>0.65795313099999997</c:v>
                </c:pt>
                <c:pt idx="1051">
                  <c:v>0.66298023399999995</c:v>
                </c:pt>
                <c:pt idx="1052">
                  <c:v>0.65911454999999997</c:v>
                </c:pt>
                <c:pt idx="1053">
                  <c:v>0.66043500200000005</c:v>
                </c:pt>
                <c:pt idx="1054">
                  <c:v>0.65514814799999999</c:v>
                </c:pt>
                <c:pt idx="1055">
                  <c:v>0.65839923700000003</c:v>
                </c:pt>
                <c:pt idx="1056">
                  <c:v>0.65381412000000005</c:v>
                </c:pt>
                <c:pt idx="1057">
                  <c:v>0.65716312200000004</c:v>
                </c:pt>
                <c:pt idx="1058">
                  <c:v>0.65539826400000001</c:v>
                </c:pt>
                <c:pt idx="1059">
                  <c:v>0.65842140999999998</c:v>
                </c:pt>
                <c:pt idx="1060">
                  <c:v>0.65899308300000004</c:v>
                </c:pt>
                <c:pt idx="1061">
                  <c:v>0.65040777400000005</c:v>
                </c:pt>
                <c:pt idx="1062">
                  <c:v>0.65488089900000002</c:v>
                </c:pt>
                <c:pt idx="1063">
                  <c:v>0.65036867600000003</c:v>
                </c:pt>
                <c:pt idx="1064">
                  <c:v>0.652305947</c:v>
                </c:pt>
                <c:pt idx="1065">
                  <c:v>0.65033833299999999</c:v>
                </c:pt>
                <c:pt idx="1066">
                  <c:v>0.64964132299999999</c:v>
                </c:pt>
                <c:pt idx="1067">
                  <c:v>0.65419883700000003</c:v>
                </c:pt>
                <c:pt idx="1068">
                  <c:v>0.65420327899999997</c:v>
                </c:pt>
                <c:pt idx="1069">
                  <c:v>0.65162973800000001</c:v>
                </c:pt>
                <c:pt idx="1070">
                  <c:v>0.65396941200000003</c:v>
                </c:pt>
                <c:pt idx="1071">
                  <c:v>0.64859423100000002</c:v>
                </c:pt>
                <c:pt idx="1072">
                  <c:v>0.64603042499999996</c:v>
                </c:pt>
                <c:pt idx="1073">
                  <c:v>0.65435641</c:v>
                </c:pt>
                <c:pt idx="1074">
                  <c:v>0.64738050000000003</c:v>
                </c:pt>
                <c:pt idx="1075">
                  <c:v>0.65152627200000002</c:v>
                </c:pt>
                <c:pt idx="1076">
                  <c:v>0.65107444199999998</c:v>
                </c:pt>
                <c:pt idx="1077">
                  <c:v>0.64704901699999995</c:v>
                </c:pt>
                <c:pt idx="1078">
                  <c:v>0.65132930899999997</c:v>
                </c:pt>
                <c:pt idx="1079">
                  <c:v>0.64989202000000001</c:v>
                </c:pt>
                <c:pt idx="1080">
                  <c:v>0.64821552599999999</c:v>
                </c:pt>
                <c:pt idx="1081">
                  <c:v>0.64472400500000004</c:v>
                </c:pt>
                <c:pt idx="1082">
                  <c:v>0.64175141099999999</c:v>
                </c:pt>
                <c:pt idx="1083">
                  <c:v>0.64831228399999996</c:v>
                </c:pt>
                <c:pt idx="1084">
                  <c:v>0.64417439799999998</c:v>
                </c:pt>
                <c:pt idx="1085">
                  <c:v>0.64585662499999996</c:v>
                </c:pt>
                <c:pt idx="1086">
                  <c:v>0.646619108</c:v>
                </c:pt>
                <c:pt idx="1087">
                  <c:v>0.64559102999999995</c:v>
                </c:pt>
                <c:pt idx="1088">
                  <c:v>0.64261175500000001</c:v>
                </c:pt>
                <c:pt idx="1089">
                  <c:v>0.64835463000000004</c:v>
                </c:pt>
                <c:pt idx="1090">
                  <c:v>0.64568211900000005</c:v>
                </c:pt>
                <c:pt idx="1091">
                  <c:v>0.64096536000000004</c:v>
                </c:pt>
                <c:pt idx="1092">
                  <c:v>0.64708061400000005</c:v>
                </c:pt>
                <c:pt idx="1093">
                  <c:v>0.63825088900000004</c:v>
                </c:pt>
                <c:pt idx="1094">
                  <c:v>0.64004618899999999</c:v>
                </c:pt>
                <c:pt idx="1095">
                  <c:v>0.64212638899999996</c:v>
                </c:pt>
                <c:pt idx="1096">
                  <c:v>0.63923195799999999</c:v>
                </c:pt>
                <c:pt idx="1097">
                  <c:v>0.63963194000000001</c:v>
                </c:pt>
                <c:pt idx="1098">
                  <c:v>0.64139390500000004</c:v>
                </c:pt>
                <c:pt idx="1099">
                  <c:v>0.63868080999999999</c:v>
                </c:pt>
                <c:pt idx="1100">
                  <c:v>0.640326536</c:v>
                </c:pt>
                <c:pt idx="1101">
                  <c:v>0.64092977900000003</c:v>
                </c:pt>
                <c:pt idx="1102">
                  <c:v>0.64240439299999996</c:v>
                </c:pt>
                <c:pt idx="1103">
                  <c:v>0.63778757900000005</c:v>
                </c:pt>
                <c:pt idx="1104">
                  <c:v>0.64250438399999998</c:v>
                </c:pt>
                <c:pt idx="1105">
                  <c:v>0.63362222000000001</c:v>
                </c:pt>
                <c:pt idx="1106">
                  <c:v>0.63796670799999999</c:v>
                </c:pt>
                <c:pt idx="1107">
                  <c:v>0.63664764399999996</c:v>
                </c:pt>
                <c:pt idx="1108">
                  <c:v>0.63732359199999999</c:v>
                </c:pt>
                <c:pt idx="1109">
                  <c:v>0.63367597399999998</c:v>
                </c:pt>
                <c:pt idx="1110">
                  <c:v>0.63460313899999998</c:v>
                </c:pt>
                <c:pt idx="1111">
                  <c:v>0.63120410900000001</c:v>
                </c:pt>
                <c:pt idx="1112">
                  <c:v>0.635706365</c:v>
                </c:pt>
                <c:pt idx="1113">
                  <c:v>0.63757961699999999</c:v>
                </c:pt>
                <c:pt idx="1114">
                  <c:v>0.63533594400000004</c:v>
                </c:pt>
                <c:pt idx="1115">
                  <c:v>0.62838899500000001</c:v>
                </c:pt>
                <c:pt idx="1116">
                  <c:v>0.63356158699999998</c:v>
                </c:pt>
                <c:pt idx="1117">
                  <c:v>0.62803035200000001</c:v>
                </c:pt>
                <c:pt idx="1118">
                  <c:v>0.62946571299999998</c:v>
                </c:pt>
                <c:pt idx="1119">
                  <c:v>0.631227223</c:v>
                </c:pt>
                <c:pt idx="1120">
                  <c:v>0.63339364300000001</c:v>
                </c:pt>
                <c:pt idx="1121">
                  <c:v>0.62939123600000002</c:v>
                </c:pt>
                <c:pt idx="1122">
                  <c:v>0.63380118600000002</c:v>
                </c:pt>
                <c:pt idx="1123">
                  <c:v>0.62622197599999996</c:v>
                </c:pt>
                <c:pt idx="1124">
                  <c:v>0.62622140000000004</c:v>
                </c:pt>
                <c:pt idx="1125">
                  <c:v>0.63329814500000003</c:v>
                </c:pt>
                <c:pt idx="1126">
                  <c:v>0.62420846799999996</c:v>
                </c:pt>
                <c:pt idx="1127">
                  <c:v>0.633349092</c:v>
                </c:pt>
                <c:pt idx="1128">
                  <c:v>0.63194055699999996</c:v>
                </c:pt>
                <c:pt idx="1129">
                  <c:v>0.63135908600000001</c:v>
                </c:pt>
                <c:pt idx="1130">
                  <c:v>0.62241733899999996</c:v>
                </c:pt>
                <c:pt idx="1131">
                  <c:v>0.62410788900000003</c:v>
                </c:pt>
                <c:pt idx="1132">
                  <c:v>0.62326430200000005</c:v>
                </c:pt>
                <c:pt idx="1133">
                  <c:v>0.62559530100000005</c:v>
                </c:pt>
                <c:pt idx="1134">
                  <c:v>0.621501152</c:v>
                </c:pt>
                <c:pt idx="1135">
                  <c:v>0.62829298099999997</c:v>
                </c:pt>
                <c:pt idx="1136">
                  <c:v>0.62027504499999997</c:v>
                </c:pt>
                <c:pt idx="1137">
                  <c:v>0.62273085399999994</c:v>
                </c:pt>
                <c:pt idx="1138">
                  <c:v>0.621240872</c:v>
                </c:pt>
                <c:pt idx="1139">
                  <c:v>0.62697003600000001</c:v>
                </c:pt>
                <c:pt idx="1140">
                  <c:v>0.62327488200000003</c:v>
                </c:pt>
                <c:pt idx="1141">
                  <c:v>0.61876101900000002</c:v>
                </c:pt>
                <c:pt idx="1142">
                  <c:v>0.62667867200000005</c:v>
                </c:pt>
                <c:pt idx="1143">
                  <c:v>0.62724664699999999</c:v>
                </c:pt>
                <c:pt idx="1144">
                  <c:v>0.62561005300000005</c:v>
                </c:pt>
                <c:pt idx="1145">
                  <c:v>0.61945156099999998</c:v>
                </c:pt>
                <c:pt idx="1146">
                  <c:v>0.61724300099999996</c:v>
                </c:pt>
                <c:pt idx="1147">
                  <c:v>0.61800221899999996</c:v>
                </c:pt>
                <c:pt idx="1148">
                  <c:v>0.61695779900000003</c:v>
                </c:pt>
                <c:pt idx="1149">
                  <c:v>0.61933768600000005</c:v>
                </c:pt>
                <c:pt idx="1150">
                  <c:v>0.62032152500000004</c:v>
                </c:pt>
                <c:pt idx="1151">
                  <c:v>0.61733142100000005</c:v>
                </c:pt>
                <c:pt idx="1152">
                  <c:v>0.614676216</c:v>
                </c:pt>
                <c:pt idx="1153">
                  <c:v>0.62278157199999995</c:v>
                </c:pt>
                <c:pt idx="1154">
                  <c:v>0.621824924</c:v>
                </c:pt>
                <c:pt idx="1155">
                  <c:v>0.61779376900000005</c:v>
                </c:pt>
                <c:pt idx="1156">
                  <c:v>0.61315081500000002</c:v>
                </c:pt>
                <c:pt idx="1157">
                  <c:v>0.61934720300000001</c:v>
                </c:pt>
                <c:pt idx="1158">
                  <c:v>0.61211241900000002</c:v>
                </c:pt>
                <c:pt idx="1159">
                  <c:v>0.61297196600000003</c:v>
                </c:pt>
                <c:pt idx="1160">
                  <c:v>0.61592025699999997</c:v>
                </c:pt>
                <c:pt idx="1161">
                  <c:v>0.62003244599999996</c:v>
                </c:pt>
                <c:pt idx="1162">
                  <c:v>0.61881523400000005</c:v>
                </c:pt>
                <c:pt idx="1163">
                  <c:v>0.61657216800000003</c:v>
                </c:pt>
                <c:pt idx="1164">
                  <c:v>0.61831154799999999</c:v>
                </c:pt>
                <c:pt idx="1165">
                  <c:v>0.61723405499999995</c:v>
                </c:pt>
                <c:pt idx="1166">
                  <c:v>0.61726817199999995</c:v>
                </c:pt>
                <c:pt idx="1167">
                  <c:v>0.61031346799999997</c:v>
                </c:pt>
                <c:pt idx="1168">
                  <c:v>0.61610489099999999</c:v>
                </c:pt>
                <c:pt idx="1169">
                  <c:v>0.61090024600000004</c:v>
                </c:pt>
                <c:pt idx="1170">
                  <c:v>0.61218607800000002</c:v>
                </c:pt>
                <c:pt idx="1171">
                  <c:v>0.60791262499999998</c:v>
                </c:pt>
                <c:pt idx="1172">
                  <c:v>0.61138563499999998</c:v>
                </c:pt>
                <c:pt idx="1173">
                  <c:v>0.61153618700000001</c:v>
                </c:pt>
                <c:pt idx="1174">
                  <c:v>0.60897185300000001</c:v>
                </c:pt>
                <c:pt idx="1175">
                  <c:v>0.60735621299999998</c:v>
                </c:pt>
                <c:pt idx="1176">
                  <c:v>0.60551756999999995</c:v>
                </c:pt>
                <c:pt idx="1177">
                  <c:v>0.60597517099999998</c:v>
                </c:pt>
                <c:pt idx="1178">
                  <c:v>0.60529639000000002</c:v>
                </c:pt>
                <c:pt idx="1179">
                  <c:v>0.61022828399999995</c:v>
                </c:pt>
                <c:pt idx="1180">
                  <c:v>0.61122722200000001</c:v>
                </c:pt>
                <c:pt idx="1181">
                  <c:v>0.60584796600000002</c:v>
                </c:pt>
                <c:pt idx="1182">
                  <c:v>0.60368986099999999</c:v>
                </c:pt>
                <c:pt idx="1183">
                  <c:v>0.60827017699999997</c:v>
                </c:pt>
                <c:pt idx="1184">
                  <c:v>0.60643951399999996</c:v>
                </c:pt>
                <c:pt idx="1185">
                  <c:v>0.60533881199999995</c:v>
                </c:pt>
                <c:pt idx="1186">
                  <c:v>0.6092824</c:v>
                </c:pt>
                <c:pt idx="1187">
                  <c:v>0.60676556999999998</c:v>
                </c:pt>
                <c:pt idx="1188">
                  <c:v>0.60724088700000001</c:v>
                </c:pt>
                <c:pt idx="1189">
                  <c:v>0.60488245500000004</c:v>
                </c:pt>
                <c:pt idx="1190">
                  <c:v>0.60548234400000001</c:v>
                </c:pt>
                <c:pt idx="1191">
                  <c:v>0.59996947</c:v>
                </c:pt>
                <c:pt idx="1192">
                  <c:v>0.60480292999999996</c:v>
                </c:pt>
                <c:pt idx="1193">
                  <c:v>0.59985560699999996</c:v>
                </c:pt>
                <c:pt idx="1194">
                  <c:v>0.60722595300000004</c:v>
                </c:pt>
                <c:pt idx="1195">
                  <c:v>0.60272068400000001</c:v>
                </c:pt>
                <c:pt idx="1196">
                  <c:v>0.59792182999999999</c:v>
                </c:pt>
                <c:pt idx="1197">
                  <c:v>0.59841527699999997</c:v>
                </c:pt>
                <c:pt idx="1198">
                  <c:v>0.603467592</c:v>
                </c:pt>
                <c:pt idx="1199">
                  <c:v>0.59934101100000003</c:v>
                </c:pt>
                <c:pt idx="1200">
                  <c:v>0.59898063899999998</c:v>
                </c:pt>
                <c:pt idx="1201">
                  <c:v>0.59535555799999995</c:v>
                </c:pt>
                <c:pt idx="1202">
                  <c:v>0.59967703800000005</c:v>
                </c:pt>
                <c:pt idx="1203">
                  <c:v>0.59533041200000003</c:v>
                </c:pt>
                <c:pt idx="1204">
                  <c:v>0.59803853600000001</c:v>
                </c:pt>
                <c:pt idx="1205">
                  <c:v>0.60000003800000001</c:v>
                </c:pt>
                <c:pt idx="1206">
                  <c:v>0.60233556200000005</c:v>
                </c:pt>
                <c:pt idx="1207">
                  <c:v>0.599600095</c:v>
                </c:pt>
                <c:pt idx="1208">
                  <c:v>0.593017342</c:v>
                </c:pt>
                <c:pt idx="1209">
                  <c:v>0.59867576700000003</c:v>
                </c:pt>
                <c:pt idx="1210">
                  <c:v>0.59953499700000001</c:v>
                </c:pt>
                <c:pt idx="1211">
                  <c:v>0.59982518100000004</c:v>
                </c:pt>
                <c:pt idx="1212">
                  <c:v>0.59536486700000002</c:v>
                </c:pt>
                <c:pt idx="1213">
                  <c:v>0.59171276500000003</c:v>
                </c:pt>
                <c:pt idx="1214">
                  <c:v>0.59386475999999999</c:v>
                </c:pt>
                <c:pt idx="1215">
                  <c:v>0.59161846799999995</c:v>
                </c:pt>
                <c:pt idx="1216">
                  <c:v>0.59510909199999995</c:v>
                </c:pt>
                <c:pt idx="1217">
                  <c:v>0.59333604799999995</c:v>
                </c:pt>
                <c:pt idx="1218">
                  <c:v>0.594269622</c:v>
                </c:pt>
                <c:pt idx="1219">
                  <c:v>0.59584709300000005</c:v>
                </c:pt>
                <c:pt idx="1220">
                  <c:v>0.59538466800000001</c:v>
                </c:pt>
                <c:pt idx="1221">
                  <c:v>0.59345136600000004</c:v>
                </c:pt>
                <c:pt idx="1222">
                  <c:v>0.59567843700000001</c:v>
                </c:pt>
                <c:pt idx="1223">
                  <c:v>0.58829057699999998</c:v>
                </c:pt>
                <c:pt idx="1224">
                  <c:v>0.58769319900000005</c:v>
                </c:pt>
                <c:pt idx="1225">
                  <c:v>0.58764537900000002</c:v>
                </c:pt>
                <c:pt idx="1226">
                  <c:v>0.59358541399999998</c:v>
                </c:pt>
                <c:pt idx="1227">
                  <c:v>0.58740433800000003</c:v>
                </c:pt>
                <c:pt idx="1228">
                  <c:v>0.58515562099999996</c:v>
                </c:pt>
                <c:pt idx="1229">
                  <c:v>0.58632347699999998</c:v>
                </c:pt>
                <c:pt idx="1230">
                  <c:v>0.58524566899999997</c:v>
                </c:pt>
                <c:pt idx="1231">
                  <c:v>0.59019095899999996</c:v>
                </c:pt>
                <c:pt idx="1232">
                  <c:v>0.58468693699999996</c:v>
                </c:pt>
                <c:pt idx="1233">
                  <c:v>0.58988037400000004</c:v>
                </c:pt>
                <c:pt idx="1234">
                  <c:v>0.58302768400000005</c:v>
                </c:pt>
                <c:pt idx="1235">
                  <c:v>0.58864861999999996</c:v>
                </c:pt>
                <c:pt idx="1236">
                  <c:v>0.59033143899999996</c:v>
                </c:pt>
                <c:pt idx="1237">
                  <c:v>0.58266507300000003</c:v>
                </c:pt>
                <c:pt idx="1238">
                  <c:v>0.58886233499999996</c:v>
                </c:pt>
                <c:pt idx="1239">
                  <c:v>0.58564219699999998</c:v>
                </c:pt>
                <c:pt idx="1240">
                  <c:v>0.58911726900000005</c:v>
                </c:pt>
                <c:pt idx="1241">
                  <c:v>0.58781290100000005</c:v>
                </c:pt>
                <c:pt idx="1242">
                  <c:v>0.58156752300000003</c:v>
                </c:pt>
                <c:pt idx="1243">
                  <c:v>0.58598551300000001</c:v>
                </c:pt>
                <c:pt idx="1244">
                  <c:v>0.58022203100000003</c:v>
                </c:pt>
                <c:pt idx="1245">
                  <c:v>0.58829775299999998</c:v>
                </c:pt>
                <c:pt idx="1246">
                  <c:v>0.58572751999999995</c:v>
                </c:pt>
                <c:pt idx="1247">
                  <c:v>0.57991156899999996</c:v>
                </c:pt>
                <c:pt idx="1248">
                  <c:v>0.58495900099999998</c:v>
                </c:pt>
                <c:pt idx="1249">
                  <c:v>0.58032859000000003</c:v>
                </c:pt>
                <c:pt idx="1250">
                  <c:v>0.57827701300000001</c:v>
                </c:pt>
                <c:pt idx="1251">
                  <c:v>0.58344391900000003</c:v>
                </c:pt>
                <c:pt idx="1252">
                  <c:v>0.57814955700000004</c:v>
                </c:pt>
                <c:pt idx="1253">
                  <c:v>0.58276592599999999</c:v>
                </c:pt>
                <c:pt idx="1254">
                  <c:v>0.57852419799999999</c:v>
                </c:pt>
                <c:pt idx="1255">
                  <c:v>0.57551313699999995</c:v>
                </c:pt>
                <c:pt idx="1256">
                  <c:v>0.58149713400000003</c:v>
                </c:pt>
                <c:pt idx="1257">
                  <c:v>0.58292406299999999</c:v>
                </c:pt>
                <c:pt idx="1258">
                  <c:v>0.57506501600000004</c:v>
                </c:pt>
                <c:pt idx="1259">
                  <c:v>0.57763433500000005</c:v>
                </c:pt>
                <c:pt idx="1260">
                  <c:v>0.57539130800000005</c:v>
                </c:pt>
                <c:pt idx="1261">
                  <c:v>0.57924806699999998</c:v>
                </c:pt>
                <c:pt idx="1262">
                  <c:v>0.58121557599999996</c:v>
                </c:pt>
                <c:pt idx="1263">
                  <c:v>0.57961754399999998</c:v>
                </c:pt>
                <c:pt idx="1264">
                  <c:v>0.57992580599999999</c:v>
                </c:pt>
                <c:pt idx="1265">
                  <c:v>0.58071086999999999</c:v>
                </c:pt>
                <c:pt idx="1266">
                  <c:v>0.57204041800000005</c:v>
                </c:pt>
                <c:pt idx="1267">
                  <c:v>0.58034965199999999</c:v>
                </c:pt>
                <c:pt idx="1268">
                  <c:v>0.57275044200000003</c:v>
                </c:pt>
                <c:pt idx="1269">
                  <c:v>0.57461431799999996</c:v>
                </c:pt>
                <c:pt idx="1270">
                  <c:v>0.57047907600000003</c:v>
                </c:pt>
                <c:pt idx="1271">
                  <c:v>0.57922320000000005</c:v>
                </c:pt>
                <c:pt idx="1272">
                  <c:v>0.57828940399999995</c:v>
                </c:pt>
                <c:pt idx="1273">
                  <c:v>0.57371449600000002</c:v>
                </c:pt>
                <c:pt idx="1274">
                  <c:v>0.57245807400000004</c:v>
                </c:pt>
                <c:pt idx="1275">
                  <c:v>0.57766249400000003</c:v>
                </c:pt>
                <c:pt idx="1276">
                  <c:v>0.57397298299999999</c:v>
                </c:pt>
                <c:pt idx="1277">
                  <c:v>0.57336658699999998</c:v>
                </c:pt>
                <c:pt idx="1278">
                  <c:v>0.57150330199999999</c:v>
                </c:pt>
                <c:pt idx="1279">
                  <c:v>0.57029724299999995</c:v>
                </c:pt>
                <c:pt idx="1280">
                  <c:v>0.56869274599999997</c:v>
                </c:pt>
                <c:pt idx="1281">
                  <c:v>0.57155908899999996</c:v>
                </c:pt>
                <c:pt idx="1282">
                  <c:v>0.56735808200000004</c:v>
                </c:pt>
                <c:pt idx="1283">
                  <c:v>0.57020947700000002</c:v>
                </c:pt>
                <c:pt idx="1284">
                  <c:v>0.57097819800000005</c:v>
                </c:pt>
                <c:pt idx="1285">
                  <c:v>0.57100318699999997</c:v>
                </c:pt>
                <c:pt idx="1286">
                  <c:v>0.56918322399999999</c:v>
                </c:pt>
                <c:pt idx="1287">
                  <c:v>0.57163404399999995</c:v>
                </c:pt>
                <c:pt idx="1288">
                  <c:v>0.56540422800000001</c:v>
                </c:pt>
                <c:pt idx="1289">
                  <c:v>0.57187116699999996</c:v>
                </c:pt>
                <c:pt idx="1290">
                  <c:v>0.56804364500000004</c:v>
                </c:pt>
                <c:pt idx="1291">
                  <c:v>0.56684551699999997</c:v>
                </c:pt>
                <c:pt idx="1292">
                  <c:v>0.57113389299999995</c:v>
                </c:pt>
                <c:pt idx="1293">
                  <c:v>0.56555183200000003</c:v>
                </c:pt>
                <c:pt idx="1294">
                  <c:v>0.56996064300000004</c:v>
                </c:pt>
                <c:pt idx="1295">
                  <c:v>0.56094682200000001</c:v>
                </c:pt>
                <c:pt idx="1296">
                  <c:v>0.56893167700000002</c:v>
                </c:pt>
                <c:pt idx="1297">
                  <c:v>0.56101788100000005</c:v>
                </c:pt>
                <c:pt idx="1298">
                  <c:v>0.56789199199999996</c:v>
                </c:pt>
                <c:pt idx="1299">
                  <c:v>0.56152185200000004</c:v>
                </c:pt>
                <c:pt idx="1300">
                  <c:v>0.56510221199999999</c:v>
                </c:pt>
                <c:pt idx="1301">
                  <c:v>0.56779107900000003</c:v>
                </c:pt>
                <c:pt idx="1302">
                  <c:v>0.56730508099999999</c:v>
                </c:pt>
                <c:pt idx="1303">
                  <c:v>0.56064451299999996</c:v>
                </c:pt>
                <c:pt idx="1304">
                  <c:v>0.56753889899999999</c:v>
                </c:pt>
                <c:pt idx="1305">
                  <c:v>0.56427527499999997</c:v>
                </c:pt>
                <c:pt idx="1306">
                  <c:v>0.56024025200000005</c:v>
                </c:pt>
                <c:pt idx="1307">
                  <c:v>0.55666086400000003</c:v>
                </c:pt>
                <c:pt idx="1308">
                  <c:v>0.56175324999999998</c:v>
                </c:pt>
                <c:pt idx="1309">
                  <c:v>0.55966116499999996</c:v>
                </c:pt>
                <c:pt idx="1310">
                  <c:v>0.56067392100000002</c:v>
                </c:pt>
                <c:pt idx="1311">
                  <c:v>0.56057795899999996</c:v>
                </c:pt>
                <c:pt idx="1312">
                  <c:v>0.55803866999999996</c:v>
                </c:pt>
                <c:pt idx="1313">
                  <c:v>0.56269946199999998</c:v>
                </c:pt>
                <c:pt idx="1314">
                  <c:v>0.556946359</c:v>
                </c:pt>
                <c:pt idx="1315">
                  <c:v>0.55547196200000004</c:v>
                </c:pt>
                <c:pt idx="1316">
                  <c:v>0.56125800299999995</c:v>
                </c:pt>
                <c:pt idx="1317">
                  <c:v>0.554367732</c:v>
                </c:pt>
                <c:pt idx="1318">
                  <c:v>0.56118257199999999</c:v>
                </c:pt>
                <c:pt idx="1319">
                  <c:v>0.55431582199999996</c:v>
                </c:pt>
                <c:pt idx="1320">
                  <c:v>0.556158869</c:v>
                </c:pt>
                <c:pt idx="1321">
                  <c:v>0.55518198600000002</c:v>
                </c:pt>
                <c:pt idx="1322">
                  <c:v>0.556578884</c:v>
                </c:pt>
                <c:pt idx="1323">
                  <c:v>0.55593876499999995</c:v>
                </c:pt>
                <c:pt idx="1324">
                  <c:v>0.55797643100000005</c:v>
                </c:pt>
                <c:pt idx="1325">
                  <c:v>0.55936554100000002</c:v>
                </c:pt>
                <c:pt idx="1326">
                  <c:v>0.55449908599999997</c:v>
                </c:pt>
                <c:pt idx="1327">
                  <c:v>0.55020209899999994</c:v>
                </c:pt>
                <c:pt idx="1328">
                  <c:v>0.55609906499999995</c:v>
                </c:pt>
                <c:pt idx="1329">
                  <c:v>0.55753532400000005</c:v>
                </c:pt>
                <c:pt idx="1330">
                  <c:v>0.55051130500000001</c:v>
                </c:pt>
                <c:pt idx="1331">
                  <c:v>0.55430299400000005</c:v>
                </c:pt>
                <c:pt idx="1332">
                  <c:v>0.55266117100000001</c:v>
                </c:pt>
                <c:pt idx="1333">
                  <c:v>0.556228414</c:v>
                </c:pt>
                <c:pt idx="1334">
                  <c:v>0.55529634400000005</c:v>
                </c:pt>
                <c:pt idx="1335">
                  <c:v>0.55637115000000004</c:v>
                </c:pt>
                <c:pt idx="1336">
                  <c:v>0.552871326</c:v>
                </c:pt>
                <c:pt idx="1337">
                  <c:v>0.55576962699999999</c:v>
                </c:pt>
                <c:pt idx="1338">
                  <c:v>0.55010953500000004</c:v>
                </c:pt>
                <c:pt idx="1339">
                  <c:v>0.548688709</c:v>
                </c:pt>
                <c:pt idx="1340">
                  <c:v>0.54774540199999999</c:v>
                </c:pt>
                <c:pt idx="1341">
                  <c:v>0.55183555200000001</c:v>
                </c:pt>
                <c:pt idx="1342">
                  <c:v>0.54731638900000001</c:v>
                </c:pt>
                <c:pt idx="1343">
                  <c:v>0.54626143400000005</c:v>
                </c:pt>
                <c:pt idx="1344">
                  <c:v>0.54999737599999998</c:v>
                </c:pt>
                <c:pt idx="1345">
                  <c:v>0.54918217499999999</c:v>
                </c:pt>
                <c:pt idx="1346">
                  <c:v>0.54346260499999999</c:v>
                </c:pt>
                <c:pt idx="1347">
                  <c:v>0.54518188000000001</c:v>
                </c:pt>
                <c:pt idx="1348">
                  <c:v>0.55037310800000006</c:v>
                </c:pt>
                <c:pt idx="1349">
                  <c:v>0.54951676100000002</c:v>
                </c:pt>
                <c:pt idx="1350">
                  <c:v>0.55105267300000005</c:v>
                </c:pt>
                <c:pt idx="1351">
                  <c:v>0.544830755</c:v>
                </c:pt>
                <c:pt idx="1352">
                  <c:v>0.54399512500000002</c:v>
                </c:pt>
                <c:pt idx="1353">
                  <c:v>0.54872292499999997</c:v>
                </c:pt>
                <c:pt idx="1354">
                  <c:v>0.54795938899999996</c:v>
                </c:pt>
                <c:pt idx="1355">
                  <c:v>0.54476877499999998</c:v>
                </c:pt>
                <c:pt idx="1356">
                  <c:v>0.54716165999999999</c:v>
                </c:pt>
                <c:pt idx="1357">
                  <c:v>0.54573913100000004</c:v>
                </c:pt>
                <c:pt idx="1358">
                  <c:v>0.54884781500000002</c:v>
                </c:pt>
                <c:pt idx="1359">
                  <c:v>0.54090059599999996</c:v>
                </c:pt>
                <c:pt idx="1360">
                  <c:v>0.54617778699999997</c:v>
                </c:pt>
                <c:pt idx="1361">
                  <c:v>0.546687492</c:v>
                </c:pt>
                <c:pt idx="1362">
                  <c:v>0.54241092000000002</c:v>
                </c:pt>
                <c:pt idx="1363">
                  <c:v>0.54406014899999999</c:v>
                </c:pt>
                <c:pt idx="1364">
                  <c:v>0.53937766200000004</c:v>
                </c:pt>
                <c:pt idx="1365">
                  <c:v>0.54202202499999996</c:v>
                </c:pt>
                <c:pt idx="1366">
                  <c:v>0.54128048600000001</c:v>
                </c:pt>
                <c:pt idx="1367">
                  <c:v>0.54454200100000005</c:v>
                </c:pt>
                <c:pt idx="1368">
                  <c:v>0.541868554</c:v>
                </c:pt>
                <c:pt idx="1369">
                  <c:v>0.54193659999999999</c:v>
                </c:pt>
                <c:pt idx="1370">
                  <c:v>0.53942561899999997</c:v>
                </c:pt>
                <c:pt idx="1371">
                  <c:v>0.53946506299999997</c:v>
                </c:pt>
                <c:pt idx="1372">
                  <c:v>0.54248114599999997</c:v>
                </c:pt>
                <c:pt idx="1373">
                  <c:v>0.53717499199999996</c:v>
                </c:pt>
                <c:pt idx="1374">
                  <c:v>0.53416172799999995</c:v>
                </c:pt>
                <c:pt idx="1375">
                  <c:v>0.53398753200000004</c:v>
                </c:pt>
                <c:pt idx="1376">
                  <c:v>0.54260901399999995</c:v>
                </c:pt>
                <c:pt idx="1377">
                  <c:v>0.534253478</c:v>
                </c:pt>
                <c:pt idx="1378">
                  <c:v>0.53806721999999996</c:v>
                </c:pt>
                <c:pt idx="1379">
                  <c:v>0.53730413700000001</c:v>
                </c:pt>
                <c:pt idx="1380">
                  <c:v>0.53234026899999998</c:v>
                </c:pt>
                <c:pt idx="1381">
                  <c:v>0.54004211300000005</c:v>
                </c:pt>
                <c:pt idx="1382">
                  <c:v>0.53648410599999996</c:v>
                </c:pt>
                <c:pt idx="1383">
                  <c:v>0.53520589799999996</c:v>
                </c:pt>
                <c:pt idx="1384">
                  <c:v>0.53094240699999995</c:v>
                </c:pt>
                <c:pt idx="1385">
                  <c:v>0.53631094400000001</c:v>
                </c:pt>
                <c:pt idx="1386">
                  <c:v>0.53515267499999997</c:v>
                </c:pt>
                <c:pt idx="1387">
                  <c:v>0.53791644900000002</c:v>
                </c:pt>
                <c:pt idx="1388">
                  <c:v>0.530401652</c:v>
                </c:pt>
                <c:pt idx="1389">
                  <c:v>0.53375729599999999</c:v>
                </c:pt>
                <c:pt idx="1390">
                  <c:v>0.52997196599999996</c:v>
                </c:pt>
                <c:pt idx="1391">
                  <c:v>0.53008306599999999</c:v>
                </c:pt>
                <c:pt idx="1392">
                  <c:v>0.53001344800000005</c:v>
                </c:pt>
                <c:pt idx="1393">
                  <c:v>0.53089062499999995</c:v>
                </c:pt>
                <c:pt idx="1394">
                  <c:v>0.52966519400000001</c:v>
                </c:pt>
                <c:pt idx="1395">
                  <c:v>0.52887650500000005</c:v>
                </c:pt>
                <c:pt idx="1396">
                  <c:v>0.52846309599999997</c:v>
                </c:pt>
                <c:pt idx="1397">
                  <c:v>0.53097902799999996</c:v>
                </c:pt>
                <c:pt idx="1398">
                  <c:v>0.53029552999999996</c:v>
                </c:pt>
                <c:pt idx="1399">
                  <c:v>0.53069080000000002</c:v>
                </c:pt>
                <c:pt idx="1400">
                  <c:v>0.53230283199999995</c:v>
                </c:pt>
                <c:pt idx="1401">
                  <c:v>0.52531590299999997</c:v>
                </c:pt>
                <c:pt idx="1402">
                  <c:v>0.52856250800000004</c:v>
                </c:pt>
                <c:pt idx="1403">
                  <c:v>0.53140691799999995</c:v>
                </c:pt>
                <c:pt idx="1404">
                  <c:v>0.530091066</c:v>
                </c:pt>
                <c:pt idx="1405">
                  <c:v>0.52839098799999995</c:v>
                </c:pt>
                <c:pt idx="1406">
                  <c:v>0.52888934200000004</c:v>
                </c:pt>
                <c:pt idx="1407">
                  <c:v>0.52479551599999996</c:v>
                </c:pt>
                <c:pt idx="1408">
                  <c:v>0.52428595300000003</c:v>
                </c:pt>
                <c:pt idx="1409">
                  <c:v>0.526205598</c:v>
                </c:pt>
                <c:pt idx="1410">
                  <c:v>0.52602183300000005</c:v>
                </c:pt>
                <c:pt idx="1411">
                  <c:v>0.52492242</c:v>
                </c:pt>
                <c:pt idx="1412">
                  <c:v>0.52840359199999998</c:v>
                </c:pt>
                <c:pt idx="1413">
                  <c:v>0.52673199900000001</c:v>
                </c:pt>
                <c:pt idx="1414">
                  <c:v>0.52674020399999999</c:v>
                </c:pt>
                <c:pt idx="1415">
                  <c:v>0.52235029300000002</c:v>
                </c:pt>
                <c:pt idx="1416">
                  <c:v>0.52464387300000004</c:v>
                </c:pt>
                <c:pt idx="1417">
                  <c:v>0.52024983599999997</c:v>
                </c:pt>
                <c:pt idx="1418">
                  <c:v>0.52328660999999999</c:v>
                </c:pt>
                <c:pt idx="1419">
                  <c:v>0.52701496299999995</c:v>
                </c:pt>
                <c:pt idx="1420">
                  <c:v>0.522049922</c:v>
                </c:pt>
                <c:pt idx="1421">
                  <c:v>0.526947422</c:v>
                </c:pt>
                <c:pt idx="1422">
                  <c:v>0.52731361499999996</c:v>
                </c:pt>
                <c:pt idx="1423">
                  <c:v>0.52339006799999999</c:v>
                </c:pt>
                <c:pt idx="1424">
                  <c:v>0.52408982699999995</c:v>
                </c:pt>
                <c:pt idx="1425">
                  <c:v>0.52318535399999999</c:v>
                </c:pt>
                <c:pt idx="1426">
                  <c:v>0.51954667499999996</c:v>
                </c:pt>
                <c:pt idx="1427">
                  <c:v>0.52426111900000005</c:v>
                </c:pt>
                <c:pt idx="1428">
                  <c:v>0.52402226500000004</c:v>
                </c:pt>
                <c:pt idx="1429">
                  <c:v>0.52051932300000003</c:v>
                </c:pt>
                <c:pt idx="1430">
                  <c:v>0.52162451799999998</c:v>
                </c:pt>
                <c:pt idx="1431">
                  <c:v>0.51978128400000001</c:v>
                </c:pt>
                <c:pt idx="1432">
                  <c:v>0.52085984100000005</c:v>
                </c:pt>
                <c:pt idx="1433">
                  <c:v>0.51683772299999997</c:v>
                </c:pt>
                <c:pt idx="1434">
                  <c:v>0.51423376700000001</c:v>
                </c:pt>
                <c:pt idx="1435">
                  <c:v>0.51475095900000001</c:v>
                </c:pt>
                <c:pt idx="1436">
                  <c:v>0.521786474</c:v>
                </c:pt>
                <c:pt idx="1437">
                  <c:v>0.51550244700000003</c:v>
                </c:pt>
                <c:pt idx="1438">
                  <c:v>0.51556271799999998</c:v>
                </c:pt>
                <c:pt idx="1439">
                  <c:v>0.51927446399999999</c:v>
                </c:pt>
                <c:pt idx="1440">
                  <c:v>0.51424573900000004</c:v>
                </c:pt>
                <c:pt idx="1441">
                  <c:v>0.51749628199999997</c:v>
                </c:pt>
                <c:pt idx="1442">
                  <c:v>0.51713611500000001</c:v>
                </c:pt>
                <c:pt idx="1443">
                  <c:v>0.51167194000000005</c:v>
                </c:pt>
                <c:pt idx="1444">
                  <c:v>0.51921565300000005</c:v>
                </c:pt>
                <c:pt idx="1445">
                  <c:v>0.51955417999999998</c:v>
                </c:pt>
                <c:pt idx="1446">
                  <c:v>0.51076807800000001</c:v>
                </c:pt>
                <c:pt idx="1447">
                  <c:v>0.51514512499999998</c:v>
                </c:pt>
                <c:pt idx="1448">
                  <c:v>0.51001478499999997</c:v>
                </c:pt>
                <c:pt idx="1449">
                  <c:v>0.51278280700000001</c:v>
                </c:pt>
                <c:pt idx="1450">
                  <c:v>0.51824471800000005</c:v>
                </c:pt>
                <c:pt idx="1451">
                  <c:v>0.515350635</c:v>
                </c:pt>
                <c:pt idx="1452">
                  <c:v>0.51713633199999998</c:v>
                </c:pt>
                <c:pt idx="1453">
                  <c:v>0.51628286300000004</c:v>
                </c:pt>
                <c:pt idx="1454">
                  <c:v>0.51695799499999995</c:v>
                </c:pt>
                <c:pt idx="1455">
                  <c:v>0.514394872</c:v>
                </c:pt>
                <c:pt idx="1456">
                  <c:v>0.51295433000000001</c:v>
                </c:pt>
                <c:pt idx="1457">
                  <c:v>0.506201915</c:v>
                </c:pt>
                <c:pt idx="1458">
                  <c:v>0.50844099700000001</c:v>
                </c:pt>
                <c:pt idx="1459">
                  <c:v>0.51373807000000005</c:v>
                </c:pt>
                <c:pt idx="1460">
                  <c:v>0.50587858200000002</c:v>
                </c:pt>
                <c:pt idx="1461">
                  <c:v>0.50600330199999999</c:v>
                </c:pt>
                <c:pt idx="1462">
                  <c:v>0.51150369100000004</c:v>
                </c:pt>
                <c:pt idx="1463">
                  <c:v>0.50583113899999999</c:v>
                </c:pt>
                <c:pt idx="1464">
                  <c:v>0.51272492300000005</c:v>
                </c:pt>
                <c:pt idx="1465">
                  <c:v>0.51291454199999997</c:v>
                </c:pt>
                <c:pt idx="1466">
                  <c:v>0.51075405399999996</c:v>
                </c:pt>
                <c:pt idx="1467">
                  <c:v>0.510348837</c:v>
                </c:pt>
                <c:pt idx="1468">
                  <c:v>0.51068349599999996</c:v>
                </c:pt>
                <c:pt idx="1469">
                  <c:v>0.50943963999999997</c:v>
                </c:pt>
                <c:pt idx="1470">
                  <c:v>0.50908396199999995</c:v>
                </c:pt>
                <c:pt idx="1471">
                  <c:v>0.50739084099999998</c:v>
                </c:pt>
                <c:pt idx="1472">
                  <c:v>0.50350445499999996</c:v>
                </c:pt>
                <c:pt idx="1473">
                  <c:v>0.50586608200000005</c:v>
                </c:pt>
                <c:pt idx="1474">
                  <c:v>0.50695128700000003</c:v>
                </c:pt>
                <c:pt idx="1475">
                  <c:v>0.50450746899999999</c:v>
                </c:pt>
                <c:pt idx="1476">
                  <c:v>0.50295295500000003</c:v>
                </c:pt>
                <c:pt idx="1477">
                  <c:v>0.50480698000000002</c:v>
                </c:pt>
                <c:pt idx="1478">
                  <c:v>0.50469724000000005</c:v>
                </c:pt>
                <c:pt idx="1479">
                  <c:v>0.49945136299999998</c:v>
                </c:pt>
                <c:pt idx="1480">
                  <c:v>0.50167660300000005</c:v>
                </c:pt>
                <c:pt idx="1481">
                  <c:v>0.50152699499999998</c:v>
                </c:pt>
                <c:pt idx="1482">
                  <c:v>0.50287469799999995</c:v>
                </c:pt>
                <c:pt idx="1483">
                  <c:v>0.50519238799999999</c:v>
                </c:pt>
                <c:pt idx="1484">
                  <c:v>0.50660121999999996</c:v>
                </c:pt>
                <c:pt idx="1485">
                  <c:v>0.50524941499999998</c:v>
                </c:pt>
                <c:pt idx="1486">
                  <c:v>0.50521577200000001</c:v>
                </c:pt>
                <c:pt idx="1487">
                  <c:v>0.49996869999999999</c:v>
                </c:pt>
                <c:pt idx="1488">
                  <c:v>0.49710557300000002</c:v>
                </c:pt>
                <c:pt idx="1489">
                  <c:v>0.49828431000000001</c:v>
                </c:pt>
                <c:pt idx="1490">
                  <c:v>0.49830713100000001</c:v>
                </c:pt>
                <c:pt idx="1491">
                  <c:v>0.50345845199999995</c:v>
                </c:pt>
                <c:pt idx="1492">
                  <c:v>0.50020176900000002</c:v>
                </c:pt>
                <c:pt idx="1493">
                  <c:v>0.49948991700000001</c:v>
                </c:pt>
                <c:pt idx="1494">
                  <c:v>0.49602315299999999</c:v>
                </c:pt>
                <c:pt idx="1495">
                  <c:v>0.49622671800000001</c:v>
                </c:pt>
                <c:pt idx="1496">
                  <c:v>0.49744333099999999</c:v>
                </c:pt>
                <c:pt idx="1497">
                  <c:v>0.49949217600000001</c:v>
                </c:pt>
                <c:pt idx="1498">
                  <c:v>0.49328814599999998</c:v>
                </c:pt>
                <c:pt idx="1499">
                  <c:v>0.49386454600000002</c:v>
                </c:pt>
                <c:pt idx="1500">
                  <c:v>0.50218654799999995</c:v>
                </c:pt>
                <c:pt idx="1501">
                  <c:v>0.500304411</c:v>
                </c:pt>
                <c:pt idx="1502">
                  <c:v>0.49729319799999999</c:v>
                </c:pt>
                <c:pt idx="1503">
                  <c:v>0.49746812099999999</c:v>
                </c:pt>
                <c:pt idx="1504">
                  <c:v>0.49622676999999998</c:v>
                </c:pt>
                <c:pt idx="1505">
                  <c:v>0.49654873100000002</c:v>
                </c:pt>
                <c:pt idx="1506">
                  <c:v>0.49912326699999998</c:v>
                </c:pt>
                <c:pt idx="1507">
                  <c:v>0.49547348400000002</c:v>
                </c:pt>
                <c:pt idx="1508">
                  <c:v>0.491790161</c:v>
                </c:pt>
                <c:pt idx="1509">
                  <c:v>0.49236320300000003</c:v>
                </c:pt>
                <c:pt idx="1510">
                  <c:v>0.49119766100000001</c:v>
                </c:pt>
                <c:pt idx="1511">
                  <c:v>0.49236933900000002</c:v>
                </c:pt>
                <c:pt idx="1512">
                  <c:v>0.49795342799999998</c:v>
                </c:pt>
                <c:pt idx="1513">
                  <c:v>0.49061592900000001</c:v>
                </c:pt>
                <c:pt idx="1514">
                  <c:v>0.49521399999999999</c:v>
                </c:pt>
                <c:pt idx="1515">
                  <c:v>0.49234883899999998</c:v>
                </c:pt>
                <c:pt idx="1516">
                  <c:v>0.49570703900000002</c:v>
                </c:pt>
                <c:pt idx="1517">
                  <c:v>0.49725761899999998</c:v>
                </c:pt>
                <c:pt idx="1518">
                  <c:v>0.48751510799999997</c:v>
                </c:pt>
                <c:pt idx="1519">
                  <c:v>0.49174126200000001</c:v>
                </c:pt>
                <c:pt idx="1520">
                  <c:v>0.49382212800000003</c:v>
                </c:pt>
                <c:pt idx="1521">
                  <c:v>0.491906917</c:v>
                </c:pt>
                <c:pt idx="1522">
                  <c:v>0.48979165400000002</c:v>
                </c:pt>
                <c:pt idx="1523">
                  <c:v>0.48939885799999999</c:v>
                </c:pt>
                <c:pt idx="1524">
                  <c:v>0.49198415400000001</c:v>
                </c:pt>
                <c:pt idx="1525">
                  <c:v>0.48704604099999999</c:v>
                </c:pt>
                <c:pt idx="1526">
                  <c:v>0.48506512899999998</c:v>
                </c:pt>
                <c:pt idx="1527">
                  <c:v>0.48899785099999998</c:v>
                </c:pt>
                <c:pt idx="1528">
                  <c:v>0.49197666600000001</c:v>
                </c:pt>
                <c:pt idx="1529">
                  <c:v>0.49025802000000002</c:v>
                </c:pt>
                <c:pt idx="1530">
                  <c:v>0.48481232099999999</c:v>
                </c:pt>
                <c:pt idx="1531">
                  <c:v>0.48985116099999998</c:v>
                </c:pt>
                <c:pt idx="1532">
                  <c:v>0.48599719800000002</c:v>
                </c:pt>
                <c:pt idx="1533">
                  <c:v>0.487428219</c:v>
                </c:pt>
                <c:pt idx="1534">
                  <c:v>0.48823929999999999</c:v>
                </c:pt>
                <c:pt idx="1535">
                  <c:v>0.48477372800000001</c:v>
                </c:pt>
                <c:pt idx="1536">
                  <c:v>0.48481213299999998</c:v>
                </c:pt>
                <c:pt idx="1537">
                  <c:v>0.49054162400000001</c:v>
                </c:pt>
                <c:pt idx="1538">
                  <c:v>0.485267169</c:v>
                </c:pt>
                <c:pt idx="1539">
                  <c:v>0.48137138699999998</c:v>
                </c:pt>
                <c:pt idx="1540">
                  <c:v>0.48810543299999998</c:v>
                </c:pt>
                <c:pt idx="1541">
                  <c:v>0.482003395</c:v>
                </c:pt>
                <c:pt idx="1542">
                  <c:v>0.48720123700000001</c:v>
                </c:pt>
                <c:pt idx="1543">
                  <c:v>0.48843722000000001</c:v>
                </c:pt>
                <c:pt idx="1544">
                  <c:v>0.48193652199999998</c:v>
                </c:pt>
                <c:pt idx="1545">
                  <c:v>0.48594663700000001</c:v>
                </c:pt>
                <c:pt idx="1546">
                  <c:v>0.48811136700000002</c:v>
                </c:pt>
                <c:pt idx="1547">
                  <c:v>0.48417263599999999</c:v>
                </c:pt>
                <c:pt idx="1548">
                  <c:v>0.47837111300000001</c:v>
                </c:pt>
                <c:pt idx="1549">
                  <c:v>0.48728645900000001</c:v>
                </c:pt>
                <c:pt idx="1550">
                  <c:v>0.48459099</c:v>
                </c:pt>
                <c:pt idx="1551">
                  <c:v>0.48137952299999998</c:v>
                </c:pt>
                <c:pt idx="1552">
                  <c:v>0.47796804300000001</c:v>
                </c:pt>
                <c:pt idx="1553">
                  <c:v>0.47981280399999998</c:v>
                </c:pt>
                <c:pt idx="1554">
                  <c:v>0.47778288400000002</c:v>
                </c:pt>
                <c:pt idx="1555">
                  <c:v>0.48112384499999999</c:v>
                </c:pt>
                <c:pt idx="1556">
                  <c:v>0.47881056399999999</c:v>
                </c:pt>
                <c:pt idx="1557">
                  <c:v>0.47892031099999999</c:v>
                </c:pt>
                <c:pt idx="1558">
                  <c:v>0.47758276999999999</c:v>
                </c:pt>
                <c:pt idx="1559">
                  <c:v>0.47699717400000002</c:v>
                </c:pt>
                <c:pt idx="1560">
                  <c:v>0.48096946200000001</c:v>
                </c:pt>
                <c:pt idx="1561">
                  <c:v>0.48302266300000002</c:v>
                </c:pt>
                <c:pt idx="1562">
                  <c:v>0.47489459099999998</c:v>
                </c:pt>
                <c:pt idx="1563">
                  <c:v>0.47685797899999999</c:v>
                </c:pt>
                <c:pt idx="1564">
                  <c:v>0.48040755699999999</c:v>
                </c:pt>
                <c:pt idx="1565">
                  <c:v>0.47647320500000001</c:v>
                </c:pt>
                <c:pt idx="1566">
                  <c:v>0.48052335000000002</c:v>
                </c:pt>
                <c:pt idx="1567">
                  <c:v>0.47609044499999997</c:v>
                </c:pt>
                <c:pt idx="1568">
                  <c:v>0.47619973599999998</c:v>
                </c:pt>
                <c:pt idx="1569">
                  <c:v>0.47293612600000001</c:v>
                </c:pt>
                <c:pt idx="1570">
                  <c:v>0.48122259000000001</c:v>
                </c:pt>
                <c:pt idx="1571">
                  <c:v>0.48081971600000001</c:v>
                </c:pt>
                <c:pt idx="1572">
                  <c:v>0.47514353599999998</c:v>
                </c:pt>
                <c:pt idx="1573">
                  <c:v>0.47679250299999998</c:v>
                </c:pt>
                <c:pt idx="1574">
                  <c:v>0.472962665</c:v>
                </c:pt>
                <c:pt idx="1575">
                  <c:v>0.47176934100000001</c:v>
                </c:pt>
                <c:pt idx="1576">
                  <c:v>0.47908074299999998</c:v>
                </c:pt>
                <c:pt idx="1577">
                  <c:v>0.47595684399999999</c:v>
                </c:pt>
                <c:pt idx="1578">
                  <c:v>0.47417862100000002</c:v>
                </c:pt>
                <c:pt idx="1579">
                  <c:v>0.47771096200000002</c:v>
                </c:pt>
                <c:pt idx="1580">
                  <c:v>0.476159104</c:v>
                </c:pt>
                <c:pt idx="1581">
                  <c:v>0.47650839299999997</c:v>
                </c:pt>
                <c:pt idx="1582">
                  <c:v>0.47215325299999999</c:v>
                </c:pt>
                <c:pt idx="1583">
                  <c:v>0.47602103600000001</c:v>
                </c:pt>
                <c:pt idx="1584">
                  <c:v>0.475686049</c:v>
                </c:pt>
                <c:pt idx="1585">
                  <c:v>0.46964756699999999</c:v>
                </c:pt>
                <c:pt idx="1586">
                  <c:v>0.47087217799999997</c:v>
                </c:pt>
                <c:pt idx="1587">
                  <c:v>0.47013766800000001</c:v>
                </c:pt>
                <c:pt idx="1588">
                  <c:v>0.472779222</c:v>
                </c:pt>
                <c:pt idx="1589">
                  <c:v>0.46570861099999999</c:v>
                </c:pt>
                <c:pt idx="1590">
                  <c:v>0.469423327</c:v>
                </c:pt>
                <c:pt idx="1591">
                  <c:v>0.471056209</c:v>
                </c:pt>
                <c:pt idx="1592">
                  <c:v>0.47266592400000002</c:v>
                </c:pt>
                <c:pt idx="1593">
                  <c:v>0.47253836199999999</c:v>
                </c:pt>
                <c:pt idx="1594">
                  <c:v>0.471701498</c:v>
                </c:pt>
                <c:pt idx="1595">
                  <c:v>0.469068508</c:v>
                </c:pt>
                <c:pt idx="1596">
                  <c:v>0.46455839799999998</c:v>
                </c:pt>
                <c:pt idx="1597">
                  <c:v>0.46349764300000001</c:v>
                </c:pt>
                <c:pt idx="1598">
                  <c:v>0.472448539</c:v>
                </c:pt>
                <c:pt idx="1599">
                  <c:v>0.46350365100000002</c:v>
                </c:pt>
                <c:pt idx="1600">
                  <c:v>0.46524689600000002</c:v>
                </c:pt>
                <c:pt idx="1601">
                  <c:v>0.46896678400000003</c:v>
                </c:pt>
                <c:pt idx="1602">
                  <c:v>0.468685356</c:v>
                </c:pt>
                <c:pt idx="1603">
                  <c:v>0.46173470799999999</c:v>
                </c:pt>
                <c:pt idx="1604">
                  <c:v>0.46888267700000003</c:v>
                </c:pt>
                <c:pt idx="1605">
                  <c:v>0.46479610500000001</c:v>
                </c:pt>
                <c:pt idx="1606">
                  <c:v>0.47063690200000002</c:v>
                </c:pt>
                <c:pt idx="1607">
                  <c:v>0.46218269000000001</c:v>
                </c:pt>
                <c:pt idx="1608">
                  <c:v>0.46080560500000001</c:v>
                </c:pt>
                <c:pt idx="1609">
                  <c:v>0.468782211</c:v>
                </c:pt>
                <c:pt idx="1610">
                  <c:v>0.46263872499999997</c:v>
                </c:pt>
                <c:pt idx="1611">
                  <c:v>0.46047782799999998</c:v>
                </c:pt>
                <c:pt idx="1612">
                  <c:v>0.459222356</c:v>
                </c:pt>
                <c:pt idx="1613">
                  <c:v>0.466450906</c:v>
                </c:pt>
                <c:pt idx="1614">
                  <c:v>0.46056867299999998</c:v>
                </c:pt>
                <c:pt idx="1615">
                  <c:v>0.46384798900000002</c:v>
                </c:pt>
                <c:pt idx="1616">
                  <c:v>0.46705240399999998</c:v>
                </c:pt>
                <c:pt idx="1617">
                  <c:v>0.46691211700000002</c:v>
                </c:pt>
                <c:pt idx="1618">
                  <c:v>0.46225851600000001</c:v>
                </c:pt>
                <c:pt idx="1619">
                  <c:v>0.45984554399999999</c:v>
                </c:pt>
                <c:pt idx="1620">
                  <c:v>0.46552728999999998</c:v>
                </c:pt>
                <c:pt idx="1621">
                  <c:v>0.457242125</c:v>
                </c:pt>
                <c:pt idx="1622">
                  <c:v>0.464709239</c:v>
                </c:pt>
                <c:pt idx="1623">
                  <c:v>0.462752249</c:v>
                </c:pt>
                <c:pt idx="1624">
                  <c:v>0.46295636499999998</c:v>
                </c:pt>
                <c:pt idx="1625">
                  <c:v>0.46141165699999998</c:v>
                </c:pt>
                <c:pt idx="1626">
                  <c:v>0.46006632600000003</c:v>
                </c:pt>
                <c:pt idx="1627">
                  <c:v>0.45602856400000003</c:v>
                </c:pt>
                <c:pt idx="1628">
                  <c:v>0.46389755599999999</c:v>
                </c:pt>
                <c:pt idx="1629">
                  <c:v>0.46358436200000003</c:v>
                </c:pt>
                <c:pt idx="1630">
                  <c:v>0.46088920100000003</c:v>
                </c:pt>
                <c:pt idx="1631">
                  <c:v>0.45732715899999998</c:v>
                </c:pt>
                <c:pt idx="1632">
                  <c:v>0.45811691900000001</c:v>
                </c:pt>
                <c:pt idx="1633">
                  <c:v>0.45960018000000002</c:v>
                </c:pt>
                <c:pt idx="1634">
                  <c:v>0.45671932900000001</c:v>
                </c:pt>
                <c:pt idx="1635">
                  <c:v>0.45748823500000002</c:v>
                </c:pt>
                <c:pt idx="1636">
                  <c:v>0.45642381199999998</c:v>
                </c:pt>
                <c:pt idx="1637">
                  <c:v>0.456376532</c:v>
                </c:pt>
                <c:pt idx="1638">
                  <c:v>0.45153890899999999</c:v>
                </c:pt>
                <c:pt idx="1639">
                  <c:v>0.45882752799999998</c:v>
                </c:pt>
                <c:pt idx="1640">
                  <c:v>0.45294532799999998</c:v>
                </c:pt>
                <c:pt idx="1641">
                  <c:v>0.45732078700000001</c:v>
                </c:pt>
                <c:pt idx="1642">
                  <c:v>0.45962951099999999</c:v>
                </c:pt>
                <c:pt idx="1643">
                  <c:v>0.45127924899999999</c:v>
                </c:pt>
                <c:pt idx="1644">
                  <c:v>0.45244063800000001</c:v>
                </c:pt>
                <c:pt idx="1645">
                  <c:v>0.45466642899999998</c:v>
                </c:pt>
                <c:pt idx="1646">
                  <c:v>0.45899074200000001</c:v>
                </c:pt>
                <c:pt idx="1647">
                  <c:v>0.45294130199999999</c:v>
                </c:pt>
                <c:pt idx="1648">
                  <c:v>0.45109063300000002</c:v>
                </c:pt>
                <c:pt idx="1649">
                  <c:v>0.45469053100000001</c:v>
                </c:pt>
                <c:pt idx="1650">
                  <c:v>0.45572233099999998</c:v>
                </c:pt>
                <c:pt idx="1651">
                  <c:v>0.45341436600000001</c:v>
                </c:pt>
                <c:pt idx="1652">
                  <c:v>0.45639567800000003</c:v>
                </c:pt>
                <c:pt idx="1653">
                  <c:v>0.45698929300000002</c:v>
                </c:pt>
                <c:pt idx="1654">
                  <c:v>0.45424909200000002</c:v>
                </c:pt>
                <c:pt idx="1655">
                  <c:v>0.45148705500000003</c:v>
                </c:pt>
                <c:pt idx="1656">
                  <c:v>0.45353986600000001</c:v>
                </c:pt>
                <c:pt idx="1657">
                  <c:v>0.447041515</c:v>
                </c:pt>
                <c:pt idx="1658">
                  <c:v>0.446141544</c:v>
                </c:pt>
                <c:pt idx="1659">
                  <c:v>0.44602947199999998</c:v>
                </c:pt>
                <c:pt idx="1660">
                  <c:v>0.44541491599999999</c:v>
                </c:pt>
                <c:pt idx="1661">
                  <c:v>0.45245922799999999</c:v>
                </c:pt>
                <c:pt idx="1662">
                  <c:v>0.44634759400000001</c:v>
                </c:pt>
                <c:pt idx="1663">
                  <c:v>0.45225832399999999</c:v>
                </c:pt>
                <c:pt idx="1664">
                  <c:v>0.44867922300000002</c:v>
                </c:pt>
                <c:pt idx="1665">
                  <c:v>0.448199246</c:v>
                </c:pt>
                <c:pt idx="1666">
                  <c:v>0.44964727500000001</c:v>
                </c:pt>
                <c:pt idx="1667">
                  <c:v>0.44981583400000003</c:v>
                </c:pt>
                <c:pt idx="1668">
                  <c:v>0.44730363200000001</c:v>
                </c:pt>
                <c:pt idx="1669">
                  <c:v>0.44508697600000002</c:v>
                </c:pt>
                <c:pt idx="1670">
                  <c:v>0.44806815300000002</c:v>
                </c:pt>
                <c:pt idx="1671">
                  <c:v>0.45057214800000001</c:v>
                </c:pt>
                <c:pt idx="1672">
                  <c:v>0.44709768900000002</c:v>
                </c:pt>
                <c:pt idx="1673">
                  <c:v>0.44762617599999999</c:v>
                </c:pt>
                <c:pt idx="1674">
                  <c:v>0.44432066100000001</c:v>
                </c:pt>
                <c:pt idx="1675">
                  <c:v>0.44546111900000002</c:v>
                </c:pt>
                <c:pt idx="1676">
                  <c:v>0.44755012700000002</c:v>
                </c:pt>
                <c:pt idx="1677">
                  <c:v>0.448720601</c:v>
                </c:pt>
                <c:pt idx="1678">
                  <c:v>0.44382560500000001</c:v>
                </c:pt>
                <c:pt idx="1679">
                  <c:v>0.440200278</c:v>
                </c:pt>
                <c:pt idx="1680">
                  <c:v>0.44606357299999999</c:v>
                </c:pt>
                <c:pt idx="1681">
                  <c:v>0.441147234</c:v>
                </c:pt>
                <c:pt idx="1682">
                  <c:v>0.44242899000000002</c:v>
                </c:pt>
                <c:pt idx="1683">
                  <c:v>0.44878045599999999</c:v>
                </c:pt>
                <c:pt idx="1684">
                  <c:v>0.43963397199999998</c:v>
                </c:pt>
                <c:pt idx="1685">
                  <c:v>0.44492390599999998</c:v>
                </c:pt>
                <c:pt idx="1686">
                  <c:v>0.43910311600000002</c:v>
                </c:pt>
                <c:pt idx="1687">
                  <c:v>0.44669651599999999</c:v>
                </c:pt>
                <c:pt idx="1688">
                  <c:v>0.44276665799999998</c:v>
                </c:pt>
                <c:pt idx="1689">
                  <c:v>0.439021206</c:v>
                </c:pt>
                <c:pt idx="1690">
                  <c:v>0.44116295799999999</c:v>
                </c:pt>
                <c:pt idx="1691">
                  <c:v>0.44069212099999999</c:v>
                </c:pt>
                <c:pt idx="1692">
                  <c:v>0.44194317599999999</c:v>
                </c:pt>
                <c:pt idx="1693">
                  <c:v>0.44374808300000002</c:v>
                </c:pt>
                <c:pt idx="1694">
                  <c:v>0.44300811299999998</c:v>
                </c:pt>
                <c:pt idx="1695">
                  <c:v>0.43913166100000001</c:v>
                </c:pt>
                <c:pt idx="1696">
                  <c:v>0.43959810199999999</c:v>
                </c:pt>
                <c:pt idx="1697">
                  <c:v>0.44232492400000001</c:v>
                </c:pt>
                <c:pt idx="1698">
                  <c:v>0.43834037999999997</c:v>
                </c:pt>
                <c:pt idx="1699">
                  <c:v>0.43728842299999998</c:v>
                </c:pt>
                <c:pt idx="1700">
                  <c:v>0.44270594899999999</c:v>
                </c:pt>
                <c:pt idx="1701">
                  <c:v>0.43538681699999998</c:v>
                </c:pt>
                <c:pt idx="1702">
                  <c:v>0.433923379</c:v>
                </c:pt>
                <c:pt idx="1703">
                  <c:v>0.43650170100000002</c:v>
                </c:pt>
                <c:pt idx="1704">
                  <c:v>0.43315357700000001</c:v>
                </c:pt>
                <c:pt idx="1705">
                  <c:v>0.43885002699999998</c:v>
                </c:pt>
                <c:pt idx="1706">
                  <c:v>0.43436517800000002</c:v>
                </c:pt>
                <c:pt idx="1707">
                  <c:v>0.435215929</c:v>
                </c:pt>
                <c:pt idx="1708">
                  <c:v>0.43327169599999998</c:v>
                </c:pt>
                <c:pt idx="1709">
                  <c:v>0.43440464899999998</c:v>
                </c:pt>
                <c:pt idx="1710">
                  <c:v>0.44133928700000002</c:v>
                </c:pt>
                <c:pt idx="1711">
                  <c:v>0.436267721</c:v>
                </c:pt>
                <c:pt idx="1712">
                  <c:v>0.43504362800000002</c:v>
                </c:pt>
                <c:pt idx="1713">
                  <c:v>0.43452259799999998</c:v>
                </c:pt>
                <c:pt idx="1714">
                  <c:v>0.43540640400000002</c:v>
                </c:pt>
                <c:pt idx="1715">
                  <c:v>0.43252704400000003</c:v>
                </c:pt>
                <c:pt idx="1716">
                  <c:v>0.43265387100000002</c:v>
                </c:pt>
                <c:pt idx="1717">
                  <c:v>0.43579053600000001</c:v>
                </c:pt>
                <c:pt idx="1718">
                  <c:v>0.434258321</c:v>
                </c:pt>
                <c:pt idx="1719">
                  <c:v>0.43885448100000002</c:v>
                </c:pt>
                <c:pt idx="1720">
                  <c:v>0.43723242000000001</c:v>
                </c:pt>
                <c:pt idx="1721">
                  <c:v>0.436296238</c:v>
                </c:pt>
                <c:pt idx="1722">
                  <c:v>0.43142494599999998</c:v>
                </c:pt>
                <c:pt idx="1723">
                  <c:v>0.43592039100000002</c:v>
                </c:pt>
                <c:pt idx="1724">
                  <c:v>0.43165909800000002</c:v>
                </c:pt>
                <c:pt idx="1725">
                  <c:v>0.43677135</c:v>
                </c:pt>
                <c:pt idx="1726">
                  <c:v>0.43383892099999999</c:v>
                </c:pt>
                <c:pt idx="1727">
                  <c:v>0.436555205</c:v>
                </c:pt>
                <c:pt idx="1728">
                  <c:v>0.43382628200000001</c:v>
                </c:pt>
                <c:pt idx="1729">
                  <c:v>0.42827808499999998</c:v>
                </c:pt>
                <c:pt idx="1730">
                  <c:v>0.43547709899999998</c:v>
                </c:pt>
                <c:pt idx="1731">
                  <c:v>0.43064080700000001</c:v>
                </c:pt>
                <c:pt idx="1732">
                  <c:v>0.43262764500000001</c:v>
                </c:pt>
                <c:pt idx="1733">
                  <c:v>0.42896095299999998</c:v>
                </c:pt>
                <c:pt idx="1734">
                  <c:v>0.42780794700000002</c:v>
                </c:pt>
                <c:pt idx="1735">
                  <c:v>0.43093187900000002</c:v>
                </c:pt>
                <c:pt idx="1736">
                  <c:v>0.42787415099999998</c:v>
                </c:pt>
                <c:pt idx="1737">
                  <c:v>0.42660033000000003</c:v>
                </c:pt>
                <c:pt idx="1738">
                  <c:v>0.427806505</c:v>
                </c:pt>
                <c:pt idx="1739">
                  <c:v>0.43175171800000001</c:v>
                </c:pt>
                <c:pt idx="1740">
                  <c:v>0.43038331800000001</c:v>
                </c:pt>
                <c:pt idx="1741">
                  <c:v>0.42902284499999999</c:v>
                </c:pt>
                <c:pt idx="1742">
                  <c:v>0.424838787</c:v>
                </c:pt>
                <c:pt idx="1743">
                  <c:v>0.43093383200000002</c:v>
                </c:pt>
                <c:pt idx="1744">
                  <c:v>0.42533289800000001</c:v>
                </c:pt>
                <c:pt idx="1745">
                  <c:v>0.43111170199999999</c:v>
                </c:pt>
                <c:pt idx="1746">
                  <c:v>0.426714068</c:v>
                </c:pt>
                <c:pt idx="1747">
                  <c:v>0.42236370699999998</c:v>
                </c:pt>
                <c:pt idx="1748">
                  <c:v>0.42223759</c:v>
                </c:pt>
                <c:pt idx="1749">
                  <c:v>0.42753255099999998</c:v>
                </c:pt>
                <c:pt idx="1750">
                  <c:v>0.42740878599999998</c:v>
                </c:pt>
                <c:pt idx="1751">
                  <c:v>0.420636705</c:v>
                </c:pt>
                <c:pt idx="1752">
                  <c:v>0.426965127</c:v>
                </c:pt>
                <c:pt idx="1753">
                  <c:v>0.420983253</c:v>
                </c:pt>
                <c:pt idx="1754">
                  <c:v>0.423596537</c:v>
                </c:pt>
                <c:pt idx="1755">
                  <c:v>0.42458854499999998</c:v>
                </c:pt>
                <c:pt idx="1756">
                  <c:v>0.42761339700000001</c:v>
                </c:pt>
                <c:pt idx="1757">
                  <c:v>0.420418138</c:v>
                </c:pt>
                <c:pt idx="1758">
                  <c:v>0.41998037399999999</c:v>
                </c:pt>
                <c:pt idx="1759">
                  <c:v>0.42520943</c:v>
                </c:pt>
                <c:pt idx="1760">
                  <c:v>0.42691263099999999</c:v>
                </c:pt>
                <c:pt idx="1761">
                  <c:v>0.422429418</c:v>
                </c:pt>
                <c:pt idx="1762">
                  <c:v>0.425383442</c:v>
                </c:pt>
                <c:pt idx="1763">
                  <c:v>0.42044271999999999</c:v>
                </c:pt>
                <c:pt idx="1764">
                  <c:v>0.425615672</c:v>
                </c:pt>
                <c:pt idx="1765">
                  <c:v>0.42227593200000002</c:v>
                </c:pt>
                <c:pt idx="1766">
                  <c:v>0.42090440899999998</c:v>
                </c:pt>
                <c:pt idx="1767">
                  <c:v>0.425146949</c:v>
                </c:pt>
                <c:pt idx="1768">
                  <c:v>0.42363610699999998</c:v>
                </c:pt>
                <c:pt idx="1769">
                  <c:v>0.42007977200000002</c:v>
                </c:pt>
                <c:pt idx="1770">
                  <c:v>0.42288705799999998</c:v>
                </c:pt>
                <c:pt idx="1771">
                  <c:v>0.41685372799999998</c:v>
                </c:pt>
                <c:pt idx="1772">
                  <c:v>0.419418597</c:v>
                </c:pt>
                <c:pt idx="1773">
                  <c:v>0.41606799999999999</c:v>
                </c:pt>
                <c:pt idx="1774">
                  <c:v>0.419430527</c:v>
                </c:pt>
                <c:pt idx="1775">
                  <c:v>0.41881259500000001</c:v>
                </c:pt>
                <c:pt idx="1776">
                  <c:v>0.42115670900000002</c:v>
                </c:pt>
                <c:pt idx="1777">
                  <c:v>0.414846247</c:v>
                </c:pt>
                <c:pt idx="1778">
                  <c:v>0.417787725</c:v>
                </c:pt>
                <c:pt idx="1779">
                  <c:v>0.41395627899999998</c:v>
                </c:pt>
                <c:pt idx="1780">
                  <c:v>0.42180592700000002</c:v>
                </c:pt>
                <c:pt idx="1781">
                  <c:v>0.41648986500000001</c:v>
                </c:pt>
                <c:pt idx="1782">
                  <c:v>0.41478295799999998</c:v>
                </c:pt>
                <c:pt idx="1783">
                  <c:v>0.41653227799999998</c:v>
                </c:pt>
                <c:pt idx="1784">
                  <c:v>0.41774324699999998</c:v>
                </c:pt>
                <c:pt idx="1785">
                  <c:v>0.41253612699999997</c:v>
                </c:pt>
                <c:pt idx="1786">
                  <c:v>0.41813615799999998</c:v>
                </c:pt>
                <c:pt idx="1787">
                  <c:v>0.41394461300000002</c:v>
                </c:pt>
                <c:pt idx="1788">
                  <c:v>0.414569193</c:v>
                </c:pt>
                <c:pt idx="1789">
                  <c:v>0.411365376</c:v>
                </c:pt>
                <c:pt idx="1790">
                  <c:v>0.415534927</c:v>
                </c:pt>
                <c:pt idx="1791">
                  <c:v>0.41263191900000001</c:v>
                </c:pt>
                <c:pt idx="1792">
                  <c:v>0.40966352299999997</c:v>
                </c:pt>
                <c:pt idx="1793">
                  <c:v>0.41324187000000001</c:v>
                </c:pt>
                <c:pt idx="1794">
                  <c:v>0.41111881</c:v>
                </c:pt>
                <c:pt idx="1795">
                  <c:v>0.40898252899999998</c:v>
                </c:pt>
                <c:pt idx="1796">
                  <c:v>0.414326941</c:v>
                </c:pt>
                <c:pt idx="1797">
                  <c:v>0.41089265800000002</c:v>
                </c:pt>
                <c:pt idx="1798">
                  <c:v>0.411001279</c:v>
                </c:pt>
                <c:pt idx="1799">
                  <c:v>0.41156354499999998</c:v>
                </c:pt>
                <c:pt idx="1800">
                  <c:v>0.41534734899999998</c:v>
                </c:pt>
                <c:pt idx="1801">
                  <c:v>0.41036214900000001</c:v>
                </c:pt>
                <c:pt idx="1802">
                  <c:v>0.41382553</c:v>
                </c:pt>
                <c:pt idx="1803">
                  <c:v>0.41385797699999999</c:v>
                </c:pt>
                <c:pt idx="1804">
                  <c:v>0.409771049</c:v>
                </c:pt>
                <c:pt idx="1805">
                  <c:v>0.40783478000000001</c:v>
                </c:pt>
                <c:pt idx="1806">
                  <c:v>0.408874497</c:v>
                </c:pt>
                <c:pt idx="1807">
                  <c:v>0.41440937700000002</c:v>
                </c:pt>
                <c:pt idx="1808">
                  <c:v>0.40997895600000001</c:v>
                </c:pt>
                <c:pt idx="1809">
                  <c:v>0.40801353200000001</c:v>
                </c:pt>
                <c:pt idx="1810">
                  <c:v>0.41489917100000001</c:v>
                </c:pt>
                <c:pt idx="1811">
                  <c:v>0.41156431700000001</c:v>
                </c:pt>
                <c:pt idx="1812">
                  <c:v>0.40709208600000002</c:v>
                </c:pt>
                <c:pt idx="1813">
                  <c:v>0.40686728700000002</c:v>
                </c:pt>
                <c:pt idx="1814">
                  <c:v>0.41015786999999998</c:v>
                </c:pt>
                <c:pt idx="1815">
                  <c:v>0.40615797399999998</c:v>
                </c:pt>
                <c:pt idx="1816">
                  <c:v>0.40658836500000001</c:v>
                </c:pt>
                <c:pt idx="1817">
                  <c:v>0.40433708499999998</c:v>
                </c:pt>
                <c:pt idx="1818">
                  <c:v>0.41052308700000001</c:v>
                </c:pt>
                <c:pt idx="1819">
                  <c:v>0.40417107400000002</c:v>
                </c:pt>
                <c:pt idx="1820">
                  <c:v>0.40301458899999998</c:v>
                </c:pt>
                <c:pt idx="1821">
                  <c:v>0.403144259</c:v>
                </c:pt>
                <c:pt idx="1822">
                  <c:v>0.41176055099999997</c:v>
                </c:pt>
                <c:pt idx="1823">
                  <c:v>0.40356835099999999</c:v>
                </c:pt>
                <c:pt idx="1824">
                  <c:v>0.401951528</c:v>
                </c:pt>
                <c:pt idx="1825">
                  <c:v>0.40355625299999998</c:v>
                </c:pt>
                <c:pt idx="1826">
                  <c:v>0.40308091699999998</c:v>
                </c:pt>
                <c:pt idx="1827">
                  <c:v>0.40438390099999999</c:v>
                </c:pt>
                <c:pt idx="1828">
                  <c:v>0.40166451399999997</c:v>
                </c:pt>
                <c:pt idx="1829">
                  <c:v>0.40612864199999998</c:v>
                </c:pt>
                <c:pt idx="1830">
                  <c:v>0.40612138399999997</c:v>
                </c:pt>
                <c:pt idx="1831">
                  <c:v>0.40177610400000002</c:v>
                </c:pt>
                <c:pt idx="1832">
                  <c:v>0.39973251100000001</c:v>
                </c:pt>
                <c:pt idx="1833">
                  <c:v>0.40583222099999999</c:v>
                </c:pt>
                <c:pt idx="1834">
                  <c:v>0.40485618699999998</c:v>
                </c:pt>
                <c:pt idx="1835">
                  <c:v>0.40378877600000002</c:v>
                </c:pt>
                <c:pt idx="1836">
                  <c:v>0.39879532600000001</c:v>
                </c:pt>
                <c:pt idx="1837">
                  <c:v>0.40632505000000002</c:v>
                </c:pt>
                <c:pt idx="1838">
                  <c:v>0.40782232899999998</c:v>
                </c:pt>
                <c:pt idx="1839">
                  <c:v>0.40730454700000002</c:v>
                </c:pt>
                <c:pt idx="1840">
                  <c:v>0.39740366100000002</c:v>
                </c:pt>
                <c:pt idx="1841">
                  <c:v>0.398378497</c:v>
                </c:pt>
                <c:pt idx="1842">
                  <c:v>0.40039015300000003</c:v>
                </c:pt>
                <c:pt idx="1843">
                  <c:v>0.39665891399999997</c:v>
                </c:pt>
                <c:pt idx="1844">
                  <c:v>0.39957469400000001</c:v>
                </c:pt>
                <c:pt idx="1845">
                  <c:v>0.40068233800000003</c:v>
                </c:pt>
                <c:pt idx="1846">
                  <c:v>0.405678926</c:v>
                </c:pt>
                <c:pt idx="1847">
                  <c:v>0.396987021</c:v>
                </c:pt>
                <c:pt idx="1848">
                  <c:v>0.40086747499999997</c:v>
                </c:pt>
                <c:pt idx="1849">
                  <c:v>0.39850810800000003</c:v>
                </c:pt>
                <c:pt idx="1850">
                  <c:v>0.39687375699999999</c:v>
                </c:pt>
                <c:pt idx="1851">
                  <c:v>0.40309988800000002</c:v>
                </c:pt>
                <c:pt idx="1852">
                  <c:v>0.39820451800000001</c:v>
                </c:pt>
                <c:pt idx="1853">
                  <c:v>0.39768980999999998</c:v>
                </c:pt>
                <c:pt idx="1854">
                  <c:v>0.40268263100000001</c:v>
                </c:pt>
                <c:pt idx="1855">
                  <c:v>0.397347224</c:v>
                </c:pt>
                <c:pt idx="1856">
                  <c:v>0.40270165899999999</c:v>
                </c:pt>
                <c:pt idx="1857">
                  <c:v>0.39620871000000002</c:v>
                </c:pt>
                <c:pt idx="1858">
                  <c:v>0.39560864600000001</c:v>
                </c:pt>
                <c:pt idx="1859">
                  <c:v>0.395219137</c:v>
                </c:pt>
                <c:pt idx="1860">
                  <c:v>0.40179472399999999</c:v>
                </c:pt>
                <c:pt idx="1861">
                  <c:v>0.400907654</c:v>
                </c:pt>
                <c:pt idx="1862">
                  <c:v>0.392460168</c:v>
                </c:pt>
                <c:pt idx="1863">
                  <c:v>0.39339391499999998</c:v>
                </c:pt>
                <c:pt idx="1864">
                  <c:v>0.39368382000000002</c:v>
                </c:pt>
                <c:pt idx="1865">
                  <c:v>0.39778660900000001</c:v>
                </c:pt>
                <c:pt idx="1866">
                  <c:v>0.399107092</c:v>
                </c:pt>
                <c:pt idx="1867">
                  <c:v>0.39385596099999998</c:v>
                </c:pt>
                <c:pt idx="1868">
                  <c:v>0.398892988</c:v>
                </c:pt>
                <c:pt idx="1869">
                  <c:v>0.39669964499999999</c:v>
                </c:pt>
                <c:pt idx="1870">
                  <c:v>0.39097673500000002</c:v>
                </c:pt>
                <c:pt idx="1871">
                  <c:v>0.39679482300000002</c:v>
                </c:pt>
                <c:pt idx="1872">
                  <c:v>0.393108185</c:v>
                </c:pt>
                <c:pt idx="1873">
                  <c:v>0.39857713099999997</c:v>
                </c:pt>
                <c:pt idx="1874">
                  <c:v>0.39877704899999999</c:v>
                </c:pt>
                <c:pt idx="1875">
                  <c:v>0.39390261999999998</c:v>
                </c:pt>
                <c:pt idx="1876">
                  <c:v>0.39231282099999998</c:v>
                </c:pt>
                <c:pt idx="1877">
                  <c:v>0.38878753500000002</c:v>
                </c:pt>
                <c:pt idx="1878">
                  <c:v>0.38814417400000001</c:v>
                </c:pt>
                <c:pt idx="1879">
                  <c:v>0.39323694599999998</c:v>
                </c:pt>
                <c:pt idx="1880">
                  <c:v>0.39586956800000001</c:v>
                </c:pt>
                <c:pt idx="1881">
                  <c:v>0.38896962600000001</c:v>
                </c:pt>
                <c:pt idx="1882">
                  <c:v>0.39547585899999999</c:v>
                </c:pt>
                <c:pt idx="1883">
                  <c:v>0.38918971099999999</c:v>
                </c:pt>
                <c:pt idx="1884">
                  <c:v>0.39415706</c:v>
                </c:pt>
                <c:pt idx="1885">
                  <c:v>0.38948656100000001</c:v>
                </c:pt>
                <c:pt idx="1886">
                  <c:v>0.39254158</c:v>
                </c:pt>
                <c:pt idx="1887">
                  <c:v>0.394107718</c:v>
                </c:pt>
                <c:pt idx="1888">
                  <c:v>0.39477463200000001</c:v>
                </c:pt>
                <c:pt idx="1889">
                  <c:v>0.39204983700000001</c:v>
                </c:pt>
                <c:pt idx="1890">
                  <c:v>0.38856728000000001</c:v>
                </c:pt>
                <c:pt idx="1891">
                  <c:v>0.390989639</c:v>
                </c:pt>
                <c:pt idx="1892">
                  <c:v>0.38623242699999999</c:v>
                </c:pt>
                <c:pt idx="1893">
                  <c:v>0.38558047499999998</c:v>
                </c:pt>
                <c:pt idx="1894">
                  <c:v>0.38435166199999998</c:v>
                </c:pt>
                <c:pt idx="1895">
                  <c:v>0.38713023299999999</c:v>
                </c:pt>
                <c:pt idx="1896">
                  <c:v>0.38839867900000002</c:v>
                </c:pt>
                <c:pt idx="1897">
                  <c:v>0.39094443099999998</c:v>
                </c:pt>
                <c:pt idx="1898">
                  <c:v>0.38518502700000001</c:v>
                </c:pt>
                <c:pt idx="1899">
                  <c:v>0.39026759599999999</c:v>
                </c:pt>
                <c:pt idx="1900">
                  <c:v>0.39220956499999998</c:v>
                </c:pt>
                <c:pt idx="1901">
                  <c:v>0.38295906099999999</c:v>
                </c:pt>
                <c:pt idx="1902">
                  <c:v>0.39024498899999999</c:v>
                </c:pt>
                <c:pt idx="1903">
                  <c:v>0.389040249</c:v>
                </c:pt>
                <c:pt idx="1904">
                  <c:v>0.38425972200000003</c:v>
                </c:pt>
                <c:pt idx="1905">
                  <c:v>0.38725200100000001</c:v>
                </c:pt>
                <c:pt idx="1906">
                  <c:v>0.38965335600000001</c:v>
                </c:pt>
                <c:pt idx="1907">
                  <c:v>0.38128011099999998</c:v>
                </c:pt>
                <c:pt idx="1908">
                  <c:v>0.38684246999999999</c:v>
                </c:pt>
                <c:pt idx="1909">
                  <c:v>0.38357206399999999</c:v>
                </c:pt>
                <c:pt idx="1910">
                  <c:v>0.38092565099999998</c:v>
                </c:pt>
                <c:pt idx="1911">
                  <c:v>0.38266335099999998</c:v>
                </c:pt>
                <c:pt idx="1912">
                  <c:v>0.38235614699999998</c:v>
                </c:pt>
                <c:pt idx="1913">
                  <c:v>0.384341722</c:v>
                </c:pt>
                <c:pt idx="1914">
                  <c:v>0.38139959499999998</c:v>
                </c:pt>
                <c:pt idx="1915">
                  <c:v>0.38486780999999998</c:v>
                </c:pt>
                <c:pt idx="1916">
                  <c:v>0.38448195000000002</c:v>
                </c:pt>
                <c:pt idx="1917">
                  <c:v>0.38308082399999999</c:v>
                </c:pt>
                <c:pt idx="1918">
                  <c:v>0.38139242499999998</c:v>
                </c:pt>
                <c:pt idx="1919">
                  <c:v>0.38368947799999997</c:v>
                </c:pt>
                <c:pt idx="1920">
                  <c:v>0.38765227299999999</c:v>
                </c:pt>
                <c:pt idx="1921">
                  <c:v>0.38251717499999999</c:v>
                </c:pt>
                <c:pt idx="1922">
                  <c:v>0.38153564400000001</c:v>
                </c:pt>
                <c:pt idx="1923">
                  <c:v>0.38181491499999998</c:v>
                </c:pt>
                <c:pt idx="1924">
                  <c:v>0.37733369300000003</c:v>
                </c:pt>
                <c:pt idx="1925">
                  <c:v>0.38124657200000001</c:v>
                </c:pt>
                <c:pt idx="1926">
                  <c:v>0.38259122600000001</c:v>
                </c:pt>
                <c:pt idx="1927">
                  <c:v>0.381196007</c:v>
                </c:pt>
                <c:pt idx="1928">
                  <c:v>0.377686882</c:v>
                </c:pt>
                <c:pt idx="1929">
                  <c:v>0.37973504600000002</c:v>
                </c:pt>
                <c:pt idx="1930">
                  <c:v>0.38133672200000002</c:v>
                </c:pt>
                <c:pt idx="1931">
                  <c:v>0.38506812600000001</c:v>
                </c:pt>
                <c:pt idx="1932">
                  <c:v>0.37540813499999998</c:v>
                </c:pt>
                <c:pt idx="1933">
                  <c:v>0.38135483399999998</c:v>
                </c:pt>
                <c:pt idx="1934">
                  <c:v>0.38366551599999998</c:v>
                </c:pt>
                <c:pt idx="1935">
                  <c:v>0.37743322400000001</c:v>
                </c:pt>
                <c:pt idx="1936">
                  <c:v>0.37697899299999998</c:v>
                </c:pt>
                <c:pt idx="1937">
                  <c:v>0.37992158700000001</c:v>
                </c:pt>
                <c:pt idx="1938">
                  <c:v>0.37809209399999999</c:v>
                </c:pt>
                <c:pt idx="1939">
                  <c:v>0.38150496299999997</c:v>
                </c:pt>
                <c:pt idx="1940">
                  <c:v>0.38179094200000002</c:v>
                </c:pt>
                <c:pt idx="1941">
                  <c:v>0.37854989999999999</c:v>
                </c:pt>
                <c:pt idx="1942">
                  <c:v>0.38127647599999998</c:v>
                </c:pt>
                <c:pt idx="1943">
                  <c:v>0.37784118300000002</c:v>
                </c:pt>
                <c:pt idx="1944">
                  <c:v>0.377661305</c:v>
                </c:pt>
                <c:pt idx="1945">
                  <c:v>0.377346758</c:v>
                </c:pt>
                <c:pt idx="1946">
                  <c:v>0.37601570400000001</c:v>
                </c:pt>
                <c:pt idx="1947">
                  <c:v>0.38041888699999998</c:v>
                </c:pt>
                <c:pt idx="1948">
                  <c:v>0.376860735</c:v>
                </c:pt>
                <c:pt idx="1949">
                  <c:v>0.37514670300000003</c:v>
                </c:pt>
                <c:pt idx="1950">
                  <c:v>0.37568592000000001</c:v>
                </c:pt>
                <c:pt idx="1951">
                  <c:v>0.37949721800000003</c:v>
                </c:pt>
                <c:pt idx="1952">
                  <c:v>0.37796348800000001</c:v>
                </c:pt>
                <c:pt idx="1953">
                  <c:v>0.37839482499999999</c:v>
                </c:pt>
                <c:pt idx="1954">
                  <c:v>0.37515082700000002</c:v>
                </c:pt>
                <c:pt idx="1955">
                  <c:v>0.37795129700000002</c:v>
                </c:pt>
                <c:pt idx="1956">
                  <c:v>0.37096864600000001</c:v>
                </c:pt>
                <c:pt idx="1957">
                  <c:v>0.37435453899999999</c:v>
                </c:pt>
                <c:pt idx="1958">
                  <c:v>0.37361742799999997</c:v>
                </c:pt>
                <c:pt idx="1959">
                  <c:v>0.37393272399999999</c:v>
                </c:pt>
                <c:pt idx="1960">
                  <c:v>0.37631836800000001</c:v>
                </c:pt>
                <c:pt idx="1961">
                  <c:v>0.37765061100000002</c:v>
                </c:pt>
                <c:pt idx="1962">
                  <c:v>0.37144825300000001</c:v>
                </c:pt>
                <c:pt idx="1963">
                  <c:v>0.37062054700000002</c:v>
                </c:pt>
                <c:pt idx="1964">
                  <c:v>0.36977107300000001</c:v>
                </c:pt>
                <c:pt idx="1965">
                  <c:v>0.37480891700000002</c:v>
                </c:pt>
                <c:pt idx="1966">
                  <c:v>0.376506385</c:v>
                </c:pt>
                <c:pt idx="1967">
                  <c:v>0.37636788900000001</c:v>
                </c:pt>
                <c:pt idx="1968">
                  <c:v>0.37191277299999997</c:v>
                </c:pt>
                <c:pt idx="1969">
                  <c:v>0.37017533699999999</c:v>
                </c:pt>
                <c:pt idx="1970">
                  <c:v>0.37404670299999998</c:v>
                </c:pt>
                <c:pt idx="1971">
                  <c:v>0.37454789799999999</c:v>
                </c:pt>
                <c:pt idx="1972">
                  <c:v>0.36742889499999998</c:v>
                </c:pt>
                <c:pt idx="1973">
                  <c:v>0.37480445200000001</c:v>
                </c:pt>
                <c:pt idx="1974">
                  <c:v>0.37306759499999997</c:v>
                </c:pt>
                <c:pt idx="1975">
                  <c:v>0.36943999599999999</c:v>
                </c:pt>
                <c:pt idx="1976">
                  <c:v>0.36509437300000003</c:v>
                </c:pt>
                <c:pt idx="1977">
                  <c:v>0.371987173</c:v>
                </c:pt>
                <c:pt idx="1978">
                  <c:v>0.36981032200000002</c:v>
                </c:pt>
                <c:pt idx="1979">
                  <c:v>0.37113645000000001</c:v>
                </c:pt>
                <c:pt idx="1980">
                  <c:v>0.369959551</c:v>
                </c:pt>
                <c:pt idx="1981">
                  <c:v>0.36980453299999999</c:v>
                </c:pt>
                <c:pt idx="1982">
                  <c:v>0.37087261799999999</c:v>
                </c:pt>
                <c:pt idx="1983">
                  <c:v>0.36436221600000002</c:v>
                </c:pt>
                <c:pt idx="1984">
                  <c:v>0.363199773</c:v>
                </c:pt>
                <c:pt idx="1985">
                  <c:v>0.36708707400000001</c:v>
                </c:pt>
                <c:pt idx="1986">
                  <c:v>0.371023361</c:v>
                </c:pt>
                <c:pt idx="1987">
                  <c:v>0.370749035</c:v>
                </c:pt>
                <c:pt idx="1988">
                  <c:v>0.36995623100000002</c:v>
                </c:pt>
                <c:pt idx="1989">
                  <c:v>0.36683511400000002</c:v>
                </c:pt>
                <c:pt idx="1990">
                  <c:v>0.36274166800000002</c:v>
                </c:pt>
                <c:pt idx="1991">
                  <c:v>0.36641327099999998</c:v>
                </c:pt>
                <c:pt idx="1992">
                  <c:v>0.36854825200000002</c:v>
                </c:pt>
                <c:pt idx="1993">
                  <c:v>0.36729115299999998</c:v>
                </c:pt>
                <c:pt idx="1994">
                  <c:v>0.36761790700000002</c:v>
                </c:pt>
                <c:pt idx="1995">
                  <c:v>0.36639305599999999</c:v>
                </c:pt>
                <c:pt idx="1996">
                  <c:v>0.36859944900000002</c:v>
                </c:pt>
                <c:pt idx="1997">
                  <c:v>0.36256687999999998</c:v>
                </c:pt>
                <c:pt idx="1998">
                  <c:v>0.36655106399999998</c:v>
                </c:pt>
                <c:pt idx="1999">
                  <c:v>0.36491032800000001</c:v>
                </c:pt>
                <c:pt idx="2000">
                  <c:v>0.36659715799999998</c:v>
                </c:pt>
                <c:pt idx="2001">
                  <c:v>0.36079615100000001</c:v>
                </c:pt>
                <c:pt idx="2002">
                  <c:v>0.364637722</c:v>
                </c:pt>
                <c:pt idx="2003">
                  <c:v>0.36347790299999999</c:v>
                </c:pt>
                <c:pt idx="2004">
                  <c:v>0.36785875200000001</c:v>
                </c:pt>
                <c:pt idx="2005">
                  <c:v>0.35827844399999997</c:v>
                </c:pt>
                <c:pt idx="2006">
                  <c:v>0.35961109099999999</c:v>
                </c:pt>
                <c:pt idx="2007">
                  <c:v>0.36168515800000001</c:v>
                </c:pt>
                <c:pt idx="2008">
                  <c:v>0.358165385</c:v>
                </c:pt>
                <c:pt idx="2009">
                  <c:v>0.36346594300000001</c:v>
                </c:pt>
                <c:pt idx="2010">
                  <c:v>0.36483186400000001</c:v>
                </c:pt>
                <c:pt idx="2011">
                  <c:v>0.35806819400000001</c:v>
                </c:pt>
                <c:pt idx="2012">
                  <c:v>0.36521195200000001</c:v>
                </c:pt>
                <c:pt idx="2013">
                  <c:v>0.36317710199999997</c:v>
                </c:pt>
                <c:pt idx="2014">
                  <c:v>0.36139862299999997</c:v>
                </c:pt>
                <c:pt idx="2015">
                  <c:v>0.36210964400000001</c:v>
                </c:pt>
                <c:pt idx="2016">
                  <c:v>0.36257431499999998</c:v>
                </c:pt>
                <c:pt idx="2017">
                  <c:v>0.36024861499999999</c:v>
                </c:pt>
                <c:pt idx="2018">
                  <c:v>0.36302333599999997</c:v>
                </c:pt>
                <c:pt idx="2019">
                  <c:v>0.35966005499999998</c:v>
                </c:pt>
                <c:pt idx="2020">
                  <c:v>0.36005898800000002</c:v>
                </c:pt>
                <c:pt idx="2021">
                  <c:v>0.35588658200000001</c:v>
                </c:pt>
                <c:pt idx="2022">
                  <c:v>0.35981450100000001</c:v>
                </c:pt>
                <c:pt idx="2023">
                  <c:v>0.36065549200000002</c:v>
                </c:pt>
                <c:pt idx="2024">
                  <c:v>0.35966546399999999</c:v>
                </c:pt>
                <c:pt idx="2025">
                  <c:v>0.36063109500000001</c:v>
                </c:pt>
                <c:pt idx="2026">
                  <c:v>0.36267086199999998</c:v>
                </c:pt>
                <c:pt idx="2027">
                  <c:v>0.361295015</c:v>
                </c:pt>
                <c:pt idx="2028">
                  <c:v>0.36192806300000002</c:v>
                </c:pt>
                <c:pt idx="2029">
                  <c:v>0.35826562699999998</c:v>
                </c:pt>
                <c:pt idx="2030">
                  <c:v>0.35634533499999999</c:v>
                </c:pt>
                <c:pt idx="2031">
                  <c:v>0.36022259400000001</c:v>
                </c:pt>
                <c:pt idx="2032">
                  <c:v>0.35331110199999999</c:v>
                </c:pt>
                <c:pt idx="2033">
                  <c:v>0.36008501999999998</c:v>
                </c:pt>
                <c:pt idx="2034">
                  <c:v>0.35921795000000001</c:v>
                </c:pt>
                <c:pt idx="2035">
                  <c:v>0.35700677400000003</c:v>
                </c:pt>
                <c:pt idx="2036">
                  <c:v>0.35696307700000002</c:v>
                </c:pt>
                <c:pt idx="2037">
                  <c:v>0.35119458799999997</c:v>
                </c:pt>
                <c:pt idx="2038">
                  <c:v>0.35990245599999998</c:v>
                </c:pt>
                <c:pt idx="2039">
                  <c:v>0.350894343</c:v>
                </c:pt>
                <c:pt idx="2040">
                  <c:v>0.36015645200000002</c:v>
                </c:pt>
                <c:pt idx="2041">
                  <c:v>0.35161820799999999</c:v>
                </c:pt>
                <c:pt idx="2042">
                  <c:v>0.353203612</c:v>
                </c:pt>
                <c:pt idx="2043">
                  <c:v>0.35078526700000001</c:v>
                </c:pt>
                <c:pt idx="2044">
                  <c:v>0.353437367</c:v>
                </c:pt>
                <c:pt idx="2045">
                  <c:v>0.35258323200000002</c:v>
                </c:pt>
                <c:pt idx="2046">
                  <c:v>0.35151341600000002</c:v>
                </c:pt>
                <c:pt idx="2047">
                  <c:v>0.35140280899999998</c:v>
                </c:pt>
                <c:pt idx="2048">
                  <c:v>0.35140510699999999</c:v>
                </c:pt>
                <c:pt idx="2049">
                  <c:v>0.34979254799999998</c:v>
                </c:pt>
                <c:pt idx="2050">
                  <c:v>0.35701699199999998</c:v>
                </c:pt>
                <c:pt idx="2051">
                  <c:v>0.35606970599999999</c:v>
                </c:pt>
                <c:pt idx="2052">
                  <c:v>0.35329401799999999</c:v>
                </c:pt>
                <c:pt idx="2053">
                  <c:v>0.35395607099999998</c:v>
                </c:pt>
                <c:pt idx="2054">
                  <c:v>0.350440378</c:v>
                </c:pt>
                <c:pt idx="2055">
                  <c:v>0.34882301999999998</c:v>
                </c:pt>
                <c:pt idx="2056">
                  <c:v>0.35609790800000002</c:v>
                </c:pt>
                <c:pt idx="2057">
                  <c:v>0.35285529599999998</c:v>
                </c:pt>
                <c:pt idx="2058">
                  <c:v>0.34672844800000002</c:v>
                </c:pt>
                <c:pt idx="2059">
                  <c:v>0.35558935600000002</c:v>
                </c:pt>
                <c:pt idx="2060">
                  <c:v>0.34756907399999998</c:v>
                </c:pt>
                <c:pt idx="2061">
                  <c:v>0.35120088599999999</c:v>
                </c:pt>
                <c:pt idx="2062">
                  <c:v>0.35427325700000001</c:v>
                </c:pt>
                <c:pt idx="2063">
                  <c:v>0.35039943499999998</c:v>
                </c:pt>
                <c:pt idx="2064">
                  <c:v>0.34634746999999999</c:v>
                </c:pt>
                <c:pt idx="2065">
                  <c:v>0.35168593399999998</c:v>
                </c:pt>
                <c:pt idx="2066">
                  <c:v>0.34662393400000002</c:v>
                </c:pt>
                <c:pt idx="2067">
                  <c:v>0.35383734900000002</c:v>
                </c:pt>
                <c:pt idx="2068">
                  <c:v>0.34614141300000001</c:v>
                </c:pt>
                <c:pt idx="2069">
                  <c:v>0.35354139400000001</c:v>
                </c:pt>
                <c:pt idx="2070">
                  <c:v>0.347563978</c:v>
                </c:pt>
                <c:pt idx="2071">
                  <c:v>0.34865881999999998</c:v>
                </c:pt>
                <c:pt idx="2072">
                  <c:v>0.34735360500000001</c:v>
                </c:pt>
                <c:pt idx="2073">
                  <c:v>0.34762506799999998</c:v>
                </c:pt>
                <c:pt idx="2074">
                  <c:v>0.34606959100000001</c:v>
                </c:pt>
                <c:pt idx="2075">
                  <c:v>0.34558538599999999</c:v>
                </c:pt>
                <c:pt idx="2076">
                  <c:v>0.346898598</c:v>
                </c:pt>
                <c:pt idx="2077">
                  <c:v>0.34327869500000002</c:v>
                </c:pt>
                <c:pt idx="2078">
                  <c:v>0.34210136499999999</c:v>
                </c:pt>
                <c:pt idx="2079">
                  <c:v>0.35154083200000003</c:v>
                </c:pt>
                <c:pt idx="2080">
                  <c:v>0.34176415799999998</c:v>
                </c:pt>
                <c:pt idx="2081">
                  <c:v>0.345039545</c:v>
                </c:pt>
                <c:pt idx="2082">
                  <c:v>0.34900983600000002</c:v>
                </c:pt>
                <c:pt idx="2083">
                  <c:v>0.34301488699999999</c:v>
                </c:pt>
                <c:pt idx="2084">
                  <c:v>0.34624655399999998</c:v>
                </c:pt>
                <c:pt idx="2085">
                  <c:v>0.34892424500000002</c:v>
                </c:pt>
                <c:pt idx="2086">
                  <c:v>0.34823845599999997</c:v>
                </c:pt>
                <c:pt idx="2087">
                  <c:v>0.34800323300000002</c:v>
                </c:pt>
                <c:pt idx="2088">
                  <c:v>0.34803035599999999</c:v>
                </c:pt>
                <c:pt idx="2089">
                  <c:v>0.34041379500000002</c:v>
                </c:pt>
                <c:pt idx="2090">
                  <c:v>0.34720954900000001</c:v>
                </c:pt>
                <c:pt idx="2091">
                  <c:v>0.34756704300000002</c:v>
                </c:pt>
                <c:pt idx="2092">
                  <c:v>0.33921262200000002</c:v>
                </c:pt>
                <c:pt idx="2093">
                  <c:v>0.34248417199999998</c:v>
                </c:pt>
                <c:pt idx="2094">
                  <c:v>0.34276964700000001</c:v>
                </c:pt>
                <c:pt idx="2095">
                  <c:v>0.34581233900000002</c:v>
                </c:pt>
                <c:pt idx="2096">
                  <c:v>0.34320080600000002</c:v>
                </c:pt>
                <c:pt idx="2097">
                  <c:v>0.33921357600000002</c:v>
                </c:pt>
                <c:pt idx="2098">
                  <c:v>0.337905603</c:v>
                </c:pt>
                <c:pt idx="2099">
                  <c:v>0.34483205099999997</c:v>
                </c:pt>
                <c:pt idx="2100">
                  <c:v>0.34186509199999998</c:v>
                </c:pt>
                <c:pt idx="2101">
                  <c:v>0.339544026</c:v>
                </c:pt>
                <c:pt idx="2102">
                  <c:v>0.33974423100000001</c:v>
                </c:pt>
                <c:pt idx="2103">
                  <c:v>0.34224392999999997</c:v>
                </c:pt>
                <c:pt idx="2104">
                  <c:v>0.34584463700000001</c:v>
                </c:pt>
                <c:pt idx="2105">
                  <c:v>0.346064335</c:v>
                </c:pt>
                <c:pt idx="2106">
                  <c:v>0.337896003</c:v>
                </c:pt>
                <c:pt idx="2107">
                  <c:v>0.342484603</c:v>
                </c:pt>
                <c:pt idx="2108">
                  <c:v>0.33911903500000001</c:v>
                </c:pt>
                <c:pt idx="2109">
                  <c:v>0.34401672700000002</c:v>
                </c:pt>
                <c:pt idx="2110">
                  <c:v>0.33999912300000001</c:v>
                </c:pt>
                <c:pt idx="2111">
                  <c:v>0.34159587299999999</c:v>
                </c:pt>
                <c:pt idx="2112">
                  <c:v>0.34221036399999999</c:v>
                </c:pt>
                <c:pt idx="2113">
                  <c:v>0.340805309</c:v>
                </c:pt>
                <c:pt idx="2114">
                  <c:v>0.33839171499999998</c:v>
                </c:pt>
                <c:pt idx="2115">
                  <c:v>0.339395487</c:v>
                </c:pt>
                <c:pt idx="2116">
                  <c:v>0.340494976</c:v>
                </c:pt>
                <c:pt idx="2117">
                  <c:v>0.33435045699999999</c:v>
                </c:pt>
                <c:pt idx="2118">
                  <c:v>0.33366728800000001</c:v>
                </c:pt>
                <c:pt idx="2119">
                  <c:v>0.33314943000000002</c:v>
                </c:pt>
                <c:pt idx="2120">
                  <c:v>0.334961758</c:v>
                </c:pt>
                <c:pt idx="2121">
                  <c:v>0.33447030300000002</c:v>
                </c:pt>
                <c:pt idx="2122">
                  <c:v>0.33385847899999999</c:v>
                </c:pt>
                <c:pt idx="2123">
                  <c:v>0.33716383799999999</c:v>
                </c:pt>
                <c:pt idx="2124">
                  <c:v>0.33542592199999999</c:v>
                </c:pt>
                <c:pt idx="2125">
                  <c:v>0.33713267800000002</c:v>
                </c:pt>
                <c:pt idx="2126">
                  <c:v>0.33199360999999999</c:v>
                </c:pt>
                <c:pt idx="2127">
                  <c:v>0.33957529800000003</c:v>
                </c:pt>
                <c:pt idx="2128">
                  <c:v>0.336929229</c:v>
                </c:pt>
                <c:pt idx="2129">
                  <c:v>0.33578371800000001</c:v>
                </c:pt>
                <c:pt idx="2130">
                  <c:v>0.335888986</c:v>
                </c:pt>
                <c:pt idx="2131">
                  <c:v>0.33842565000000002</c:v>
                </c:pt>
                <c:pt idx="2132">
                  <c:v>0.33973447600000001</c:v>
                </c:pt>
                <c:pt idx="2133">
                  <c:v>0.334269343</c:v>
                </c:pt>
                <c:pt idx="2134">
                  <c:v>0.33440368599999998</c:v>
                </c:pt>
                <c:pt idx="2135">
                  <c:v>0.33729824899999999</c:v>
                </c:pt>
                <c:pt idx="2136">
                  <c:v>0.33044150100000003</c:v>
                </c:pt>
                <c:pt idx="2137">
                  <c:v>0.33471986300000001</c:v>
                </c:pt>
                <c:pt idx="2138">
                  <c:v>0.33185959300000001</c:v>
                </c:pt>
                <c:pt idx="2139">
                  <c:v>0.33750045400000001</c:v>
                </c:pt>
                <c:pt idx="2140">
                  <c:v>0.33073215099999997</c:v>
                </c:pt>
                <c:pt idx="2141">
                  <c:v>0.331082549</c:v>
                </c:pt>
                <c:pt idx="2142">
                  <c:v>0.33419336900000002</c:v>
                </c:pt>
                <c:pt idx="2143">
                  <c:v>0.33039864499999999</c:v>
                </c:pt>
                <c:pt idx="2144">
                  <c:v>0.32883155600000002</c:v>
                </c:pt>
                <c:pt idx="2145">
                  <c:v>0.334723206</c:v>
                </c:pt>
                <c:pt idx="2146">
                  <c:v>0.334559773</c:v>
                </c:pt>
                <c:pt idx="2147">
                  <c:v>0.32944008800000002</c:v>
                </c:pt>
                <c:pt idx="2148">
                  <c:v>0.32754851200000001</c:v>
                </c:pt>
                <c:pt idx="2149">
                  <c:v>0.32849078399999998</c:v>
                </c:pt>
                <c:pt idx="2150">
                  <c:v>0.336421054</c:v>
                </c:pt>
                <c:pt idx="2151">
                  <c:v>0.33520576800000002</c:v>
                </c:pt>
                <c:pt idx="2152">
                  <c:v>0.33193702600000002</c:v>
                </c:pt>
                <c:pt idx="2153">
                  <c:v>0.33206113199999998</c:v>
                </c:pt>
                <c:pt idx="2154">
                  <c:v>0.32887272200000001</c:v>
                </c:pt>
                <c:pt idx="2155">
                  <c:v>0.32968920099999999</c:v>
                </c:pt>
                <c:pt idx="2156">
                  <c:v>0.32925141600000002</c:v>
                </c:pt>
                <c:pt idx="2157">
                  <c:v>0.32790835099999999</c:v>
                </c:pt>
                <c:pt idx="2158">
                  <c:v>0.33260784700000001</c:v>
                </c:pt>
                <c:pt idx="2159">
                  <c:v>0.32764514099999997</c:v>
                </c:pt>
                <c:pt idx="2160">
                  <c:v>0.32749367699999998</c:v>
                </c:pt>
                <c:pt idx="2161">
                  <c:v>0.32600259100000001</c:v>
                </c:pt>
                <c:pt idx="2162">
                  <c:v>0.32609570700000001</c:v>
                </c:pt>
                <c:pt idx="2163">
                  <c:v>0.33110694400000001</c:v>
                </c:pt>
                <c:pt idx="2164">
                  <c:v>0.33095753</c:v>
                </c:pt>
                <c:pt idx="2165">
                  <c:v>0.33334376399999999</c:v>
                </c:pt>
                <c:pt idx="2166">
                  <c:v>0.33100917099999999</c:v>
                </c:pt>
                <c:pt idx="2167">
                  <c:v>0.32655495800000001</c:v>
                </c:pt>
                <c:pt idx="2168">
                  <c:v>0.33112542299999997</c:v>
                </c:pt>
                <c:pt idx="2169">
                  <c:v>0.32578548800000001</c:v>
                </c:pt>
                <c:pt idx="2170">
                  <c:v>0.33142988000000001</c:v>
                </c:pt>
                <c:pt idx="2171">
                  <c:v>0.33188393900000002</c:v>
                </c:pt>
                <c:pt idx="2172">
                  <c:v>0.33197056899999999</c:v>
                </c:pt>
                <c:pt idx="2173">
                  <c:v>0.329461424</c:v>
                </c:pt>
                <c:pt idx="2174">
                  <c:v>0.32181216200000001</c:v>
                </c:pt>
                <c:pt idx="2175">
                  <c:v>0.32362149899999998</c:v>
                </c:pt>
                <c:pt idx="2176">
                  <c:v>0.32413499000000001</c:v>
                </c:pt>
                <c:pt idx="2177">
                  <c:v>0.32322593500000002</c:v>
                </c:pt>
                <c:pt idx="2178">
                  <c:v>0.33039051600000002</c:v>
                </c:pt>
                <c:pt idx="2179">
                  <c:v>0.32220896599999999</c:v>
                </c:pt>
                <c:pt idx="2180">
                  <c:v>0.32649909199999999</c:v>
                </c:pt>
                <c:pt idx="2181">
                  <c:v>0.32401630100000001</c:v>
                </c:pt>
                <c:pt idx="2182">
                  <c:v>0.32364802999999998</c:v>
                </c:pt>
                <c:pt idx="2183">
                  <c:v>0.32820212399999998</c:v>
                </c:pt>
                <c:pt idx="2184">
                  <c:v>0.32059877599999997</c:v>
                </c:pt>
                <c:pt idx="2185">
                  <c:v>0.32119670099999997</c:v>
                </c:pt>
                <c:pt idx="2186">
                  <c:v>0.31976295100000002</c:v>
                </c:pt>
                <c:pt idx="2187">
                  <c:v>0.326941433</c:v>
                </c:pt>
                <c:pt idx="2188">
                  <c:v>0.31909099499999999</c:v>
                </c:pt>
                <c:pt idx="2189">
                  <c:v>0.32744348000000001</c:v>
                </c:pt>
                <c:pt idx="2190">
                  <c:v>0.32434961699999998</c:v>
                </c:pt>
                <c:pt idx="2191">
                  <c:v>0.32486123</c:v>
                </c:pt>
                <c:pt idx="2192">
                  <c:v>0.327395555</c:v>
                </c:pt>
                <c:pt idx="2193">
                  <c:v>0.326978936</c:v>
                </c:pt>
                <c:pt idx="2194">
                  <c:v>0.32328009600000002</c:v>
                </c:pt>
                <c:pt idx="2195">
                  <c:v>0.32210534600000001</c:v>
                </c:pt>
                <c:pt idx="2196">
                  <c:v>0.32289520100000002</c:v>
                </c:pt>
                <c:pt idx="2197">
                  <c:v>0.31897862300000002</c:v>
                </c:pt>
                <c:pt idx="2198">
                  <c:v>0.317339655</c:v>
                </c:pt>
                <c:pt idx="2199">
                  <c:v>0.32477396400000003</c:v>
                </c:pt>
                <c:pt idx="2200">
                  <c:v>0.31706895499999999</c:v>
                </c:pt>
                <c:pt idx="2201">
                  <c:v>0.32416176200000002</c:v>
                </c:pt>
                <c:pt idx="2202">
                  <c:v>0.32358147100000001</c:v>
                </c:pt>
                <c:pt idx="2203">
                  <c:v>0.316751909</c:v>
                </c:pt>
                <c:pt idx="2204">
                  <c:v>0.31916800099999998</c:v>
                </c:pt>
                <c:pt idx="2205">
                  <c:v>0.31901660900000001</c:v>
                </c:pt>
                <c:pt idx="2206">
                  <c:v>0.324054799</c:v>
                </c:pt>
                <c:pt idx="2207">
                  <c:v>0.32218687699999998</c:v>
                </c:pt>
                <c:pt idx="2208">
                  <c:v>0.320457718</c:v>
                </c:pt>
                <c:pt idx="2209">
                  <c:v>0.31891377199999998</c:v>
                </c:pt>
                <c:pt idx="2210">
                  <c:v>0.32131538500000001</c:v>
                </c:pt>
                <c:pt idx="2211">
                  <c:v>0.31470604299999999</c:v>
                </c:pt>
                <c:pt idx="2212">
                  <c:v>0.31810014399999997</c:v>
                </c:pt>
                <c:pt idx="2213">
                  <c:v>0.31572749100000003</c:v>
                </c:pt>
                <c:pt idx="2214">
                  <c:v>0.32116219600000001</c:v>
                </c:pt>
                <c:pt idx="2215">
                  <c:v>0.32168765199999999</c:v>
                </c:pt>
                <c:pt idx="2216">
                  <c:v>0.31970004699999999</c:v>
                </c:pt>
                <c:pt idx="2217">
                  <c:v>0.31499317999999998</c:v>
                </c:pt>
                <c:pt idx="2218">
                  <c:v>0.31805216800000002</c:v>
                </c:pt>
                <c:pt idx="2219">
                  <c:v>0.32001269100000002</c:v>
                </c:pt>
                <c:pt idx="2220">
                  <c:v>0.314292509</c:v>
                </c:pt>
                <c:pt idx="2221">
                  <c:v>0.31884057799999999</c:v>
                </c:pt>
                <c:pt idx="2222">
                  <c:v>0.319536388</c:v>
                </c:pt>
                <c:pt idx="2223">
                  <c:v>0.31326615299999999</c:v>
                </c:pt>
                <c:pt idx="2224">
                  <c:v>0.31733298100000001</c:v>
                </c:pt>
                <c:pt idx="2225">
                  <c:v>0.32012826599999999</c:v>
                </c:pt>
                <c:pt idx="2226">
                  <c:v>0.31260960300000001</c:v>
                </c:pt>
                <c:pt idx="2227">
                  <c:v>0.31239318500000002</c:v>
                </c:pt>
                <c:pt idx="2228">
                  <c:v>0.31765669499999999</c:v>
                </c:pt>
                <c:pt idx="2229">
                  <c:v>0.314499156</c:v>
                </c:pt>
                <c:pt idx="2230">
                  <c:v>0.316263456</c:v>
                </c:pt>
                <c:pt idx="2231">
                  <c:v>0.31549659600000002</c:v>
                </c:pt>
                <c:pt idx="2232">
                  <c:v>0.314928333</c:v>
                </c:pt>
                <c:pt idx="2233">
                  <c:v>0.318372139</c:v>
                </c:pt>
                <c:pt idx="2234">
                  <c:v>0.31678315600000001</c:v>
                </c:pt>
                <c:pt idx="2235">
                  <c:v>0.31576660299999998</c:v>
                </c:pt>
                <c:pt idx="2236">
                  <c:v>0.31081476299999999</c:v>
                </c:pt>
                <c:pt idx="2237">
                  <c:v>0.31536287000000002</c:v>
                </c:pt>
                <c:pt idx="2238">
                  <c:v>0.31387600999999998</c:v>
                </c:pt>
                <c:pt idx="2239">
                  <c:v>0.31608472100000001</c:v>
                </c:pt>
                <c:pt idx="2240">
                  <c:v>0.31430976199999999</c:v>
                </c:pt>
                <c:pt idx="2241">
                  <c:v>0.31488205600000002</c:v>
                </c:pt>
                <c:pt idx="2242">
                  <c:v>0.31692331899999998</c:v>
                </c:pt>
                <c:pt idx="2243">
                  <c:v>0.31789595300000001</c:v>
                </c:pt>
                <c:pt idx="2244">
                  <c:v>0.310517143</c:v>
                </c:pt>
                <c:pt idx="2245">
                  <c:v>0.31066939100000002</c:v>
                </c:pt>
                <c:pt idx="2246">
                  <c:v>0.31049609099999997</c:v>
                </c:pt>
                <c:pt idx="2247">
                  <c:v>0.314260755</c:v>
                </c:pt>
                <c:pt idx="2248">
                  <c:v>0.31000248699999999</c:v>
                </c:pt>
                <c:pt idx="2249">
                  <c:v>0.31418676600000001</c:v>
                </c:pt>
                <c:pt idx="2250">
                  <c:v>0.30733450099999998</c:v>
                </c:pt>
                <c:pt idx="2251">
                  <c:v>0.311919848</c:v>
                </c:pt>
                <c:pt idx="2252">
                  <c:v>0.310370439</c:v>
                </c:pt>
                <c:pt idx="2253">
                  <c:v>0.315636154</c:v>
                </c:pt>
                <c:pt idx="2254">
                  <c:v>0.31267229299999999</c:v>
                </c:pt>
                <c:pt idx="2255">
                  <c:v>0.31323985700000001</c:v>
                </c:pt>
                <c:pt idx="2256">
                  <c:v>0.31066026299999999</c:v>
                </c:pt>
                <c:pt idx="2257">
                  <c:v>0.308306884</c:v>
                </c:pt>
                <c:pt idx="2258">
                  <c:v>0.30721959999999998</c:v>
                </c:pt>
                <c:pt idx="2259">
                  <c:v>0.30829794500000002</c:v>
                </c:pt>
                <c:pt idx="2260">
                  <c:v>0.31092409599999998</c:v>
                </c:pt>
                <c:pt idx="2261">
                  <c:v>0.31024596500000001</c:v>
                </c:pt>
                <c:pt idx="2262">
                  <c:v>0.30595357299999998</c:v>
                </c:pt>
                <c:pt idx="2263">
                  <c:v>0.30688592199999998</c:v>
                </c:pt>
                <c:pt idx="2264">
                  <c:v>0.30612599499999998</c:v>
                </c:pt>
                <c:pt idx="2265">
                  <c:v>0.31280364599999999</c:v>
                </c:pt>
                <c:pt idx="2266">
                  <c:v>0.309164204</c:v>
                </c:pt>
                <c:pt idx="2267">
                  <c:v>0.30709803400000002</c:v>
                </c:pt>
                <c:pt idx="2268">
                  <c:v>0.31160407099999998</c:v>
                </c:pt>
                <c:pt idx="2269">
                  <c:v>0.30714936999999998</c:v>
                </c:pt>
                <c:pt idx="2270">
                  <c:v>0.30441161999999999</c:v>
                </c:pt>
                <c:pt idx="2271">
                  <c:v>0.31061856100000002</c:v>
                </c:pt>
                <c:pt idx="2272">
                  <c:v>0.30350197800000001</c:v>
                </c:pt>
                <c:pt idx="2273">
                  <c:v>0.30734671299999999</c:v>
                </c:pt>
                <c:pt idx="2274">
                  <c:v>0.30478831699999998</c:v>
                </c:pt>
                <c:pt idx="2275">
                  <c:v>0.31100338900000002</c:v>
                </c:pt>
                <c:pt idx="2276">
                  <c:v>0.30179193599999998</c:v>
                </c:pt>
                <c:pt idx="2277">
                  <c:v>0.30228529599999998</c:v>
                </c:pt>
                <c:pt idx="2278">
                  <c:v>0.30324991499999998</c:v>
                </c:pt>
                <c:pt idx="2279">
                  <c:v>0.30769427700000002</c:v>
                </c:pt>
                <c:pt idx="2280">
                  <c:v>0.30267756899999998</c:v>
                </c:pt>
                <c:pt idx="2281">
                  <c:v>0.306379762</c:v>
                </c:pt>
                <c:pt idx="2282">
                  <c:v>0.30464428700000001</c:v>
                </c:pt>
                <c:pt idx="2283">
                  <c:v>0.30337340699999998</c:v>
                </c:pt>
                <c:pt idx="2284">
                  <c:v>0.306535377</c:v>
                </c:pt>
                <c:pt idx="2285">
                  <c:v>0.30284358099999997</c:v>
                </c:pt>
                <c:pt idx="2286">
                  <c:v>0.30186924799999998</c:v>
                </c:pt>
                <c:pt idx="2287">
                  <c:v>0.30375047599999999</c:v>
                </c:pt>
                <c:pt idx="2288">
                  <c:v>0.30729787800000002</c:v>
                </c:pt>
                <c:pt idx="2289">
                  <c:v>0.30528103400000001</c:v>
                </c:pt>
                <c:pt idx="2290">
                  <c:v>0.301094519</c:v>
                </c:pt>
                <c:pt idx="2291">
                  <c:v>0.30285121599999998</c:v>
                </c:pt>
                <c:pt idx="2292">
                  <c:v>0.307959818</c:v>
                </c:pt>
                <c:pt idx="2293">
                  <c:v>0.30585455099999997</c:v>
                </c:pt>
                <c:pt idx="2294">
                  <c:v>0.30340270200000002</c:v>
                </c:pt>
                <c:pt idx="2295">
                  <c:v>0.306864154</c:v>
                </c:pt>
                <c:pt idx="2296">
                  <c:v>0.303775079</c:v>
                </c:pt>
                <c:pt idx="2297">
                  <c:v>0.30077689600000002</c:v>
                </c:pt>
                <c:pt idx="2298">
                  <c:v>0.30631487800000001</c:v>
                </c:pt>
                <c:pt idx="2299">
                  <c:v>0.30364480300000002</c:v>
                </c:pt>
                <c:pt idx="2300">
                  <c:v>0.30444795499999999</c:v>
                </c:pt>
                <c:pt idx="2301">
                  <c:v>0.30407404900000001</c:v>
                </c:pt>
                <c:pt idx="2302">
                  <c:v>0.303070065</c:v>
                </c:pt>
                <c:pt idx="2303">
                  <c:v>0.30588196000000001</c:v>
                </c:pt>
                <c:pt idx="2304">
                  <c:v>0.299076697</c:v>
                </c:pt>
                <c:pt idx="2305">
                  <c:v>0.30338945299999998</c:v>
                </c:pt>
                <c:pt idx="2306">
                  <c:v>0.30204377199999999</c:v>
                </c:pt>
                <c:pt idx="2307">
                  <c:v>0.30108924599999998</c:v>
                </c:pt>
                <c:pt idx="2308">
                  <c:v>0.30089121600000002</c:v>
                </c:pt>
                <c:pt idx="2309">
                  <c:v>0.30207141100000001</c:v>
                </c:pt>
                <c:pt idx="2310">
                  <c:v>0.296246489</c:v>
                </c:pt>
                <c:pt idx="2311">
                  <c:v>0.29887419900000001</c:v>
                </c:pt>
                <c:pt idx="2312">
                  <c:v>0.29843810500000001</c:v>
                </c:pt>
                <c:pt idx="2313">
                  <c:v>0.296262576</c:v>
                </c:pt>
                <c:pt idx="2314">
                  <c:v>0.304441187</c:v>
                </c:pt>
                <c:pt idx="2315">
                  <c:v>0.29567039099999998</c:v>
                </c:pt>
                <c:pt idx="2316">
                  <c:v>0.298297649</c:v>
                </c:pt>
                <c:pt idx="2317">
                  <c:v>0.30269585399999999</c:v>
                </c:pt>
                <c:pt idx="2318">
                  <c:v>0.29472452700000001</c:v>
                </c:pt>
                <c:pt idx="2319">
                  <c:v>0.29915025899999997</c:v>
                </c:pt>
                <c:pt idx="2320">
                  <c:v>0.30309721099999998</c:v>
                </c:pt>
                <c:pt idx="2321">
                  <c:v>0.30076686000000002</c:v>
                </c:pt>
                <c:pt idx="2322">
                  <c:v>0.29840889300000001</c:v>
                </c:pt>
                <c:pt idx="2323">
                  <c:v>0.297634077</c:v>
                </c:pt>
                <c:pt idx="2324">
                  <c:v>0.300605014</c:v>
                </c:pt>
                <c:pt idx="2325">
                  <c:v>0.29863410299999998</c:v>
                </c:pt>
                <c:pt idx="2326">
                  <c:v>0.29650415699999999</c:v>
                </c:pt>
                <c:pt idx="2327">
                  <c:v>0.29340918199999999</c:v>
                </c:pt>
                <c:pt idx="2328">
                  <c:v>0.29633642100000002</c:v>
                </c:pt>
                <c:pt idx="2329">
                  <c:v>0.30034641299999998</c:v>
                </c:pt>
                <c:pt idx="2330">
                  <c:v>0.29297320199999999</c:v>
                </c:pt>
                <c:pt idx="2331">
                  <c:v>0.292812605</c:v>
                </c:pt>
                <c:pt idx="2332">
                  <c:v>0.29146945699999999</c:v>
                </c:pt>
                <c:pt idx="2333">
                  <c:v>0.29375798800000003</c:v>
                </c:pt>
                <c:pt idx="2334">
                  <c:v>0.29746896699999997</c:v>
                </c:pt>
                <c:pt idx="2335">
                  <c:v>0.29979968299999998</c:v>
                </c:pt>
                <c:pt idx="2336">
                  <c:v>0.29214013100000003</c:v>
                </c:pt>
                <c:pt idx="2337">
                  <c:v>0.29995843300000002</c:v>
                </c:pt>
                <c:pt idx="2338">
                  <c:v>0.29802310700000001</c:v>
                </c:pt>
                <c:pt idx="2339">
                  <c:v>0.29631434099999998</c:v>
                </c:pt>
                <c:pt idx="2340">
                  <c:v>0.29703996799999999</c:v>
                </c:pt>
                <c:pt idx="2341">
                  <c:v>0.29160941299999998</c:v>
                </c:pt>
                <c:pt idx="2342">
                  <c:v>0.29488078600000001</c:v>
                </c:pt>
                <c:pt idx="2343">
                  <c:v>0.29068928300000002</c:v>
                </c:pt>
                <c:pt idx="2344">
                  <c:v>0.296825952</c:v>
                </c:pt>
                <c:pt idx="2345">
                  <c:v>0.29128991300000001</c:v>
                </c:pt>
                <c:pt idx="2346">
                  <c:v>0.296697139</c:v>
                </c:pt>
                <c:pt idx="2347">
                  <c:v>0.297373532</c:v>
                </c:pt>
                <c:pt idx="2348">
                  <c:v>0.29817706300000002</c:v>
                </c:pt>
                <c:pt idx="2349">
                  <c:v>0.29640251299999998</c:v>
                </c:pt>
                <c:pt idx="2350">
                  <c:v>0.29264655000000001</c:v>
                </c:pt>
                <c:pt idx="2351">
                  <c:v>0.29399920499999999</c:v>
                </c:pt>
                <c:pt idx="2352">
                  <c:v>0.28926544399999998</c:v>
                </c:pt>
                <c:pt idx="2353">
                  <c:v>0.29005061900000001</c:v>
                </c:pt>
                <c:pt idx="2354">
                  <c:v>0.287347356</c:v>
                </c:pt>
                <c:pt idx="2355">
                  <c:v>0.29325007600000003</c:v>
                </c:pt>
                <c:pt idx="2356">
                  <c:v>0.28692083899999998</c:v>
                </c:pt>
                <c:pt idx="2357">
                  <c:v>0.29216655499999999</c:v>
                </c:pt>
                <c:pt idx="2358">
                  <c:v>0.29030729199999999</c:v>
                </c:pt>
                <c:pt idx="2359">
                  <c:v>0.287285807</c:v>
                </c:pt>
                <c:pt idx="2360">
                  <c:v>0.29064654000000001</c:v>
                </c:pt>
                <c:pt idx="2361">
                  <c:v>0.29366745100000002</c:v>
                </c:pt>
                <c:pt idx="2362">
                  <c:v>0.293848214</c:v>
                </c:pt>
                <c:pt idx="2363">
                  <c:v>0.292140807</c:v>
                </c:pt>
                <c:pt idx="2364">
                  <c:v>0.29002345699999998</c:v>
                </c:pt>
                <c:pt idx="2365">
                  <c:v>0.29050815400000002</c:v>
                </c:pt>
                <c:pt idx="2366">
                  <c:v>0.29024658199999998</c:v>
                </c:pt>
                <c:pt idx="2367">
                  <c:v>0.29218128599999998</c:v>
                </c:pt>
                <c:pt idx="2368">
                  <c:v>0.29066963099999998</c:v>
                </c:pt>
                <c:pt idx="2369">
                  <c:v>0.29278182699999999</c:v>
                </c:pt>
                <c:pt idx="2370">
                  <c:v>0.290589347</c:v>
                </c:pt>
                <c:pt idx="2371">
                  <c:v>0.286925245</c:v>
                </c:pt>
                <c:pt idx="2372">
                  <c:v>0.287195802</c:v>
                </c:pt>
                <c:pt idx="2373">
                  <c:v>0.28991499700000001</c:v>
                </c:pt>
                <c:pt idx="2374">
                  <c:v>0.28911629999999999</c:v>
                </c:pt>
                <c:pt idx="2375">
                  <c:v>0.28633833600000003</c:v>
                </c:pt>
                <c:pt idx="2376">
                  <c:v>0.28789913099999997</c:v>
                </c:pt>
                <c:pt idx="2377">
                  <c:v>0.29278831500000002</c:v>
                </c:pt>
                <c:pt idx="2378">
                  <c:v>0.29254374700000002</c:v>
                </c:pt>
                <c:pt idx="2379">
                  <c:v>0.28366485800000002</c:v>
                </c:pt>
                <c:pt idx="2380">
                  <c:v>0.28958625100000002</c:v>
                </c:pt>
                <c:pt idx="2381">
                  <c:v>0.29022299600000001</c:v>
                </c:pt>
                <c:pt idx="2382">
                  <c:v>0.291217428</c:v>
                </c:pt>
                <c:pt idx="2383">
                  <c:v>0.286714631</c:v>
                </c:pt>
                <c:pt idx="2384">
                  <c:v>0.28665348099999999</c:v>
                </c:pt>
                <c:pt idx="2385">
                  <c:v>0.287599934</c:v>
                </c:pt>
                <c:pt idx="2386">
                  <c:v>0.28151400900000001</c:v>
                </c:pt>
                <c:pt idx="2387">
                  <c:v>0.28981148000000001</c:v>
                </c:pt>
                <c:pt idx="2388">
                  <c:v>0.289053375</c:v>
                </c:pt>
                <c:pt idx="2389">
                  <c:v>0.28439999300000002</c:v>
                </c:pt>
                <c:pt idx="2390">
                  <c:v>0.28703311399999998</c:v>
                </c:pt>
                <c:pt idx="2391">
                  <c:v>0.29001268899999999</c:v>
                </c:pt>
                <c:pt idx="2392">
                  <c:v>0.289008402</c:v>
                </c:pt>
                <c:pt idx="2393">
                  <c:v>0.28961519099999999</c:v>
                </c:pt>
                <c:pt idx="2394">
                  <c:v>0.280565968</c:v>
                </c:pt>
                <c:pt idx="2395">
                  <c:v>0.28768859400000002</c:v>
                </c:pt>
                <c:pt idx="2396">
                  <c:v>0.28559736000000002</c:v>
                </c:pt>
                <c:pt idx="2397">
                  <c:v>0.28851300699999999</c:v>
                </c:pt>
                <c:pt idx="2398">
                  <c:v>0.28053507700000002</c:v>
                </c:pt>
                <c:pt idx="2399">
                  <c:v>0.283527588</c:v>
                </c:pt>
                <c:pt idx="2400">
                  <c:v>0.28227312599999999</c:v>
                </c:pt>
                <c:pt idx="2401">
                  <c:v>0.28451521499999999</c:v>
                </c:pt>
                <c:pt idx="2402">
                  <c:v>0.27990072399999999</c:v>
                </c:pt>
                <c:pt idx="2403">
                  <c:v>0.279457338</c:v>
                </c:pt>
                <c:pt idx="2404">
                  <c:v>0.286827583</c:v>
                </c:pt>
                <c:pt idx="2405">
                  <c:v>0.28035967299999998</c:v>
                </c:pt>
                <c:pt idx="2406">
                  <c:v>0.286167214</c:v>
                </c:pt>
                <c:pt idx="2407">
                  <c:v>0.287456251</c:v>
                </c:pt>
                <c:pt idx="2408">
                  <c:v>0.28183196500000002</c:v>
                </c:pt>
                <c:pt idx="2409">
                  <c:v>0.28503993</c:v>
                </c:pt>
                <c:pt idx="2410">
                  <c:v>0.27871668500000002</c:v>
                </c:pt>
                <c:pt idx="2411">
                  <c:v>0.27828335900000001</c:v>
                </c:pt>
                <c:pt idx="2412">
                  <c:v>0.28373869400000001</c:v>
                </c:pt>
                <c:pt idx="2413">
                  <c:v>0.28466180000000002</c:v>
                </c:pt>
                <c:pt idx="2414">
                  <c:v>0.28605566399999999</c:v>
                </c:pt>
                <c:pt idx="2415">
                  <c:v>0.28119365600000001</c:v>
                </c:pt>
                <c:pt idx="2416">
                  <c:v>0.285779493</c:v>
                </c:pt>
                <c:pt idx="2417">
                  <c:v>0.27832558699999999</c:v>
                </c:pt>
                <c:pt idx="2418">
                  <c:v>0.281444374</c:v>
                </c:pt>
                <c:pt idx="2419">
                  <c:v>0.28317424899999999</c:v>
                </c:pt>
                <c:pt idx="2420">
                  <c:v>0.276912677</c:v>
                </c:pt>
                <c:pt idx="2421">
                  <c:v>0.28172206100000002</c:v>
                </c:pt>
                <c:pt idx="2422">
                  <c:v>0.27942514099999999</c:v>
                </c:pt>
                <c:pt idx="2423">
                  <c:v>0.277948694</c:v>
                </c:pt>
                <c:pt idx="2424">
                  <c:v>0.28158437800000002</c:v>
                </c:pt>
                <c:pt idx="2425">
                  <c:v>0.28401003400000002</c:v>
                </c:pt>
                <c:pt idx="2426">
                  <c:v>0.28011482100000001</c:v>
                </c:pt>
                <c:pt idx="2427">
                  <c:v>0.27658465500000001</c:v>
                </c:pt>
                <c:pt idx="2428">
                  <c:v>0.28177810199999997</c:v>
                </c:pt>
                <c:pt idx="2429">
                  <c:v>0.27615267399999999</c:v>
                </c:pt>
                <c:pt idx="2430">
                  <c:v>0.279868483</c:v>
                </c:pt>
                <c:pt idx="2431">
                  <c:v>0.28253992500000003</c:v>
                </c:pt>
                <c:pt idx="2432">
                  <c:v>0.27404214799999999</c:v>
                </c:pt>
                <c:pt idx="2433">
                  <c:v>0.27382879500000001</c:v>
                </c:pt>
                <c:pt idx="2434">
                  <c:v>0.27619930300000001</c:v>
                </c:pt>
                <c:pt idx="2435">
                  <c:v>0.27796699499999999</c:v>
                </c:pt>
                <c:pt idx="2436">
                  <c:v>0.274823345</c:v>
                </c:pt>
                <c:pt idx="2437">
                  <c:v>0.28016218300000001</c:v>
                </c:pt>
                <c:pt idx="2438">
                  <c:v>0.28063672099999998</c:v>
                </c:pt>
                <c:pt idx="2439">
                  <c:v>0.27858472000000001</c:v>
                </c:pt>
                <c:pt idx="2440">
                  <c:v>0.27933416700000002</c:v>
                </c:pt>
                <c:pt idx="2441">
                  <c:v>0.28132136499999999</c:v>
                </c:pt>
                <c:pt idx="2442">
                  <c:v>0.27260965999999998</c:v>
                </c:pt>
                <c:pt idx="2443">
                  <c:v>0.27171859799999998</c:v>
                </c:pt>
                <c:pt idx="2444">
                  <c:v>0.28023272599999999</c:v>
                </c:pt>
                <c:pt idx="2445">
                  <c:v>0.27792676799999999</c:v>
                </c:pt>
                <c:pt idx="2446">
                  <c:v>0.28035083999999999</c:v>
                </c:pt>
                <c:pt idx="2447">
                  <c:v>0.27628274600000002</c:v>
                </c:pt>
                <c:pt idx="2448">
                  <c:v>0.27486731199999997</c:v>
                </c:pt>
                <c:pt idx="2449">
                  <c:v>0.27090426699999998</c:v>
                </c:pt>
                <c:pt idx="2450">
                  <c:v>0.278774419</c:v>
                </c:pt>
                <c:pt idx="2451">
                  <c:v>0.273563532</c:v>
                </c:pt>
                <c:pt idx="2452">
                  <c:v>0.27881753599999998</c:v>
                </c:pt>
                <c:pt idx="2453">
                  <c:v>0.27112851900000001</c:v>
                </c:pt>
                <c:pt idx="2454">
                  <c:v>0.27560928299999998</c:v>
                </c:pt>
                <c:pt idx="2455">
                  <c:v>0.27650095800000002</c:v>
                </c:pt>
                <c:pt idx="2456">
                  <c:v>0.278410255</c:v>
                </c:pt>
                <c:pt idx="2457">
                  <c:v>0.27002286399999997</c:v>
                </c:pt>
                <c:pt idx="2458">
                  <c:v>0.27762593899999999</c:v>
                </c:pt>
                <c:pt idx="2459">
                  <c:v>0.276577407</c:v>
                </c:pt>
                <c:pt idx="2460">
                  <c:v>0.27131518799999998</c:v>
                </c:pt>
                <c:pt idx="2461">
                  <c:v>0.27371525099999999</c:v>
                </c:pt>
                <c:pt idx="2462">
                  <c:v>0.26826739199999999</c:v>
                </c:pt>
                <c:pt idx="2463">
                  <c:v>0.27298471499999999</c:v>
                </c:pt>
                <c:pt idx="2464">
                  <c:v>0.26855048399999998</c:v>
                </c:pt>
                <c:pt idx="2465">
                  <c:v>0.270448297</c:v>
                </c:pt>
                <c:pt idx="2466">
                  <c:v>0.27231648899999999</c:v>
                </c:pt>
                <c:pt idx="2467">
                  <c:v>0.26883140700000002</c:v>
                </c:pt>
                <c:pt idx="2468">
                  <c:v>0.26791140000000002</c:v>
                </c:pt>
                <c:pt idx="2469">
                  <c:v>0.27379556700000002</c:v>
                </c:pt>
                <c:pt idx="2470">
                  <c:v>0.2733062</c:v>
                </c:pt>
                <c:pt idx="2471">
                  <c:v>0.27202891899999998</c:v>
                </c:pt>
                <c:pt idx="2472">
                  <c:v>0.26829596100000003</c:v>
                </c:pt>
                <c:pt idx="2473">
                  <c:v>0.27429009199999999</c:v>
                </c:pt>
                <c:pt idx="2474">
                  <c:v>0.27429363099999998</c:v>
                </c:pt>
                <c:pt idx="2475">
                  <c:v>0.26732177299999998</c:v>
                </c:pt>
                <c:pt idx="2476">
                  <c:v>0.27302146599999999</c:v>
                </c:pt>
                <c:pt idx="2477">
                  <c:v>0.26891474199999998</c:v>
                </c:pt>
                <c:pt idx="2478">
                  <c:v>0.27208463900000002</c:v>
                </c:pt>
                <c:pt idx="2479">
                  <c:v>0.26761382299999997</c:v>
                </c:pt>
                <c:pt idx="2480">
                  <c:v>0.27073911299999998</c:v>
                </c:pt>
                <c:pt idx="2481">
                  <c:v>0.26662754700000002</c:v>
                </c:pt>
                <c:pt idx="2482">
                  <c:v>0.27269629299999998</c:v>
                </c:pt>
                <c:pt idx="2483">
                  <c:v>0.27277706699999998</c:v>
                </c:pt>
                <c:pt idx="2484">
                  <c:v>0.26984241799999997</c:v>
                </c:pt>
                <c:pt idx="2485">
                  <c:v>0.27073571600000002</c:v>
                </c:pt>
                <c:pt idx="2486">
                  <c:v>0.27116932199999999</c:v>
                </c:pt>
                <c:pt idx="2487">
                  <c:v>0.264818999</c:v>
                </c:pt>
                <c:pt idx="2488">
                  <c:v>0.26421419600000001</c:v>
                </c:pt>
                <c:pt idx="2489">
                  <c:v>0.26799044</c:v>
                </c:pt>
                <c:pt idx="2490">
                  <c:v>0.27100339600000001</c:v>
                </c:pt>
                <c:pt idx="2491">
                  <c:v>0.26927823200000001</c:v>
                </c:pt>
                <c:pt idx="2492">
                  <c:v>0.267336721</c:v>
                </c:pt>
                <c:pt idx="2493">
                  <c:v>0.26885227099999998</c:v>
                </c:pt>
                <c:pt idx="2494">
                  <c:v>0.27105736600000002</c:v>
                </c:pt>
                <c:pt idx="2495">
                  <c:v>0.27164953800000002</c:v>
                </c:pt>
                <c:pt idx="2496">
                  <c:v>0.26498798899999998</c:v>
                </c:pt>
                <c:pt idx="2497">
                  <c:v>0.26866886899999998</c:v>
                </c:pt>
                <c:pt idx="2498">
                  <c:v>0.26487378099999997</c:v>
                </c:pt>
                <c:pt idx="2499">
                  <c:v>0.264317623</c:v>
                </c:pt>
                <c:pt idx="2500">
                  <c:v>0.26891827899999998</c:v>
                </c:pt>
                <c:pt idx="2501">
                  <c:v>0.268103284</c:v>
                </c:pt>
                <c:pt idx="2502">
                  <c:v>0.26403222500000001</c:v>
                </c:pt>
                <c:pt idx="2503">
                  <c:v>0.26311653600000001</c:v>
                </c:pt>
                <c:pt idx="2504">
                  <c:v>0.26582022399999999</c:v>
                </c:pt>
                <c:pt idx="2505">
                  <c:v>0.26562698499999998</c:v>
                </c:pt>
                <c:pt idx="2506">
                  <c:v>0.27026170199999999</c:v>
                </c:pt>
                <c:pt idx="2507">
                  <c:v>0.268300127</c:v>
                </c:pt>
                <c:pt idx="2508">
                  <c:v>0.27025294900000002</c:v>
                </c:pt>
                <c:pt idx="2509">
                  <c:v>0.26492096100000001</c:v>
                </c:pt>
                <c:pt idx="2510">
                  <c:v>0.27001894900000001</c:v>
                </c:pt>
                <c:pt idx="2511">
                  <c:v>0.265730986</c:v>
                </c:pt>
                <c:pt idx="2512">
                  <c:v>0.268074486</c:v>
                </c:pt>
                <c:pt idx="2513">
                  <c:v>0.263064678</c:v>
                </c:pt>
                <c:pt idx="2514">
                  <c:v>0.26332850699999999</c:v>
                </c:pt>
                <c:pt idx="2515">
                  <c:v>0.269183591</c:v>
                </c:pt>
                <c:pt idx="2516">
                  <c:v>0.25973958200000002</c:v>
                </c:pt>
                <c:pt idx="2517">
                  <c:v>0.26611363399999999</c:v>
                </c:pt>
                <c:pt idx="2518">
                  <c:v>0.26410493000000002</c:v>
                </c:pt>
                <c:pt idx="2519">
                  <c:v>0.25873796300000002</c:v>
                </c:pt>
                <c:pt idx="2520">
                  <c:v>0.26086710400000002</c:v>
                </c:pt>
                <c:pt idx="2521">
                  <c:v>0.26450749299999998</c:v>
                </c:pt>
                <c:pt idx="2522">
                  <c:v>0.25829773099999997</c:v>
                </c:pt>
                <c:pt idx="2523">
                  <c:v>0.260706981</c:v>
                </c:pt>
                <c:pt idx="2524">
                  <c:v>0.26428099300000002</c:v>
                </c:pt>
                <c:pt idx="2525">
                  <c:v>0.26230172400000001</c:v>
                </c:pt>
                <c:pt idx="2526">
                  <c:v>0.26012292599999998</c:v>
                </c:pt>
                <c:pt idx="2527">
                  <c:v>0.26642083999999999</c:v>
                </c:pt>
                <c:pt idx="2528">
                  <c:v>0.26086989300000002</c:v>
                </c:pt>
                <c:pt idx="2529">
                  <c:v>0.26051850399999998</c:v>
                </c:pt>
                <c:pt idx="2530">
                  <c:v>0.263027228</c:v>
                </c:pt>
                <c:pt idx="2531">
                  <c:v>0.26101133700000001</c:v>
                </c:pt>
                <c:pt idx="2532">
                  <c:v>0.25823622299999999</c:v>
                </c:pt>
                <c:pt idx="2533">
                  <c:v>0.262762789</c:v>
                </c:pt>
                <c:pt idx="2534">
                  <c:v>0.26487355899999998</c:v>
                </c:pt>
                <c:pt idx="2535">
                  <c:v>0.26153032500000001</c:v>
                </c:pt>
                <c:pt idx="2536">
                  <c:v>0.25770630500000002</c:v>
                </c:pt>
                <c:pt idx="2537">
                  <c:v>0.25641384299999997</c:v>
                </c:pt>
                <c:pt idx="2538">
                  <c:v>0.25700142300000001</c:v>
                </c:pt>
                <c:pt idx="2539">
                  <c:v>0.26415815100000001</c:v>
                </c:pt>
                <c:pt idx="2540">
                  <c:v>0.26468317800000002</c:v>
                </c:pt>
                <c:pt idx="2541">
                  <c:v>0.261836772</c:v>
                </c:pt>
                <c:pt idx="2542">
                  <c:v>0.26283083699999998</c:v>
                </c:pt>
                <c:pt idx="2543">
                  <c:v>0.257976547</c:v>
                </c:pt>
                <c:pt idx="2544">
                  <c:v>0.25894625999999998</c:v>
                </c:pt>
                <c:pt idx="2545">
                  <c:v>0.26166302000000002</c:v>
                </c:pt>
                <c:pt idx="2546">
                  <c:v>0.26431579900000002</c:v>
                </c:pt>
                <c:pt idx="2547">
                  <c:v>0.26117629599999997</c:v>
                </c:pt>
                <c:pt idx="2548">
                  <c:v>0.25517921700000001</c:v>
                </c:pt>
                <c:pt idx="2549">
                  <c:v>0.263492648</c:v>
                </c:pt>
                <c:pt idx="2550">
                  <c:v>0.25414833399999998</c:v>
                </c:pt>
                <c:pt idx="2551">
                  <c:v>0.25979639399999999</c:v>
                </c:pt>
                <c:pt idx="2552">
                  <c:v>0.25965647400000003</c:v>
                </c:pt>
                <c:pt idx="2553">
                  <c:v>0.25823437100000002</c:v>
                </c:pt>
                <c:pt idx="2554">
                  <c:v>0.25479882300000001</c:v>
                </c:pt>
                <c:pt idx="2555">
                  <c:v>0.25428591499999997</c:v>
                </c:pt>
                <c:pt idx="2556">
                  <c:v>0.26205320399999998</c:v>
                </c:pt>
                <c:pt idx="2557">
                  <c:v>0.26153518599999998</c:v>
                </c:pt>
                <c:pt idx="2558">
                  <c:v>0.26011323600000003</c:v>
                </c:pt>
                <c:pt idx="2559">
                  <c:v>0.253633624</c:v>
                </c:pt>
                <c:pt idx="2560">
                  <c:v>0.25451715699999999</c:v>
                </c:pt>
                <c:pt idx="2561">
                  <c:v>0.25571780500000002</c:v>
                </c:pt>
                <c:pt idx="2562">
                  <c:v>0.25337180500000001</c:v>
                </c:pt>
                <c:pt idx="2563">
                  <c:v>0.253038388</c:v>
                </c:pt>
                <c:pt idx="2564">
                  <c:v>0.25891376700000002</c:v>
                </c:pt>
                <c:pt idx="2565">
                  <c:v>0.25152232000000002</c:v>
                </c:pt>
                <c:pt idx="2566">
                  <c:v>0.25843772999999998</c:v>
                </c:pt>
                <c:pt idx="2567">
                  <c:v>0.25397472599999998</c:v>
                </c:pt>
                <c:pt idx="2568">
                  <c:v>0.25895576399999998</c:v>
                </c:pt>
                <c:pt idx="2569">
                  <c:v>0.25562178499999999</c:v>
                </c:pt>
                <c:pt idx="2570">
                  <c:v>0.26051032400000002</c:v>
                </c:pt>
                <c:pt idx="2571">
                  <c:v>0.25985417399999999</c:v>
                </c:pt>
                <c:pt idx="2572">
                  <c:v>0.254262451</c:v>
                </c:pt>
                <c:pt idx="2573">
                  <c:v>0.25073514099999999</c:v>
                </c:pt>
                <c:pt idx="2574">
                  <c:v>0.25049565400000001</c:v>
                </c:pt>
                <c:pt idx="2575">
                  <c:v>0.25561377200000002</c:v>
                </c:pt>
                <c:pt idx="2576">
                  <c:v>0.25333090899999999</c:v>
                </c:pt>
                <c:pt idx="2577">
                  <c:v>0.25015353499999998</c:v>
                </c:pt>
                <c:pt idx="2578">
                  <c:v>0.24978381699999999</c:v>
                </c:pt>
                <c:pt idx="2579">
                  <c:v>0.25872912300000001</c:v>
                </c:pt>
                <c:pt idx="2580">
                  <c:v>0.25227174800000002</c:v>
                </c:pt>
                <c:pt idx="2581">
                  <c:v>0.25150603900000001</c:v>
                </c:pt>
                <c:pt idx="2582">
                  <c:v>0.25404979500000002</c:v>
                </c:pt>
                <c:pt idx="2583">
                  <c:v>0.25348372699999999</c:v>
                </c:pt>
                <c:pt idx="2584">
                  <c:v>0.25258328299999999</c:v>
                </c:pt>
                <c:pt idx="2585">
                  <c:v>0.25294515099999998</c:v>
                </c:pt>
                <c:pt idx="2586">
                  <c:v>0.25329199099999999</c:v>
                </c:pt>
                <c:pt idx="2587">
                  <c:v>0.255408888</c:v>
                </c:pt>
                <c:pt idx="2588">
                  <c:v>0.247747679</c:v>
                </c:pt>
                <c:pt idx="2589">
                  <c:v>0.24815166999999999</c:v>
                </c:pt>
                <c:pt idx="2590">
                  <c:v>0.25394490800000002</c:v>
                </c:pt>
                <c:pt idx="2591">
                  <c:v>0.248060738</c:v>
                </c:pt>
                <c:pt idx="2592">
                  <c:v>0.252686876</c:v>
                </c:pt>
                <c:pt idx="2593">
                  <c:v>0.251637206</c:v>
                </c:pt>
                <c:pt idx="2594">
                  <c:v>0.24962226300000001</c:v>
                </c:pt>
                <c:pt idx="2595">
                  <c:v>0.25602680999999999</c:v>
                </c:pt>
                <c:pt idx="2596">
                  <c:v>0.25569693700000001</c:v>
                </c:pt>
                <c:pt idx="2597">
                  <c:v>0.256215005</c:v>
                </c:pt>
                <c:pt idx="2598">
                  <c:v>0.25192556399999999</c:v>
                </c:pt>
                <c:pt idx="2599">
                  <c:v>0.25011720799999998</c:v>
                </c:pt>
                <c:pt idx="2600">
                  <c:v>0.25315133400000001</c:v>
                </c:pt>
                <c:pt idx="2601">
                  <c:v>0.25526227000000001</c:v>
                </c:pt>
                <c:pt idx="2602">
                  <c:v>0.25309922699999998</c:v>
                </c:pt>
                <c:pt idx="2603">
                  <c:v>0.249213084</c:v>
                </c:pt>
                <c:pt idx="2604">
                  <c:v>0.24716592100000001</c:v>
                </c:pt>
                <c:pt idx="2605">
                  <c:v>0.25075809100000002</c:v>
                </c:pt>
                <c:pt idx="2606">
                  <c:v>0.25259949500000001</c:v>
                </c:pt>
                <c:pt idx="2607">
                  <c:v>0.25294359500000002</c:v>
                </c:pt>
                <c:pt idx="2608">
                  <c:v>0.24489718399999999</c:v>
                </c:pt>
                <c:pt idx="2609">
                  <c:v>0.25116265900000001</c:v>
                </c:pt>
                <c:pt idx="2610">
                  <c:v>0.24652789899999999</c:v>
                </c:pt>
                <c:pt idx="2611">
                  <c:v>0.25254684100000002</c:v>
                </c:pt>
                <c:pt idx="2612">
                  <c:v>0.251184466</c:v>
                </c:pt>
                <c:pt idx="2613">
                  <c:v>0.25315251100000002</c:v>
                </c:pt>
                <c:pt idx="2614">
                  <c:v>0.24413019899999999</c:v>
                </c:pt>
                <c:pt idx="2615">
                  <c:v>0.248994666</c:v>
                </c:pt>
                <c:pt idx="2616">
                  <c:v>0.24737873399999999</c:v>
                </c:pt>
                <c:pt idx="2617">
                  <c:v>0.246436513</c:v>
                </c:pt>
                <c:pt idx="2618">
                  <c:v>0.24623826100000001</c:v>
                </c:pt>
                <c:pt idx="2619">
                  <c:v>0.245474467</c:v>
                </c:pt>
                <c:pt idx="2620">
                  <c:v>0.25185138800000001</c:v>
                </c:pt>
                <c:pt idx="2621">
                  <c:v>0.25237484300000002</c:v>
                </c:pt>
                <c:pt idx="2622">
                  <c:v>0.24976628100000001</c:v>
                </c:pt>
                <c:pt idx="2623">
                  <c:v>0.251940469</c:v>
                </c:pt>
                <c:pt idx="2624">
                  <c:v>0.247838423</c:v>
                </c:pt>
                <c:pt idx="2625">
                  <c:v>0.24383608900000001</c:v>
                </c:pt>
                <c:pt idx="2626">
                  <c:v>0.24649073799999999</c:v>
                </c:pt>
                <c:pt idx="2627">
                  <c:v>0.247352831</c:v>
                </c:pt>
                <c:pt idx="2628">
                  <c:v>0.25062213</c:v>
                </c:pt>
                <c:pt idx="2629">
                  <c:v>0.24954209799999999</c:v>
                </c:pt>
                <c:pt idx="2630">
                  <c:v>0.24588823000000001</c:v>
                </c:pt>
                <c:pt idx="2631">
                  <c:v>0.24338942399999999</c:v>
                </c:pt>
                <c:pt idx="2632">
                  <c:v>0.242054877</c:v>
                </c:pt>
                <c:pt idx="2633">
                  <c:v>0.24402922299999999</c:v>
                </c:pt>
                <c:pt idx="2634">
                  <c:v>0.248860571</c:v>
                </c:pt>
                <c:pt idx="2635">
                  <c:v>0.241641195</c:v>
                </c:pt>
                <c:pt idx="2636">
                  <c:v>0.24092229800000001</c:v>
                </c:pt>
                <c:pt idx="2637">
                  <c:v>0.245424752</c:v>
                </c:pt>
                <c:pt idx="2638">
                  <c:v>0.247603833</c:v>
                </c:pt>
                <c:pt idx="2639">
                  <c:v>0.241656707</c:v>
                </c:pt>
                <c:pt idx="2640">
                  <c:v>0.241548029</c:v>
                </c:pt>
                <c:pt idx="2641">
                  <c:v>0.24596568199999999</c:v>
                </c:pt>
                <c:pt idx="2642">
                  <c:v>0.24491890599999999</c:v>
                </c:pt>
                <c:pt idx="2643">
                  <c:v>0.247012223</c:v>
                </c:pt>
                <c:pt idx="2644">
                  <c:v>0.24430297300000001</c:v>
                </c:pt>
                <c:pt idx="2645">
                  <c:v>0.239538785</c:v>
                </c:pt>
                <c:pt idx="2646">
                  <c:v>0.24254231400000001</c:v>
                </c:pt>
                <c:pt idx="2647">
                  <c:v>0.24071999599999999</c:v>
                </c:pt>
                <c:pt idx="2648">
                  <c:v>0.241266377</c:v>
                </c:pt>
                <c:pt idx="2649">
                  <c:v>0.23998450399999999</c:v>
                </c:pt>
                <c:pt idx="2650">
                  <c:v>0.246172048</c:v>
                </c:pt>
                <c:pt idx="2651">
                  <c:v>0.23891885800000001</c:v>
                </c:pt>
                <c:pt idx="2652">
                  <c:v>0.24304682899999999</c:v>
                </c:pt>
                <c:pt idx="2653">
                  <c:v>0.24696370100000001</c:v>
                </c:pt>
                <c:pt idx="2654">
                  <c:v>0.24170111599999999</c:v>
                </c:pt>
                <c:pt idx="2655">
                  <c:v>0.23854203700000001</c:v>
                </c:pt>
                <c:pt idx="2656">
                  <c:v>0.24050323100000001</c:v>
                </c:pt>
                <c:pt idx="2657">
                  <c:v>0.24007405700000001</c:v>
                </c:pt>
                <c:pt idx="2658">
                  <c:v>0.23977852799999999</c:v>
                </c:pt>
                <c:pt idx="2659">
                  <c:v>0.23752298399999999</c:v>
                </c:pt>
                <c:pt idx="2660">
                  <c:v>0.242855285</c:v>
                </c:pt>
                <c:pt idx="2661">
                  <c:v>0.23886517099999999</c:v>
                </c:pt>
                <c:pt idx="2662">
                  <c:v>0.242863156</c:v>
                </c:pt>
                <c:pt idx="2663">
                  <c:v>0.24582182599999999</c:v>
                </c:pt>
                <c:pt idx="2664">
                  <c:v>0.244723265</c:v>
                </c:pt>
                <c:pt idx="2665">
                  <c:v>0.244414135</c:v>
                </c:pt>
                <c:pt idx="2666">
                  <c:v>0.24215126000000001</c:v>
                </c:pt>
                <c:pt idx="2667">
                  <c:v>0.24283123000000001</c:v>
                </c:pt>
                <c:pt idx="2668">
                  <c:v>0.237205949</c:v>
                </c:pt>
                <c:pt idx="2669">
                  <c:v>0.24246261199999999</c:v>
                </c:pt>
                <c:pt idx="2670">
                  <c:v>0.24127405800000001</c:v>
                </c:pt>
                <c:pt idx="2671">
                  <c:v>0.241169837</c:v>
                </c:pt>
                <c:pt idx="2672">
                  <c:v>0.240972571</c:v>
                </c:pt>
                <c:pt idx="2673">
                  <c:v>0.239281823</c:v>
                </c:pt>
                <c:pt idx="2674">
                  <c:v>0.23722127500000001</c:v>
                </c:pt>
                <c:pt idx="2675">
                  <c:v>0.23668656499999999</c:v>
                </c:pt>
                <c:pt idx="2676">
                  <c:v>0.24263747899999999</c:v>
                </c:pt>
                <c:pt idx="2677">
                  <c:v>0.23727177199999999</c:v>
                </c:pt>
                <c:pt idx="2678">
                  <c:v>0.23945844199999999</c:v>
                </c:pt>
                <c:pt idx="2679">
                  <c:v>0.23839553899999999</c:v>
                </c:pt>
                <c:pt idx="2680">
                  <c:v>0.23383385100000001</c:v>
                </c:pt>
                <c:pt idx="2681">
                  <c:v>0.241214027</c:v>
                </c:pt>
                <c:pt idx="2682">
                  <c:v>0.236449247</c:v>
                </c:pt>
                <c:pt idx="2683">
                  <c:v>0.23517716799999999</c:v>
                </c:pt>
                <c:pt idx="2684">
                  <c:v>0.23713036400000001</c:v>
                </c:pt>
                <c:pt idx="2685">
                  <c:v>0.23360482900000001</c:v>
                </c:pt>
                <c:pt idx="2686">
                  <c:v>0.239947775</c:v>
                </c:pt>
                <c:pt idx="2687">
                  <c:v>0.241168146</c:v>
                </c:pt>
                <c:pt idx="2688">
                  <c:v>0.242239124</c:v>
                </c:pt>
                <c:pt idx="2689">
                  <c:v>0.233105169</c:v>
                </c:pt>
                <c:pt idx="2690">
                  <c:v>0.2374909</c:v>
                </c:pt>
                <c:pt idx="2691">
                  <c:v>0.23795914000000001</c:v>
                </c:pt>
                <c:pt idx="2692">
                  <c:v>0.23641922300000001</c:v>
                </c:pt>
                <c:pt idx="2693">
                  <c:v>0.23263532200000001</c:v>
                </c:pt>
                <c:pt idx="2694">
                  <c:v>0.240074027</c:v>
                </c:pt>
                <c:pt idx="2695">
                  <c:v>0.23336278099999999</c:v>
                </c:pt>
                <c:pt idx="2696">
                  <c:v>0.23431222900000001</c:v>
                </c:pt>
                <c:pt idx="2697">
                  <c:v>0.239508417</c:v>
                </c:pt>
                <c:pt idx="2698">
                  <c:v>0.234664664</c:v>
                </c:pt>
                <c:pt idx="2699">
                  <c:v>0.232255556</c:v>
                </c:pt>
                <c:pt idx="2700">
                  <c:v>0.23130411000000001</c:v>
                </c:pt>
                <c:pt idx="2701">
                  <c:v>0.23990589900000001</c:v>
                </c:pt>
                <c:pt idx="2702">
                  <c:v>0.23253072399999999</c:v>
                </c:pt>
                <c:pt idx="2703">
                  <c:v>0.233457155</c:v>
                </c:pt>
                <c:pt idx="2704">
                  <c:v>0.23870923399999999</c:v>
                </c:pt>
                <c:pt idx="2705">
                  <c:v>0.23541336700000001</c:v>
                </c:pt>
                <c:pt idx="2706">
                  <c:v>0.233855796</c:v>
                </c:pt>
                <c:pt idx="2707">
                  <c:v>0.23241999699999999</c:v>
                </c:pt>
                <c:pt idx="2708">
                  <c:v>0.23333637800000001</c:v>
                </c:pt>
                <c:pt idx="2709">
                  <c:v>0.23451295999999999</c:v>
                </c:pt>
                <c:pt idx="2710">
                  <c:v>0.23059259400000001</c:v>
                </c:pt>
                <c:pt idx="2711">
                  <c:v>0.229671866</c:v>
                </c:pt>
                <c:pt idx="2712">
                  <c:v>0.238547963</c:v>
                </c:pt>
                <c:pt idx="2713">
                  <c:v>0.232969237</c:v>
                </c:pt>
                <c:pt idx="2714">
                  <c:v>0.22916215300000001</c:v>
                </c:pt>
                <c:pt idx="2715">
                  <c:v>0.23725222100000001</c:v>
                </c:pt>
                <c:pt idx="2716">
                  <c:v>0.237752032</c:v>
                </c:pt>
                <c:pt idx="2717">
                  <c:v>0.23015981799999999</c:v>
                </c:pt>
                <c:pt idx="2718">
                  <c:v>0.23007873700000001</c:v>
                </c:pt>
                <c:pt idx="2719">
                  <c:v>0.22890503400000001</c:v>
                </c:pt>
                <c:pt idx="2720">
                  <c:v>0.23486133000000001</c:v>
                </c:pt>
                <c:pt idx="2721">
                  <c:v>0.23662792099999999</c:v>
                </c:pt>
                <c:pt idx="2722">
                  <c:v>0.23698961800000001</c:v>
                </c:pt>
                <c:pt idx="2723">
                  <c:v>0.23055273400000001</c:v>
                </c:pt>
                <c:pt idx="2724">
                  <c:v>0.23661610499999999</c:v>
                </c:pt>
                <c:pt idx="2725">
                  <c:v>0.23554646800000001</c:v>
                </c:pt>
                <c:pt idx="2726">
                  <c:v>0.23019126200000001</c:v>
                </c:pt>
                <c:pt idx="2727">
                  <c:v>0.235022918</c:v>
                </c:pt>
                <c:pt idx="2728">
                  <c:v>0.23455795600000001</c:v>
                </c:pt>
                <c:pt idx="2729">
                  <c:v>0.22775371799999999</c:v>
                </c:pt>
                <c:pt idx="2730">
                  <c:v>0.235262374</c:v>
                </c:pt>
                <c:pt idx="2731">
                  <c:v>0.23046667500000001</c:v>
                </c:pt>
                <c:pt idx="2732">
                  <c:v>0.22952096</c:v>
                </c:pt>
                <c:pt idx="2733">
                  <c:v>0.23250938500000001</c:v>
                </c:pt>
                <c:pt idx="2734">
                  <c:v>0.22772826199999999</c:v>
                </c:pt>
                <c:pt idx="2735">
                  <c:v>0.23289588899999999</c:v>
                </c:pt>
                <c:pt idx="2736">
                  <c:v>0.227298363</c:v>
                </c:pt>
                <c:pt idx="2737">
                  <c:v>0.23330546999999999</c:v>
                </c:pt>
                <c:pt idx="2738">
                  <c:v>0.22958883999999999</c:v>
                </c:pt>
                <c:pt idx="2739">
                  <c:v>0.23117675300000001</c:v>
                </c:pt>
                <c:pt idx="2740">
                  <c:v>0.23320674799999999</c:v>
                </c:pt>
                <c:pt idx="2741">
                  <c:v>0.22514351499999999</c:v>
                </c:pt>
                <c:pt idx="2742">
                  <c:v>0.234126947</c:v>
                </c:pt>
                <c:pt idx="2743">
                  <c:v>0.22903647399999999</c:v>
                </c:pt>
                <c:pt idx="2744">
                  <c:v>0.23099218499999999</c:v>
                </c:pt>
                <c:pt idx="2745">
                  <c:v>0.233102846</c:v>
                </c:pt>
                <c:pt idx="2746">
                  <c:v>0.22908926600000001</c:v>
                </c:pt>
                <c:pt idx="2747">
                  <c:v>0.231321479</c:v>
                </c:pt>
                <c:pt idx="2748">
                  <c:v>0.23197987</c:v>
                </c:pt>
                <c:pt idx="2749">
                  <c:v>0.228080906</c:v>
                </c:pt>
                <c:pt idx="2750">
                  <c:v>0.233405062</c:v>
                </c:pt>
                <c:pt idx="2751">
                  <c:v>0.23252794500000001</c:v>
                </c:pt>
                <c:pt idx="2752">
                  <c:v>0.22650482199999999</c:v>
                </c:pt>
                <c:pt idx="2753">
                  <c:v>0.232967967</c:v>
                </c:pt>
                <c:pt idx="2754">
                  <c:v>0.23183066099999999</c:v>
                </c:pt>
                <c:pt idx="2755">
                  <c:v>0.228839391</c:v>
                </c:pt>
                <c:pt idx="2756">
                  <c:v>0.22685228199999999</c:v>
                </c:pt>
                <c:pt idx="2757">
                  <c:v>0.23199610600000001</c:v>
                </c:pt>
                <c:pt idx="2758">
                  <c:v>0.2242441</c:v>
                </c:pt>
                <c:pt idx="2759">
                  <c:v>0.22573642199999999</c:v>
                </c:pt>
                <c:pt idx="2760">
                  <c:v>0.23130963399999999</c:v>
                </c:pt>
                <c:pt idx="2761">
                  <c:v>0.223962194</c:v>
                </c:pt>
                <c:pt idx="2762">
                  <c:v>0.23015213100000001</c:v>
                </c:pt>
                <c:pt idx="2763">
                  <c:v>0.22238105599999999</c:v>
                </c:pt>
                <c:pt idx="2764">
                  <c:v>0.23115888700000001</c:v>
                </c:pt>
                <c:pt idx="2765">
                  <c:v>0.22416514800000001</c:v>
                </c:pt>
                <c:pt idx="2766">
                  <c:v>0.22445190300000001</c:v>
                </c:pt>
                <c:pt idx="2767">
                  <c:v>0.222187995</c:v>
                </c:pt>
                <c:pt idx="2768">
                  <c:v>0.225419754</c:v>
                </c:pt>
                <c:pt idx="2769">
                  <c:v>0.22608041400000001</c:v>
                </c:pt>
                <c:pt idx="2770">
                  <c:v>0.226940383</c:v>
                </c:pt>
                <c:pt idx="2771">
                  <c:v>0.22968281600000001</c:v>
                </c:pt>
                <c:pt idx="2772">
                  <c:v>0.225890803</c:v>
                </c:pt>
                <c:pt idx="2773">
                  <c:v>0.228479341</c:v>
                </c:pt>
                <c:pt idx="2774">
                  <c:v>0.22174245300000001</c:v>
                </c:pt>
                <c:pt idx="2775">
                  <c:v>0.22886146700000001</c:v>
                </c:pt>
                <c:pt idx="2776">
                  <c:v>0.227350212</c:v>
                </c:pt>
                <c:pt idx="2777">
                  <c:v>0.22336858300000001</c:v>
                </c:pt>
                <c:pt idx="2778">
                  <c:v>0.220111956</c:v>
                </c:pt>
                <c:pt idx="2779">
                  <c:v>0.22547040700000001</c:v>
                </c:pt>
                <c:pt idx="2780">
                  <c:v>0.21997787599999999</c:v>
                </c:pt>
                <c:pt idx="2781">
                  <c:v>0.224378458</c:v>
                </c:pt>
                <c:pt idx="2782">
                  <c:v>0.22496913399999999</c:v>
                </c:pt>
                <c:pt idx="2783">
                  <c:v>0.224246681</c:v>
                </c:pt>
                <c:pt idx="2784">
                  <c:v>0.223853895</c:v>
                </c:pt>
                <c:pt idx="2785">
                  <c:v>0.21895625499999999</c:v>
                </c:pt>
                <c:pt idx="2786">
                  <c:v>0.22738614200000001</c:v>
                </c:pt>
                <c:pt idx="2787">
                  <c:v>0.22159109399999999</c:v>
                </c:pt>
                <c:pt idx="2788">
                  <c:v>0.22593660099999999</c:v>
                </c:pt>
                <c:pt idx="2789">
                  <c:v>0.22190309799999999</c:v>
                </c:pt>
                <c:pt idx="2790">
                  <c:v>0.227696328</c:v>
                </c:pt>
                <c:pt idx="2791">
                  <c:v>0.22260977100000001</c:v>
                </c:pt>
                <c:pt idx="2792">
                  <c:v>0.22647452100000001</c:v>
                </c:pt>
                <c:pt idx="2793">
                  <c:v>0.22463524700000001</c:v>
                </c:pt>
                <c:pt idx="2794">
                  <c:v>0.222386207</c:v>
                </c:pt>
                <c:pt idx="2795">
                  <c:v>0.21985496299999999</c:v>
                </c:pt>
                <c:pt idx="2796">
                  <c:v>0.22631486100000001</c:v>
                </c:pt>
                <c:pt idx="2797">
                  <c:v>0.22416784100000001</c:v>
                </c:pt>
                <c:pt idx="2798">
                  <c:v>0.22120335699999999</c:v>
                </c:pt>
                <c:pt idx="2799">
                  <c:v>0.225062031</c:v>
                </c:pt>
                <c:pt idx="2800">
                  <c:v>0.22650553200000001</c:v>
                </c:pt>
                <c:pt idx="2801">
                  <c:v>0.21664845599999999</c:v>
                </c:pt>
                <c:pt idx="2802">
                  <c:v>0.219334379</c:v>
                </c:pt>
                <c:pt idx="2803">
                  <c:v>0.21705524900000001</c:v>
                </c:pt>
                <c:pt idx="2804">
                  <c:v>0.22504178499999999</c:v>
                </c:pt>
                <c:pt idx="2805">
                  <c:v>0.22339361999999999</c:v>
                </c:pt>
                <c:pt idx="2806">
                  <c:v>0.22023747599999999</c:v>
                </c:pt>
                <c:pt idx="2807">
                  <c:v>0.22021053700000001</c:v>
                </c:pt>
                <c:pt idx="2808">
                  <c:v>0.21566744800000001</c:v>
                </c:pt>
                <c:pt idx="2809">
                  <c:v>0.21566075200000001</c:v>
                </c:pt>
                <c:pt idx="2810">
                  <c:v>0.21788560800000001</c:v>
                </c:pt>
                <c:pt idx="2811">
                  <c:v>0.21880487200000001</c:v>
                </c:pt>
                <c:pt idx="2812">
                  <c:v>0.21840562799999999</c:v>
                </c:pt>
                <c:pt idx="2813">
                  <c:v>0.223402195</c:v>
                </c:pt>
                <c:pt idx="2814">
                  <c:v>0.21828329799999999</c:v>
                </c:pt>
                <c:pt idx="2815">
                  <c:v>0.22150850799999999</c:v>
                </c:pt>
                <c:pt idx="2816">
                  <c:v>0.217562908</c:v>
                </c:pt>
                <c:pt idx="2817">
                  <c:v>0.214781692</c:v>
                </c:pt>
                <c:pt idx="2818">
                  <c:v>0.21456556600000001</c:v>
                </c:pt>
                <c:pt idx="2819">
                  <c:v>0.218171321</c:v>
                </c:pt>
                <c:pt idx="2820">
                  <c:v>0.220764248</c:v>
                </c:pt>
                <c:pt idx="2821">
                  <c:v>0.218458824</c:v>
                </c:pt>
                <c:pt idx="2822">
                  <c:v>0.219166682</c:v>
                </c:pt>
                <c:pt idx="2823">
                  <c:v>0.22083724299999999</c:v>
                </c:pt>
                <c:pt idx="2824">
                  <c:v>0.217812797</c:v>
                </c:pt>
                <c:pt idx="2825">
                  <c:v>0.22242548300000001</c:v>
                </c:pt>
                <c:pt idx="2826">
                  <c:v>0.214411936</c:v>
                </c:pt>
                <c:pt idx="2827">
                  <c:v>0.215981019</c:v>
                </c:pt>
                <c:pt idx="2828">
                  <c:v>0.22191355099999999</c:v>
                </c:pt>
                <c:pt idx="2829">
                  <c:v>0.21584191699999999</c:v>
                </c:pt>
                <c:pt idx="2830">
                  <c:v>0.215405871</c:v>
                </c:pt>
                <c:pt idx="2831">
                  <c:v>0.21639481199999999</c:v>
                </c:pt>
                <c:pt idx="2832">
                  <c:v>0.214153865</c:v>
                </c:pt>
                <c:pt idx="2833">
                  <c:v>0.22174001099999999</c:v>
                </c:pt>
                <c:pt idx="2834">
                  <c:v>0.214200474</c:v>
                </c:pt>
                <c:pt idx="2835">
                  <c:v>0.21533434800000001</c:v>
                </c:pt>
                <c:pt idx="2836">
                  <c:v>0.21629453900000001</c:v>
                </c:pt>
                <c:pt idx="2837">
                  <c:v>0.21684490100000001</c:v>
                </c:pt>
                <c:pt idx="2838">
                  <c:v>0.22135798500000001</c:v>
                </c:pt>
                <c:pt idx="2839">
                  <c:v>0.21935105799999999</c:v>
                </c:pt>
                <c:pt idx="2840">
                  <c:v>0.22116371500000001</c:v>
                </c:pt>
                <c:pt idx="2841">
                  <c:v>0.21212277700000001</c:v>
                </c:pt>
                <c:pt idx="2842">
                  <c:v>0.21162608499999999</c:v>
                </c:pt>
                <c:pt idx="2843">
                  <c:v>0.21759550899999999</c:v>
                </c:pt>
                <c:pt idx="2844">
                  <c:v>0.21200403000000001</c:v>
                </c:pt>
                <c:pt idx="2845">
                  <c:v>0.218255382</c:v>
                </c:pt>
                <c:pt idx="2846">
                  <c:v>0.217685456</c:v>
                </c:pt>
                <c:pt idx="2847">
                  <c:v>0.21996047699999999</c:v>
                </c:pt>
                <c:pt idx="2848">
                  <c:v>0.21354350999999999</c:v>
                </c:pt>
                <c:pt idx="2849">
                  <c:v>0.21126573000000001</c:v>
                </c:pt>
                <c:pt idx="2850">
                  <c:v>0.212310897</c:v>
                </c:pt>
                <c:pt idx="2851">
                  <c:v>0.210685964</c:v>
                </c:pt>
                <c:pt idx="2852">
                  <c:v>0.21229741899999999</c:v>
                </c:pt>
                <c:pt idx="2853">
                  <c:v>0.21179995900000001</c:v>
                </c:pt>
                <c:pt idx="2854">
                  <c:v>0.209782564</c:v>
                </c:pt>
                <c:pt idx="2855">
                  <c:v>0.21552670500000001</c:v>
                </c:pt>
                <c:pt idx="2856">
                  <c:v>0.218273884</c:v>
                </c:pt>
                <c:pt idx="2857">
                  <c:v>0.217681966</c:v>
                </c:pt>
                <c:pt idx="2858">
                  <c:v>0.21204443100000001</c:v>
                </c:pt>
                <c:pt idx="2859">
                  <c:v>0.21368113499999999</c:v>
                </c:pt>
                <c:pt idx="2860">
                  <c:v>0.212580818</c:v>
                </c:pt>
                <c:pt idx="2861">
                  <c:v>0.21290879400000001</c:v>
                </c:pt>
                <c:pt idx="2862">
                  <c:v>0.21364119100000001</c:v>
                </c:pt>
                <c:pt idx="2863">
                  <c:v>0.21777474599999999</c:v>
                </c:pt>
                <c:pt idx="2864">
                  <c:v>0.21631787999999999</c:v>
                </c:pt>
                <c:pt idx="2865">
                  <c:v>0.21664462600000001</c:v>
                </c:pt>
                <c:pt idx="2866">
                  <c:v>0.21546251499999999</c:v>
                </c:pt>
                <c:pt idx="2867">
                  <c:v>0.20892052</c:v>
                </c:pt>
                <c:pt idx="2868">
                  <c:v>0.21712466999999999</c:v>
                </c:pt>
                <c:pt idx="2869">
                  <c:v>0.215091697</c:v>
                </c:pt>
                <c:pt idx="2870">
                  <c:v>0.21718257599999999</c:v>
                </c:pt>
                <c:pt idx="2871">
                  <c:v>0.20854967799999999</c:v>
                </c:pt>
                <c:pt idx="2872">
                  <c:v>0.21522459499999999</c:v>
                </c:pt>
                <c:pt idx="2873">
                  <c:v>0.21235330099999999</c:v>
                </c:pt>
                <c:pt idx="2874">
                  <c:v>0.21454996300000001</c:v>
                </c:pt>
                <c:pt idx="2875">
                  <c:v>0.21213358099999999</c:v>
                </c:pt>
                <c:pt idx="2876">
                  <c:v>0.21267441200000001</c:v>
                </c:pt>
                <c:pt idx="2877">
                  <c:v>0.20781041</c:v>
                </c:pt>
                <c:pt idx="2878">
                  <c:v>0.208296764</c:v>
                </c:pt>
                <c:pt idx="2879">
                  <c:v>0.209838891</c:v>
                </c:pt>
                <c:pt idx="2880">
                  <c:v>0.210381652</c:v>
                </c:pt>
                <c:pt idx="2881">
                  <c:v>0.211259854</c:v>
                </c:pt>
                <c:pt idx="2882">
                  <c:v>0.21411343399999999</c:v>
                </c:pt>
                <c:pt idx="2883">
                  <c:v>0.21218772799999999</c:v>
                </c:pt>
                <c:pt idx="2884">
                  <c:v>0.21140529</c:v>
                </c:pt>
                <c:pt idx="2885">
                  <c:v>0.21294413200000001</c:v>
                </c:pt>
                <c:pt idx="2886">
                  <c:v>0.20964459299999999</c:v>
                </c:pt>
                <c:pt idx="2887">
                  <c:v>0.206032035</c:v>
                </c:pt>
                <c:pt idx="2888">
                  <c:v>0.21396834100000001</c:v>
                </c:pt>
                <c:pt idx="2889">
                  <c:v>0.21417678700000001</c:v>
                </c:pt>
                <c:pt idx="2890">
                  <c:v>0.205380643</c:v>
                </c:pt>
                <c:pt idx="2891">
                  <c:v>0.21084164</c:v>
                </c:pt>
                <c:pt idx="2892">
                  <c:v>0.21129267500000001</c:v>
                </c:pt>
                <c:pt idx="2893">
                  <c:v>0.20472859800000001</c:v>
                </c:pt>
                <c:pt idx="2894">
                  <c:v>0.20719963899999999</c:v>
                </c:pt>
                <c:pt idx="2895">
                  <c:v>0.20715027999999999</c:v>
                </c:pt>
                <c:pt idx="2896">
                  <c:v>0.20598809100000001</c:v>
                </c:pt>
                <c:pt idx="2897">
                  <c:v>0.20860414199999999</c:v>
                </c:pt>
                <c:pt idx="2898">
                  <c:v>0.20683317100000001</c:v>
                </c:pt>
                <c:pt idx="2899">
                  <c:v>0.20803333900000001</c:v>
                </c:pt>
                <c:pt idx="2900">
                  <c:v>0.211490441</c:v>
                </c:pt>
                <c:pt idx="2901">
                  <c:v>0.20979568500000001</c:v>
                </c:pt>
                <c:pt idx="2902">
                  <c:v>0.20331532899999999</c:v>
                </c:pt>
                <c:pt idx="2903">
                  <c:v>0.21173423399999999</c:v>
                </c:pt>
                <c:pt idx="2904">
                  <c:v>0.20906043199999999</c:v>
                </c:pt>
                <c:pt idx="2905">
                  <c:v>0.20559545800000001</c:v>
                </c:pt>
                <c:pt idx="2906">
                  <c:v>0.204743694</c:v>
                </c:pt>
                <c:pt idx="2907">
                  <c:v>0.20902633000000001</c:v>
                </c:pt>
                <c:pt idx="2908">
                  <c:v>0.20680346999999999</c:v>
                </c:pt>
                <c:pt idx="2909">
                  <c:v>0.20662383400000001</c:v>
                </c:pt>
                <c:pt idx="2910">
                  <c:v>0.206804285</c:v>
                </c:pt>
                <c:pt idx="2911">
                  <c:v>0.20288351700000001</c:v>
                </c:pt>
                <c:pt idx="2912">
                  <c:v>0.209022402</c:v>
                </c:pt>
                <c:pt idx="2913">
                  <c:v>0.207632646</c:v>
                </c:pt>
                <c:pt idx="2914">
                  <c:v>0.20502910699999999</c:v>
                </c:pt>
                <c:pt idx="2915">
                  <c:v>0.206215022</c:v>
                </c:pt>
                <c:pt idx="2916">
                  <c:v>0.20759962700000001</c:v>
                </c:pt>
                <c:pt idx="2917">
                  <c:v>0.203444386</c:v>
                </c:pt>
                <c:pt idx="2918">
                  <c:v>0.20614837899999999</c:v>
                </c:pt>
                <c:pt idx="2919">
                  <c:v>0.21077267</c:v>
                </c:pt>
                <c:pt idx="2920">
                  <c:v>0.203109382</c:v>
                </c:pt>
                <c:pt idx="2921">
                  <c:v>0.20495207800000001</c:v>
                </c:pt>
                <c:pt idx="2922">
                  <c:v>0.20899870200000001</c:v>
                </c:pt>
                <c:pt idx="2923">
                  <c:v>0.20682942100000001</c:v>
                </c:pt>
                <c:pt idx="2924">
                  <c:v>0.20438021200000001</c:v>
                </c:pt>
                <c:pt idx="2925">
                  <c:v>0.20466817600000001</c:v>
                </c:pt>
                <c:pt idx="2926">
                  <c:v>0.20774184700000001</c:v>
                </c:pt>
                <c:pt idx="2927">
                  <c:v>0.208736054</c:v>
                </c:pt>
                <c:pt idx="2928">
                  <c:v>0.20500510799999999</c:v>
                </c:pt>
                <c:pt idx="2929">
                  <c:v>0.208928216</c:v>
                </c:pt>
                <c:pt idx="2930">
                  <c:v>0.20928196199999999</c:v>
                </c:pt>
                <c:pt idx="2931">
                  <c:v>0.20384332599999999</c:v>
                </c:pt>
                <c:pt idx="2932">
                  <c:v>0.19991972699999999</c:v>
                </c:pt>
                <c:pt idx="2933">
                  <c:v>0.20045442799999999</c:v>
                </c:pt>
                <c:pt idx="2934">
                  <c:v>0.20345280800000001</c:v>
                </c:pt>
                <c:pt idx="2935">
                  <c:v>0.20229992399999999</c:v>
                </c:pt>
                <c:pt idx="2936">
                  <c:v>0.202890599</c:v>
                </c:pt>
                <c:pt idx="2937">
                  <c:v>0.200352328</c:v>
                </c:pt>
                <c:pt idx="2938">
                  <c:v>0.203856221</c:v>
                </c:pt>
                <c:pt idx="2939">
                  <c:v>0.20004235000000001</c:v>
                </c:pt>
                <c:pt idx="2940">
                  <c:v>0.20017042099999999</c:v>
                </c:pt>
                <c:pt idx="2941">
                  <c:v>0.20187955699999999</c:v>
                </c:pt>
                <c:pt idx="2942">
                  <c:v>0.20147372</c:v>
                </c:pt>
                <c:pt idx="2943">
                  <c:v>0.20341511800000001</c:v>
                </c:pt>
                <c:pt idx="2944">
                  <c:v>0.20003253600000001</c:v>
                </c:pt>
                <c:pt idx="2945">
                  <c:v>0.200409275</c:v>
                </c:pt>
                <c:pt idx="2946">
                  <c:v>0.20596890800000001</c:v>
                </c:pt>
                <c:pt idx="2947">
                  <c:v>0.19893297700000001</c:v>
                </c:pt>
                <c:pt idx="2948">
                  <c:v>0.19994045299999999</c:v>
                </c:pt>
                <c:pt idx="2949">
                  <c:v>0.20015761400000001</c:v>
                </c:pt>
                <c:pt idx="2950">
                  <c:v>0.198722176</c:v>
                </c:pt>
                <c:pt idx="2951">
                  <c:v>0.19813713299999999</c:v>
                </c:pt>
                <c:pt idx="2952">
                  <c:v>0.20203711599999999</c:v>
                </c:pt>
                <c:pt idx="2953">
                  <c:v>0.20082558</c:v>
                </c:pt>
                <c:pt idx="2954">
                  <c:v>0.202539212</c:v>
                </c:pt>
                <c:pt idx="2955">
                  <c:v>0.20426994400000001</c:v>
                </c:pt>
                <c:pt idx="2956">
                  <c:v>0.204126214</c:v>
                </c:pt>
                <c:pt idx="2957">
                  <c:v>0.19818867000000001</c:v>
                </c:pt>
                <c:pt idx="2958">
                  <c:v>0.19650825899999999</c:v>
                </c:pt>
                <c:pt idx="2959">
                  <c:v>0.199016253</c:v>
                </c:pt>
                <c:pt idx="2960">
                  <c:v>0.19700790300000001</c:v>
                </c:pt>
                <c:pt idx="2961">
                  <c:v>0.20291742500000001</c:v>
                </c:pt>
                <c:pt idx="2962">
                  <c:v>0.200610605</c:v>
                </c:pt>
                <c:pt idx="2963">
                  <c:v>0.199727875</c:v>
                </c:pt>
                <c:pt idx="2964">
                  <c:v>0.20367155300000001</c:v>
                </c:pt>
                <c:pt idx="2965">
                  <c:v>0.197874202</c:v>
                </c:pt>
                <c:pt idx="2966">
                  <c:v>0.203433331</c:v>
                </c:pt>
                <c:pt idx="2967">
                  <c:v>0.19794988899999999</c:v>
                </c:pt>
                <c:pt idx="2968">
                  <c:v>0.20079918799999999</c:v>
                </c:pt>
                <c:pt idx="2969">
                  <c:v>0.19767520099999999</c:v>
                </c:pt>
                <c:pt idx="2970">
                  <c:v>0.20115037899999999</c:v>
                </c:pt>
                <c:pt idx="2971">
                  <c:v>0.198856488</c:v>
                </c:pt>
                <c:pt idx="2972">
                  <c:v>0.194672817</c:v>
                </c:pt>
                <c:pt idx="2973">
                  <c:v>0.19752452300000001</c:v>
                </c:pt>
                <c:pt idx="2974">
                  <c:v>0.20322612100000001</c:v>
                </c:pt>
                <c:pt idx="2975">
                  <c:v>0.203446297</c:v>
                </c:pt>
                <c:pt idx="2976">
                  <c:v>0.19458821400000001</c:v>
                </c:pt>
                <c:pt idx="2977">
                  <c:v>0.199055969</c:v>
                </c:pt>
                <c:pt idx="2978">
                  <c:v>0.19955298899999999</c:v>
                </c:pt>
                <c:pt idx="2979">
                  <c:v>0.19949946199999999</c:v>
                </c:pt>
                <c:pt idx="2980">
                  <c:v>0.19667137400000001</c:v>
                </c:pt>
                <c:pt idx="2981">
                  <c:v>0.20151055100000001</c:v>
                </c:pt>
                <c:pt idx="2982">
                  <c:v>0.198631369</c:v>
                </c:pt>
                <c:pt idx="2983">
                  <c:v>0.20080092799999999</c:v>
                </c:pt>
                <c:pt idx="2984">
                  <c:v>0.20048026299999999</c:v>
                </c:pt>
                <c:pt idx="2985">
                  <c:v>0.19577661800000001</c:v>
                </c:pt>
                <c:pt idx="2986">
                  <c:v>0.195405418</c:v>
                </c:pt>
                <c:pt idx="2987">
                  <c:v>0.20021456000000001</c:v>
                </c:pt>
                <c:pt idx="2988">
                  <c:v>0.19726464899999999</c:v>
                </c:pt>
                <c:pt idx="2989">
                  <c:v>0.19827312599999999</c:v>
                </c:pt>
                <c:pt idx="2990">
                  <c:v>0.19752839599999999</c:v>
                </c:pt>
                <c:pt idx="2991">
                  <c:v>0.19928230799999999</c:v>
                </c:pt>
                <c:pt idx="2992">
                  <c:v>0.19392700299999999</c:v>
                </c:pt>
                <c:pt idx="2993">
                  <c:v>0.197142762</c:v>
                </c:pt>
                <c:pt idx="2994">
                  <c:v>0.200980506</c:v>
                </c:pt>
                <c:pt idx="2995">
                  <c:v>0.19928816499999999</c:v>
                </c:pt>
                <c:pt idx="2996">
                  <c:v>0.19149470499999999</c:v>
                </c:pt>
                <c:pt idx="2997">
                  <c:v>0.19935528</c:v>
                </c:pt>
                <c:pt idx="2998">
                  <c:v>0.19307242999999999</c:v>
                </c:pt>
                <c:pt idx="2999">
                  <c:v>0.196005124</c:v>
                </c:pt>
                <c:pt idx="3000">
                  <c:v>0.198568262</c:v>
                </c:pt>
                <c:pt idx="3001">
                  <c:v>0.19883688099999999</c:v>
                </c:pt>
                <c:pt idx="3002">
                  <c:v>0.198412119</c:v>
                </c:pt>
                <c:pt idx="3003">
                  <c:v>0.200062511</c:v>
                </c:pt>
                <c:pt idx="3004">
                  <c:v>0.194636065</c:v>
                </c:pt>
                <c:pt idx="3005">
                  <c:v>0.19979597499999999</c:v>
                </c:pt>
                <c:pt idx="3006">
                  <c:v>0.19312511199999999</c:v>
                </c:pt>
                <c:pt idx="3007">
                  <c:v>0.19277903900000001</c:v>
                </c:pt>
                <c:pt idx="3008">
                  <c:v>0.193047309</c:v>
                </c:pt>
                <c:pt idx="3009">
                  <c:v>0.190255743</c:v>
                </c:pt>
                <c:pt idx="3010">
                  <c:v>0.194683089</c:v>
                </c:pt>
                <c:pt idx="3011">
                  <c:v>0.197784285</c:v>
                </c:pt>
                <c:pt idx="3012">
                  <c:v>0.19177432</c:v>
                </c:pt>
                <c:pt idx="3013">
                  <c:v>0.191305263</c:v>
                </c:pt>
                <c:pt idx="3014">
                  <c:v>0.19874308199999999</c:v>
                </c:pt>
                <c:pt idx="3015">
                  <c:v>0.191945275</c:v>
                </c:pt>
                <c:pt idx="3016">
                  <c:v>0.19479495899999999</c:v>
                </c:pt>
                <c:pt idx="3017">
                  <c:v>0.192468998</c:v>
                </c:pt>
                <c:pt idx="3018">
                  <c:v>0.18942489100000001</c:v>
                </c:pt>
                <c:pt idx="3019">
                  <c:v>0.19459463199999999</c:v>
                </c:pt>
                <c:pt idx="3020">
                  <c:v>0.19731921699999999</c:v>
                </c:pt>
                <c:pt idx="3021">
                  <c:v>0.19266304100000001</c:v>
                </c:pt>
                <c:pt idx="3022">
                  <c:v>0.190504971</c:v>
                </c:pt>
                <c:pt idx="3023">
                  <c:v>0.19020288299999999</c:v>
                </c:pt>
                <c:pt idx="3024">
                  <c:v>0.19297995500000001</c:v>
                </c:pt>
                <c:pt idx="3025">
                  <c:v>0.18952247999999999</c:v>
                </c:pt>
                <c:pt idx="3026">
                  <c:v>0.195236506</c:v>
                </c:pt>
                <c:pt idx="3027">
                  <c:v>0.194031075</c:v>
                </c:pt>
                <c:pt idx="3028">
                  <c:v>0.19401305499999999</c:v>
                </c:pt>
                <c:pt idx="3029">
                  <c:v>0.193333913</c:v>
                </c:pt>
                <c:pt idx="3030">
                  <c:v>0.19690323000000001</c:v>
                </c:pt>
                <c:pt idx="3031">
                  <c:v>0.18905343199999999</c:v>
                </c:pt>
                <c:pt idx="3032">
                  <c:v>0.18887515199999999</c:v>
                </c:pt>
                <c:pt idx="3033">
                  <c:v>0.191932344</c:v>
                </c:pt>
                <c:pt idx="3034">
                  <c:v>0.19476079800000001</c:v>
                </c:pt>
                <c:pt idx="3035">
                  <c:v>0.18848525699999999</c:v>
                </c:pt>
                <c:pt idx="3036">
                  <c:v>0.190750162</c:v>
                </c:pt>
                <c:pt idx="3037">
                  <c:v>0.19356369700000001</c:v>
                </c:pt>
                <c:pt idx="3038">
                  <c:v>0.19243285199999999</c:v>
                </c:pt>
                <c:pt idx="3039">
                  <c:v>0.195930776</c:v>
                </c:pt>
                <c:pt idx="3040">
                  <c:v>0.19545120399999999</c:v>
                </c:pt>
                <c:pt idx="3041">
                  <c:v>0.193414752</c:v>
                </c:pt>
                <c:pt idx="3042">
                  <c:v>0.18591896199999999</c:v>
                </c:pt>
                <c:pt idx="3043">
                  <c:v>0.18745375</c:v>
                </c:pt>
                <c:pt idx="3044">
                  <c:v>0.19137686700000001</c:v>
                </c:pt>
                <c:pt idx="3045">
                  <c:v>0.18977660800000001</c:v>
                </c:pt>
                <c:pt idx="3046">
                  <c:v>0.19410663</c:v>
                </c:pt>
                <c:pt idx="3047">
                  <c:v>0.192811604</c:v>
                </c:pt>
                <c:pt idx="3048">
                  <c:v>0.188344071</c:v>
                </c:pt>
                <c:pt idx="3049">
                  <c:v>0.18793880499999999</c:v>
                </c:pt>
                <c:pt idx="3050">
                  <c:v>0.19257732399999999</c:v>
                </c:pt>
                <c:pt idx="3051">
                  <c:v>0.18615266699999999</c:v>
                </c:pt>
                <c:pt idx="3052">
                  <c:v>0.193168325</c:v>
                </c:pt>
                <c:pt idx="3053">
                  <c:v>0.18865902500000001</c:v>
                </c:pt>
                <c:pt idx="3054">
                  <c:v>0.193094617</c:v>
                </c:pt>
                <c:pt idx="3055">
                  <c:v>0.18810653299999999</c:v>
                </c:pt>
                <c:pt idx="3056">
                  <c:v>0.193474326</c:v>
                </c:pt>
                <c:pt idx="3057">
                  <c:v>0.184551195</c:v>
                </c:pt>
                <c:pt idx="3058">
                  <c:v>0.193896755</c:v>
                </c:pt>
                <c:pt idx="3059">
                  <c:v>0.18657432800000001</c:v>
                </c:pt>
                <c:pt idx="3060">
                  <c:v>0.18794818799999999</c:v>
                </c:pt>
                <c:pt idx="3061">
                  <c:v>0.18419280900000001</c:v>
                </c:pt>
                <c:pt idx="3062">
                  <c:v>0.18510184399999999</c:v>
                </c:pt>
                <c:pt idx="3063">
                  <c:v>0.19218489699999999</c:v>
                </c:pt>
                <c:pt idx="3064">
                  <c:v>0.18516589</c:v>
                </c:pt>
                <c:pt idx="3065">
                  <c:v>0.19068970399999999</c:v>
                </c:pt>
                <c:pt idx="3066">
                  <c:v>0.184668051</c:v>
                </c:pt>
                <c:pt idx="3067">
                  <c:v>0.19292995600000001</c:v>
                </c:pt>
                <c:pt idx="3068">
                  <c:v>0.19253804999999999</c:v>
                </c:pt>
                <c:pt idx="3069">
                  <c:v>0.18518869299999999</c:v>
                </c:pt>
                <c:pt idx="3070">
                  <c:v>0.18616619700000001</c:v>
                </c:pt>
                <c:pt idx="3071">
                  <c:v>0.19230016599999999</c:v>
                </c:pt>
                <c:pt idx="3072">
                  <c:v>0.188040502</c:v>
                </c:pt>
                <c:pt idx="3073">
                  <c:v>0.185039287</c:v>
                </c:pt>
                <c:pt idx="3074">
                  <c:v>0.189588073</c:v>
                </c:pt>
                <c:pt idx="3075">
                  <c:v>0.18324148700000001</c:v>
                </c:pt>
                <c:pt idx="3076">
                  <c:v>0.18617535800000001</c:v>
                </c:pt>
                <c:pt idx="3077">
                  <c:v>0.18800412599999999</c:v>
                </c:pt>
                <c:pt idx="3078">
                  <c:v>0.19121780599999999</c:v>
                </c:pt>
                <c:pt idx="3079">
                  <c:v>0.185027566</c:v>
                </c:pt>
                <c:pt idx="3080">
                  <c:v>0.189850675</c:v>
                </c:pt>
                <c:pt idx="3081">
                  <c:v>0.18714509800000001</c:v>
                </c:pt>
                <c:pt idx="3082">
                  <c:v>0.184487761</c:v>
                </c:pt>
                <c:pt idx="3083">
                  <c:v>0.183099348</c:v>
                </c:pt>
                <c:pt idx="3084">
                  <c:v>0.18591348299999999</c:v>
                </c:pt>
                <c:pt idx="3085">
                  <c:v>0.19015301200000001</c:v>
                </c:pt>
                <c:pt idx="3086">
                  <c:v>0.18421964900000001</c:v>
                </c:pt>
                <c:pt idx="3087">
                  <c:v>0.181249243</c:v>
                </c:pt>
                <c:pt idx="3088">
                  <c:v>0.188689309</c:v>
                </c:pt>
                <c:pt idx="3089">
                  <c:v>0.18572302500000001</c:v>
                </c:pt>
                <c:pt idx="3090">
                  <c:v>0.18483988900000001</c:v>
                </c:pt>
                <c:pt idx="3091">
                  <c:v>0.18247292200000001</c:v>
                </c:pt>
                <c:pt idx="3092">
                  <c:v>0.18547512699999999</c:v>
                </c:pt>
                <c:pt idx="3093">
                  <c:v>0.181683545</c:v>
                </c:pt>
                <c:pt idx="3094">
                  <c:v>0.184163941</c:v>
                </c:pt>
                <c:pt idx="3095">
                  <c:v>0.18354662899999999</c:v>
                </c:pt>
                <c:pt idx="3096">
                  <c:v>0.185061745</c:v>
                </c:pt>
                <c:pt idx="3097">
                  <c:v>0.18272351000000001</c:v>
                </c:pt>
                <c:pt idx="3098">
                  <c:v>0.18747338299999999</c:v>
                </c:pt>
                <c:pt idx="3099">
                  <c:v>0.18274649300000001</c:v>
                </c:pt>
                <c:pt idx="3100">
                  <c:v>0.185204388</c:v>
                </c:pt>
                <c:pt idx="3101">
                  <c:v>0.18203835500000001</c:v>
                </c:pt>
                <c:pt idx="3102">
                  <c:v>0.179915044</c:v>
                </c:pt>
                <c:pt idx="3103">
                  <c:v>0.182989756</c:v>
                </c:pt>
                <c:pt idx="3104">
                  <c:v>0.18341965800000001</c:v>
                </c:pt>
                <c:pt idx="3105">
                  <c:v>0.18479805399999999</c:v>
                </c:pt>
                <c:pt idx="3106">
                  <c:v>0.18434909899999999</c:v>
                </c:pt>
                <c:pt idx="3107">
                  <c:v>0.183395157</c:v>
                </c:pt>
                <c:pt idx="3108">
                  <c:v>0.18236746500000001</c:v>
                </c:pt>
                <c:pt idx="3109">
                  <c:v>0.184135258</c:v>
                </c:pt>
                <c:pt idx="3110">
                  <c:v>0.18679277899999999</c:v>
                </c:pt>
                <c:pt idx="3111">
                  <c:v>0.17840108499999999</c:v>
                </c:pt>
                <c:pt idx="3112">
                  <c:v>0.17869030499999999</c:v>
                </c:pt>
                <c:pt idx="3113">
                  <c:v>0.179930223</c:v>
                </c:pt>
                <c:pt idx="3114">
                  <c:v>0.17986650000000001</c:v>
                </c:pt>
                <c:pt idx="3115">
                  <c:v>0.17805644500000001</c:v>
                </c:pt>
                <c:pt idx="3116">
                  <c:v>0.18557520599999999</c:v>
                </c:pt>
                <c:pt idx="3117">
                  <c:v>0.18040600100000001</c:v>
                </c:pt>
                <c:pt idx="3118">
                  <c:v>0.18344595399999999</c:v>
                </c:pt>
                <c:pt idx="3119">
                  <c:v>0.183098594</c:v>
                </c:pt>
                <c:pt idx="3120">
                  <c:v>0.180928542</c:v>
                </c:pt>
                <c:pt idx="3121">
                  <c:v>0.182068175</c:v>
                </c:pt>
                <c:pt idx="3122">
                  <c:v>0.18386870499999999</c:v>
                </c:pt>
                <c:pt idx="3123">
                  <c:v>0.179009629</c:v>
                </c:pt>
                <c:pt idx="3124">
                  <c:v>0.177013541</c:v>
                </c:pt>
                <c:pt idx="3125">
                  <c:v>0.18547966799999999</c:v>
                </c:pt>
                <c:pt idx="3126">
                  <c:v>0.183747206</c:v>
                </c:pt>
                <c:pt idx="3127">
                  <c:v>0.18053391099999999</c:v>
                </c:pt>
                <c:pt idx="3128">
                  <c:v>0.18147642</c:v>
                </c:pt>
                <c:pt idx="3129">
                  <c:v>0.18128106899999999</c:v>
                </c:pt>
                <c:pt idx="3130">
                  <c:v>0.18414593700000001</c:v>
                </c:pt>
                <c:pt idx="3131">
                  <c:v>0.181139835</c:v>
                </c:pt>
                <c:pt idx="3132">
                  <c:v>0.17833439100000001</c:v>
                </c:pt>
                <c:pt idx="3133">
                  <c:v>0.177567011</c:v>
                </c:pt>
                <c:pt idx="3134">
                  <c:v>0.184348389</c:v>
                </c:pt>
                <c:pt idx="3135">
                  <c:v>0.17740122</c:v>
                </c:pt>
                <c:pt idx="3136">
                  <c:v>0.184710184</c:v>
                </c:pt>
                <c:pt idx="3137">
                  <c:v>0.18096162499999999</c:v>
                </c:pt>
                <c:pt idx="3138">
                  <c:v>0.175836572</c:v>
                </c:pt>
                <c:pt idx="3139">
                  <c:v>0.17781862400000001</c:v>
                </c:pt>
                <c:pt idx="3140">
                  <c:v>0.184382353</c:v>
                </c:pt>
                <c:pt idx="3141">
                  <c:v>0.179377281</c:v>
                </c:pt>
                <c:pt idx="3142">
                  <c:v>0.176227829</c:v>
                </c:pt>
                <c:pt idx="3143">
                  <c:v>0.18395098800000001</c:v>
                </c:pt>
                <c:pt idx="3144">
                  <c:v>0.177055034</c:v>
                </c:pt>
                <c:pt idx="3145">
                  <c:v>0.177596854</c:v>
                </c:pt>
                <c:pt idx="3146">
                  <c:v>0.18362592899999999</c:v>
                </c:pt>
                <c:pt idx="3147">
                  <c:v>0.18264159199999999</c:v>
                </c:pt>
                <c:pt idx="3148">
                  <c:v>0.17592670399999999</c:v>
                </c:pt>
                <c:pt idx="3149">
                  <c:v>0.179531569</c:v>
                </c:pt>
                <c:pt idx="3150">
                  <c:v>0.18094684799999999</c:v>
                </c:pt>
                <c:pt idx="3151">
                  <c:v>0.177521451</c:v>
                </c:pt>
                <c:pt idx="3152">
                  <c:v>0.17500991299999999</c:v>
                </c:pt>
                <c:pt idx="3153">
                  <c:v>0.17833534500000001</c:v>
                </c:pt>
                <c:pt idx="3154">
                  <c:v>0.17606834599999999</c:v>
                </c:pt>
                <c:pt idx="3155">
                  <c:v>0.17998916700000001</c:v>
                </c:pt>
                <c:pt idx="3156">
                  <c:v>0.17693162000000001</c:v>
                </c:pt>
                <c:pt idx="3157">
                  <c:v>0.18088532199999999</c:v>
                </c:pt>
                <c:pt idx="3158">
                  <c:v>0.17788620199999999</c:v>
                </c:pt>
                <c:pt idx="3159">
                  <c:v>0.17841929200000001</c:v>
                </c:pt>
                <c:pt idx="3160">
                  <c:v>0.179356344</c:v>
                </c:pt>
                <c:pt idx="3161">
                  <c:v>0.17777837199999999</c:v>
                </c:pt>
                <c:pt idx="3162">
                  <c:v>0.175901004</c:v>
                </c:pt>
                <c:pt idx="3163">
                  <c:v>0.17399555799999999</c:v>
                </c:pt>
                <c:pt idx="3164">
                  <c:v>0.178003518</c:v>
                </c:pt>
                <c:pt idx="3165">
                  <c:v>0.18157553900000001</c:v>
                </c:pt>
                <c:pt idx="3166">
                  <c:v>0.17437749799999999</c:v>
                </c:pt>
                <c:pt idx="3167">
                  <c:v>0.17646595400000001</c:v>
                </c:pt>
                <c:pt idx="3168">
                  <c:v>0.17842727899999999</c:v>
                </c:pt>
                <c:pt idx="3169">
                  <c:v>0.174880229</c:v>
                </c:pt>
                <c:pt idx="3170">
                  <c:v>0.180262483</c:v>
                </c:pt>
                <c:pt idx="3171">
                  <c:v>0.17550631</c:v>
                </c:pt>
                <c:pt idx="3172">
                  <c:v>0.176127326</c:v>
                </c:pt>
                <c:pt idx="3173">
                  <c:v>0.17460182699999999</c:v>
                </c:pt>
                <c:pt idx="3174">
                  <c:v>0.17810546899999999</c:v>
                </c:pt>
                <c:pt idx="3175">
                  <c:v>0.18000650500000001</c:v>
                </c:pt>
                <c:pt idx="3176">
                  <c:v>0.17409202900000001</c:v>
                </c:pt>
                <c:pt idx="3177">
                  <c:v>0.172685686</c:v>
                </c:pt>
                <c:pt idx="3178">
                  <c:v>0.17136945200000001</c:v>
                </c:pt>
                <c:pt idx="3179">
                  <c:v>0.17407146800000001</c:v>
                </c:pt>
                <c:pt idx="3180">
                  <c:v>0.18009353</c:v>
                </c:pt>
                <c:pt idx="3181">
                  <c:v>0.171739471</c:v>
                </c:pt>
                <c:pt idx="3182">
                  <c:v>0.17150273599999999</c:v>
                </c:pt>
                <c:pt idx="3183">
                  <c:v>0.17598785</c:v>
                </c:pt>
                <c:pt idx="3184">
                  <c:v>0.17714396600000001</c:v>
                </c:pt>
                <c:pt idx="3185">
                  <c:v>0.17573631200000001</c:v>
                </c:pt>
                <c:pt idx="3186">
                  <c:v>0.175107491</c:v>
                </c:pt>
                <c:pt idx="3187">
                  <c:v>0.174383225</c:v>
                </c:pt>
                <c:pt idx="3188">
                  <c:v>0.17548027099999999</c:v>
                </c:pt>
                <c:pt idx="3189">
                  <c:v>0.170928725</c:v>
                </c:pt>
                <c:pt idx="3190">
                  <c:v>0.17613794999999999</c:v>
                </c:pt>
                <c:pt idx="3191">
                  <c:v>0.177135285</c:v>
                </c:pt>
                <c:pt idx="3192">
                  <c:v>0.17388377099999999</c:v>
                </c:pt>
                <c:pt idx="3193">
                  <c:v>0.172023236</c:v>
                </c:pt>
                <c:pt idx="3194">
                  <c:v>0.176291954</c:v>
                </c:pt>
                <c:pt idx="3195">
                  <c:v>0.177376424</c:v>
                </c:pt>
                <c:pt idx="3196">
                  <c:v>0.17049182099999999</c:v>
                </c:pt>
                <c:pt idx="3197">
                  <c:v>0.17037248899999999</c:v>
                </c:pt>
                <c:pt idx="3198">
                  <c:v>0.177410391</c:v>
                </c:pt>
                <c:pt idx="3199">
                  <c:v>0.16855942300000001</c:v>
                </c:pt>
                <c:pt idx="3200">
                  <c:v>0.17131321099999999</c:v>
                </c:pt>
                <c:pt idx="3201">
                  <c:v>0.176997606</c:v>
                </c:pt>
                <c:pt idx="3202">
                  <c:v>0.17330115099999999</c:v>
                </c:pt>
                <c:pt idx="3203">
                  <c:v>0.17580957699999999</c:v>
                </c:pt>
                <c:pt idx="3204">
                  <c:v>0.17712665699999999</c:v>
                </c:pt>
                <c:pt idx="3205">
                  <c:v>0.174928836</c:v>
                </c:pt>
                <c:pt idx="3206">
                  <c:v>0.175456208</c:v>
                </c:pt>
                <c:pt idx="3207">
                  <c:v>0.176185128</c:v>
                </c:pt>
                <c:pt idx="3208">
                  <c:v>0.16818333599999999</c:v>
                </c:pt>
                <c:pt idx="3209">
                  <c:v>0.17286702700000001</c:v>
                </c:pt>
                <c:pt idx="3210">
                  <c:v>0.169923411</c:v>
                </c:pt>
                <c:pt idx="3211">
                  <c:v>0.173731311</c:v>
                </c:pt>
                <c:pt idx="3212">
                  <c:v>0.17300563899999999</c:v>
                </c:pt>
                <c:pt idx="3213">
                  <c:v>0.16993286599999999</c:v>
                </c:pt>
                <c:pt idx="3214">
                  <c:v>0.17075430899999999</c:v>
                </c:pt>
                <c:pt idx="3215">
                  <c:v>0.16695109399999999</c:v>
                </c:pt>
                <c:pt idx="3216">
                  <c:v>0.17087872700000001</c:v>
                </c:pt>
                <c:pt idx="3217">
                  <c:v>0.171163541</c:v>
                </c:pt>
                <c:pt idx="3218">
                  <c:v>0.17255388999999999</c:v>
                </c:pt>
                <c:pt idx="3219">
                  <c:v>0.17193857100000001</c:v>
                </c:pt>
                <c:pt idx="3220">
                  <c:v>0.173670145</c:v>
                </c:pt>
                <c:pt idx="3221">
                  <c:v>0.17549828200000001</c:v>
                </c:pt>
                <c:pt idx="3222">
                  <c:v>0.167770581</c:v>
                </c:pt>
                <c:pt idx="3223">
                  <c:v>0.17076762000000001</c:v>
                </c:pt>
                <c:pt idx="3224">
                  <c:v>0.175035472</c:v>
                </c:pt>
                <c:pt idx="3225">
                  <c:v>0.16673565200000001</c:v>
                </c:pt>
                <c:pt idx="3226">
                  <c:v>0.16976207099999999</c:v>
                </c:pt>
                <c:pt idx="3227">
                  <c:v>0.17452046299999999</c:v>
                </c:pt>
                <c:pt idx="3228">
                  <c:v>0.170434895</c:v>
                </c:pt>
                <c:pt idx="3229">
                  <c:v>0.17456184199999999</c:v>
                </c:pt>
                <c:pt idx="3230">
                  <c:v>0.17271044999999999</c:v>
                </c:pt>
                <c:pt idx="3231">
                  <c:v>0.165512466</c:v>
                </c:pt>
                <c:pt idx="3232">
                  <c:v>0.17201230000000001</c:v>
                </c:pt>
                <c:pt idx="3233">
                  <c:v>0.16549391999999999</c:v>
                </c:pt>
                <c:pt idx="3234">
                  <c:v>0.166422716</c:v>
                </c:pt>
                <c:pt idx="3235">
                  <c:v>0.167215419</c:v>
                </c:pt>
                <c:pt idx="3236">
                  <c:v>0.170378217</c:v>
                </c:pt>
                <c:pt idx="3237">
                  <c:v>0.173879442</c:v>
                </c:pt>
                <c:pt idx="3238">
                  <c:v>0.17135429199999999</c:v>
                </c:pt>
                <c:pt idx="3239">
                  <c:v>0.17271735699999999</c:v>
                </c:pt>
                <c:pt idx="3240">
                  <c:v>0.16954631000000001</c:v>
                </c:pt>
                <c:pt idx="3241">
                  <c:v>0.17132236200000001</c:v>
                </c:pt>
                <c:pt idx="3242">
                  <c:v>0.17341946</c:v>
                </c:pt>
                <c:pt idx="3243">
                  <c:v>0.16995211499999999</c:v>
                </c:pt>
                <c:pt idx="3244">
                  <c:v>0.168371199</c:v>
                </c:pt>
                <c:pt idx="3245">
                  <c:v>0.16627319700000001</c:v>
                </c:pt>
                <c:pt idx="3246">
                  <c:v>0.17077937400000001</c:v>
                </c:pt>
                <c:pt idx="3247">
                  <c:v>0.16966677199999999</c:v>
                </c:pt>
                <c:pt idx="3248">
                  <c:v>0.17249334199999999</c:v>
                </c:pt>
                <c:pt idx="3249">
                  <c:v>0.16333310700000001</c:v>
                </c:pt>
                <c:pt idx="3250">
                  <c:v>0.16470969899999999</c:v>
                </c:pt>
                <c:pt idx="3251">
                  <c:v>0.16379861800000001</c:v>
                </c:pt>
                <c:pt idx="3252">
                  <c:v>0.16542100800000001</c:v>
                </c:pt>
                <c:pt idx="3253">
                  <c:v>0.16491555299999999</c:v>
                </c:pt>
                <c:pt idx="3254">
                  <c:v>0.16545242499999999</c:v>
                </c:pt>
                <c:pt idx="3255">
                  <c:v>0.169917177</c:v>
                </c:pt>
                <c:pt idx="3256">
                  <c:v>0.171680954</c:v>
                </c:pt>
                <c:pt idx="3257">
                  <c:v>0.16663670999999999</c:v>
                </c:pt>
                <c:pt idx="3258">
                  <c:v>0.165548266</c:v>
                </c:pt>
                <c:pt idx="3259">
                  <c:v>0.16433271799999999</c:v>
                </c:pt>
                <c:pt idx="3260">
                  <c:v>0.16295997100000001</c:v>
                </c:pt>
                <c:pt idx="3261">
                  <c:v>0.168015779</c:v>
                </c:pt>
                <c:pt idx="3262">
                  <c:v>0.16458207599999999</c:v>
                </c:pt>
                <c:pt idx="3263">
                  <c:v>0.163671081</c:v>
                </c:pt>
                <c:pt idx="3264">
                  <c:v>0.16734115299999999</c:v>
                </c:pt>
                <c:pt idx="3265">
                  <c:v>0.16540939700000001</c:v>
                </c:pt>
                <c:pt idx="3266">
                  <c:v>0.16190188799999999</c:v>
                </c:pt>
                <c:pt idx="3267">
                  <c:v>0.161313399</c:v>
                </c:pt>
                <c:pt idx="3268">
                  <c:v>0.17002329699999999</c:v>
                </c:pt>
                <c:pt idx="3269">
                  <c:v>0.16385708299999999</c:v>
                </c:pt>
                <c:pt idx="3270">
                  <c:v>0.16929255800000001</c:v>
                </c:pt>
                <c:pt idx="3271">
                  <c:v>0.16109612500000001</c:v>
                </c:pt>
                <c:pt idx="3272">
                  <c:v>0.16144384000000001</c:v>
                </c:pt>
                <c:pt idx="3273">
                  <c:v>0.16481105900000001</c:v>
                </c:pt>
                <c:pt idx="3274">
                  <c:v>0.16463277700000001</c:v>
                </c:pt>
                <c:pt idx="3275">
                  <c:v>0.16182550800000001</c:v>
                </c:pt>
                <c:pt idx="3276">
                  <c:v>0.16182105399999999</c:v>
                </c:pt>
                <c:pt idx="3277">
                  <c:v>0.168467479</c:v>
                </c:pt>
                <c:pt idx="3278">
                  <c:v>0.162555056</c:v>
                </c:pt>
                <c:pt idx="3279">
                  <c:v>0.165503434</c:v>
                </c:pt>
                <c:pt idx="3280">
                  <c:v>0.163607162</c:v>
                </c:pt>
                <c:pt idx="3281">
                  <c:v>0.161849877</c:v>
                </c:pt>
                <c:pt idx="3282">
                  <c:v>0.16933599199999999</c:v>
                </c:pt>
                <c:pt idx="3283">
                  <c:v>0.169401318</c:v>
                </c:pt>
                <c:pt idx="3284">
                  <c:v>0.16386345499999999</c:v>
                </c:pt>
                <c:pt idx="3285">
                  <c:v>0.16068643599999999</c:v>
                </c:pt>
                <c:pt idx="3286">
                  <c:v>0.16804488100000001</c:v>
                </c:pt>
                <c:pt idx="3287">
                  <c:v>0.16371118000000001</c:v>
                </c:pt>
                <c:pt idx="3288">
                  <c:v>0.168625836</c:v>
                </c:pt>
                <c:pt idx="3289">
                  <c:v>0.16027295599999999</c:v>
                </c:pt>
                <c:pt idx="3290">
                  <c:v>0.16455762600000001</c:v>
                </c:pt>
                <c:pt idx="3291">
                  <c:v>0.160347401</c:v>
                </c:pt>
                <c:pt idx="3292">
                  <c:v>0.16654503400000001</c:v>
                </c:pt>
                <c:pt idx="3293">
                  <c:v>0.16296960699999999</c:v>
                </c:pt>
                <c:pt idx="3294">
                  <c:v>0.16608115700000001</c:v>
                </c:pt>
                <c:pt idx="3295">
                  <c:v>0.158547089</c:v>
                </c:pt>
                <c:pt idx="3296">
                  <c:v>0.15883372500000001</c:v>
                </c:pt>
                <c:pt idx="3297">
                  <c:v>0.161930993</c:v>
                </c:pt>
                <c:pt idx="3298">
                  <c:v>0.16415387000000001</c:v>
                </c:pt>
                <c:pt idx="3299">
                  <c:v>0.16335539800000001</c:v>
                </c:pt>
                <c:pt idx="3300">
                  <c:v>0.158201011</c:v>
                </c:pt>
                <c:pt idx="3301">
                  <c:v>0.16221539200000001</c:v>
                </c:pt>
                <c:pt idx="3302">
                  <c:v>0.163244414</c:v>
                </c:pt>
                <c:pt idx="3303">
                  <c:v>0.16347408799999999</c:v>
                </c:pt>
                <c:pt idx="3304">
                  <c:v>0.16065759199999999</c:v>
                </c:pt>
                <c:pt idx="3305">
                  <c:v>0.16325252500000001</c:v>
                </c:pt>
                <c:pt idx="3306">
                  <c:v>0.16491418699999999</c:v>
                </c:pt>
                <c:pt idx="3307">
                  <c:v>0.16167648700000001</c:v>
                </c:pt>
                <c:pt idx="3308">
                  <c:v>0.15795658100000001</c:v>
                </c:pt>
                <c:pt idx="3309">
                  <c:v>0.16062284499999999</c:v>
                </c:pt>
                <c:pt idx="3310">
                  <c:v>0.15975133799999999</c:v>
                </c:pt>
                <c:pt idx="3311">
                  <c:v>0.16425946</c:v>
                </c:pt>
                <c:pt idx="3312">
                  <c:v>0.166032442</c:v>
                </c:pt>
                <c:pt idx="3313">
                  <c:v>0.165635009</c:v>
                </c:pt>
                <c:pt idx="3314">
                  <c:v>0.16019787799999999</c:v>
                </c:pt>
                <c:pt idx="3315">
                  <c:v>0.161250529</c:v>
                </c:pt>
                <c:pt idx="3316">
                  <c:v>0.16430931800000001</c:v>
                </c:pt>
                <c:pt idx="3317">
                  <c:v>0.161529548</c:v>
                </c:pt>
                <c:pt idx="3318">
                  <c:v>0.16433082299999999</c:v>
                </c:pt>
                <c:pt idx="3319">
                  <c:v>0.158335381</c:v>
                </c:pt>
                <c:pt idx="3320">
                  <c:v>0.15768168599999999</c:v>
                </c:pt>
                <c:pt idx="3321">
                  <c:v>0.15817563500000001</c:v>
                </c:pt>
                <c:pt idx="3322">
                  <c:v>0.16405866899999999</c:v>
                </c:pt>
                <c:pt idx="3323">
                  <c:v>0.16252518899999999</c:v>
                </c:pt>
                <c:pt idx="3324">
                  <c:v>0.161940374</c:v>
                </c:pt>
                <c:pt idx="3325">
                  <c:v>0.161706249</c:v>
                </c:pt>
                <c:pt idx="3326">
                  <c:v>0.159096181</c:v>
                </c:pt>
                <c:pt idx="3327">
                  <c:v>0.15739326300000001</c:v>
                </c:pt>
                <c:pt idx="3328">
                  <c:v>0.164358061</c:v>
                </c:pt>
                <c:pt idx="3329">
                  <c:v>0.15838770899999999</c:v>
                </c:pt>
                <c:pt idx="3330">
                  <c:v>0.15765143600000001</c:v>
                </c:pt>
                <c:pt idx="3331">
                  <c:v>0.155597332</c:v>
                </c:pt>
                <c:pt idx="3332">
                  <c:v>0.16310938899999999</c:v>
                </c:pt>
                <c:pt idx="3333">
                  <c:v>0.16015030699999999</c:v>
                </c:pt>
                <c:pt idx="3334">
                  <c:v>0.16284169500000001</c:v>
                </c:pt>
                <c:pt idx="3335">
                  <c:v>0.158914626</c:v>
                </c:pt>
                <c:pt idx="3336">
                  <c:v>0.16160612399999999</c:v>
                </c:pt>
                <c:pt idx="3337">
                  <c:v>0.16044841400000001</c:v>
                </c:pt>
                <c:pt idx="3338">
                  <c:v>0.15497804600000001</c:v>
                </c:pt>
                <c:pt idx="3339">
                  <c:v>0.16165543499999999</c:v>
                </c:pt>
                <c:pt idx="3340">
                  <c:v>0.163986357</c:v>
                </c:pt>
                <c:pt idx="3341">
                  <c:v>0.16352766799999999</c:v>
                </c:pt>
                <c:pt idx="3342">
                  <c:v>0.157545505</c:v>
                </c:pt>
                <c:pt idx="3343">
                  <c:v>0.153927329</c:v>
                </c:pt>
                <c:pt idx="3344">
                  <c:v>0.15830923199999999</c:v>
                </c:pt>
                <c:pt idx="3345">
                  <c:v>0.15453308800000001</c:v>
                </c:pt>
                <c:pt idx="3346">
                  <c:v>0.155699172</c:v>
                </c:pt>
                <c:pt idx="3347">
                  <c:v>0.16299804200000001</c:v>
                </c:pt>
                <c:pt idx="3348">
                  <c:v>0.15865765300000001</c:v>
                </c:pt>
                <c:pt idx="3349">
                  <c:v>0.15575360499999999</c:v>
                </c:pt>
                <c:pt idx="3350">
                  <c:v>0.15612712300000001</c:v>
                </c:pt>
                <c:pt idx="3351">
                  <c:v>0.15988865099999999</c:v>
                </c:pt>
                <c:pt idx="3352">
                  <c:v>0.15911197599999999</c:v>
                </c:pt>
                <c:pt idx="3353">
                  <c:v>0.15945338000000001</c:v>
                </c:pt>
                <c:pt idx="3354">
                  <c:v>0.153477265</c:v>
                </c:pt>
                <c:pt idx="3355">
                  <c:v>0.155430924</c:v>
                </c:pt>
                <c:pt idx="3356">
                  <c:v>0.155561113</c:v>
                </c:pt>
                <c:pt idx="3357">
                  <c:v>0.152772924</c:v>
                </c:pt>
                <c:pt idx="3358">
                  <c:v>0.15342115200000001</c:v>
                </c:pt>
                <c:pt idx="3359">
                  <c:v>0.15535935200000001</c:v>
                </c:pt>
                <c:pt idx="3360">
                  <c:v>0.15851970600000001</c:v>
                </c:pt>
                <c:pt idx="3361">
                  <c:v>0.15315651199999999</c:v>
                </c:pt>
                <c:pt idx="3362">
                  <c:v>0.151953538</c:v>
                </c:pt>
                <c:pt idx="3363">
                  <c:v>0.159030529</c:v>
                </c:pt>
                <c:pt idx="3364">
                  <c:v>0.15307327700000001</c:v>
                </c:pt>
                <c:pt idx="3365">
                  <c:v>0.15204815699999999</c:v>
                </c:pt>
                <c:pt idx="3366">
                  <c:v>0.159809484</c:v>
                </c:pt>
                <c:pt idx="3367">
                  <c:v>0.156206553</c:v>
                </c:pt>
                <c:pt idx="3368">
                  <c:v>0.16006615799999999</c:v>
                </c:pt>
                <c:pt idx="3369">
                  <c:v>0.15558829399999999</c:v>
                </c:pt>
                <c:pt idx="3370">
                  <c:v>0.15888126799999999</c:v>
                </c:pt>
                <c:pt idx="3371">
                  <c:v>0.15618658999999999</c:v>
                </c:pt>
                <c:pt idx="3372">
                  <c:v>0.15140873099999999</c:v>
                </c:pt>
                <c:pt idx="3373">
                  <c:v>0.15198631300000001</c:v>
                </c:pt>
                <c:pt idx="3374">
                  <c:v>0.15444080199999999</c:v>
                </c:pt>
                <c:pt idx="3375">
                  <c:v>0.152636778</c:v>
                </c:pt>
                <c:pt idx="3376">
                  <c:v>0.151811268</c:v>
                </c:pt>
                <c:pt idx="3377">
                  <c:v>0.15339311799999999</c:v>
                </c:pt>
                <c:pt idx="3378">
                  <c:v>0.157656137</c:v>
                </c:pt>
                <c:pt idx="3379">
                  <c:v>0.15158745500000001</c:v>
                </c:pt>
                <c:pt idx="3380">
                  <c:v>0.15851816299999999</c:v>
                </c:pt>
                <c:pt idx="3381">
                  <c:v>0.158393385</c:v>
                </c:pt>
                <c:pt idx="3382">
                  <c:v>0.150479475</c:v>
                </c:pt>
                <c:pt idx="3383">
                  <c:v>0.15213537799999999</c:v>
                </c:pt>
                <c:pt idx="3384">
                  <c:v>0.15395937900000001</c:v>
                </c:pt>
                <c:pt idx="3385">
                  <c:v>0.152821494</c:v>
                </c:pt>
                <c:pt idx="3386">
                  <c:v>0.15908819399999999</c:v>
                </c:pt>
                <c:pt idx="3387">
                  <c:v>0.15926317000000001</c:v>
                </c:pt>
                <c:pt idx="3388">
                  <c:v>0.156159039</c:v>
                </c:pt>
                <c:pt idx="3389">
                  <c:v>0.15148671799999999</c:v>
                </c:pt>
                <c:pt idx="3390">
                  <c:v>0.15016607000000001</c:v>
                </c:pt>
                <c:pt idx="3391">
                  <c:v>0.15724842999999999</c:v>
                </c:pt>
                <c:pt idx="3392">
                  <c:v>0.15021065</c:v>
                </c:pt>
                <c:pt idx="3393">
                  <c:v>0.156303095</c:v>
                </c:pt>
                <c:pt idx="3394">
                  <c:v>0.14961271400000001</c:v>
                </c:pt>
                <c:pt idx="3395">
                  <c:v>0.15304610699999999</c:v>
                </c:pt>
                <c:pt idx="3396">
                  <c:v>0.150387785</c:v>
                </c:pt>
                <c:pt idx="3397">
                  <c:v>0.15550465599999999</c:v>
                </c:pt>
                <c:pt idx="3398">
                  <c:v>0.14956219000000001</c:v>
                </c:pt>
                <c:pt idx="3399">
                  <c:v>0.15508836200000001</c:v>
                </c:pt>
                <c:pt idx="3400">
                  <c:v>0.15204098499999999</c:v>
                </c:pt>
                <c:pt idx="3401">
                  <c:v>0.154194792</c:v>
                </c:pt>
                <c:pt idx="3402">
                  <c:v>0.14835173900000001</c:v>
                </c:pt>
                <c:pt idx="3403">
                  <c:v>0.15060975800000001</c:v>
                </c:pt>
                <c:pt idx="3404">
                  <c:v>0.15490627200000001</c:v>
                </c:pt>
                <c:pt idx="3405">
                  <c:v>0.15323658800000001</c:v>
                </c:pt>
                <c:pt idx="3406">
                  <c:v>0.155732812</c:v>
                </c:pt>
                <c:pt idx="3407">
                  <c:v>0.150631664</c:v>
                </c:pt>
                <c:pt idx="3408">
                  <c:v>0.15582500899999999</c:v>
                </c:pt>
                <c:pt idx="3409">
                  <c:v>0.15144949499999999</c:v>
                </c:pt>
                <c:pt idx="3410">
                  <c:v>0.155115745</c:v>
                </c:pt>
                <c:pt idx="3411">
                  <c:v>0.154856885</c:v>
                </c:pt>
                <c:pt idx="3412">
                  <c:v>0.151749365</c:v>
                </c:pt>
                <c:pt idx="3413">
                  <c:v>0.15064803700000001</c:v>
                </c:pt>
                <c:pt idx="3414">
                  <c:v>0.15195524799999999</c:v>
                </c:pt>
                <c:pt idx="3415">
                  <c:v>0.15671127200000001</c:v>
                </c:pt>
                <c:pt idx="3416">
                  <c:v>0.14863970200000001</c:v>
                </c:pt>
                <c:pt idx="3417">
                  <c:v>0.15195765899999999</c:v>
                </c:pt>
                <c:pt idx="3418">
                  <c:v>0.14998183300000001</c:v>
                </c:pt>
                <c:pt idx="3419">
                  <c:v>0.15542321100000001</c:v>
                </c:pt>
                <c:pt idx="3420">
                  <c:v>0.15035573399999999</c:v>
                </c:pt>
                <c:pt idx="3421">
                  <c:v>0.14806540300000001</c:v>
                </c:pt>
                <c:pt idx="3422">
                  <c:v>0.14751700600000001</c:v>
                </c:pt>
                <c:pt idx="3423">
                  <c:v>0.146753462</c:v>
                </c:pt>
                <c:pt idx="3424">
                  <c:v>0.15462941099999999</c:v>
                </c:pt>
                <c:pt idx="3425">
                  <c:v>0.146046072</c:v>
                </c:pt>
                <c:pt idx="3426">
                  <c:v>0.14727900399999999</c:v>
                </c:pt>
                <c:pt idx="3427">
                  <c:v>0.15153150800000001</c:v>
                </c:pt>
                <c:pt idx="3428">
                  <c:v>0.15491291700000001</c:v>
                </c:pt>
                <c:pt idx="3429">
                  <c:v>0.15403663100000001</c:v>
                </c:pt>
                <c:pt idx="3430">
                  <c:v>0.14570556900000001</c:v>
                </c:pt>
                <c:pt idx="3431">
                  <c:v>0.149006899</c:v>
                </c:pt>
                <c:pt idx="3432">
                  <c:v>0.151953375</c:v>
                </c:pt>
                <c:pt idx="3433">
                  <c:v>0.15311646700000001</c:v>
                </c:pt>
                <c:pt idx="3434">
                  <c:v>0.146676696</c:v>
                </c:pt>
                <c:pt idx="3435">
                  <c:v>0.146760219</c:v>
                </c:pt>
                <c:pt idx="3436">
                  <c:v>0.15158770699999999</c:v>
                </c:pt>
                <c:pt idx="3437">
                  <c:v>0.14587364999999999</c:v>
                </c:pt>
                <c:pt idx="3438">
                  <c:v>0.14845981499999999</c:v>
                </c:pt>
                <c:pt idx="3439">
                  <c:v>0.14866928400000001</c:v>
                </c:pt>
                <c:pt idx="3440">
                  <c:v>0.147484165</c:v>
                </c:pt>
                <c:pt idx="3441">
                  <c:v>0.151014656</c:v>
                </c:pt>
                <c:pt idx="3442">
                  <c:v>0.149599646</c:v>
                </c:pt>
                <c:pt idx="3443">
                  <c:v>0.145558875</c:v>
                </c:pt>
                <c:pt idx="3444">
                  <c:v>0.15146467799999999</c:v>
                </c:pt>
                <c:pt idx="3445">
                  <c:v>0.15146741599999999</c:v>
                </c:pt>
                <c:pt idx="3446">
                  <c:v>0.14864007900000001</c:v>
                </c:pt>
                <c:pt idx="3447">
                  <c:v>0.15369485699999999</c:v>
                </c:pt>
                <c:pt idx="3448">
                  <c:v>0.14816196400000001</c:v>
                </c:pt>
                <c:pt idx="3449">
                  <c:v>0.153708971</c:v>
                </c:pt>
                <c:pt idx="3450">
                  <c:v>0.15081660899999999</c:v>
                </c:pt>
                <c:pt idx="3451">
                  <c:v>0.14402654300000001</c:v>
                </c:pt>
                <c:pt idx="3452">
                  <c:v>0.14426321</c:v>
                </c:pt>
                <c:pt idx="3453">
                  <c:v>0.15042425600000001</c:v>
                </c:pt>
                <c:pt idx="3454">
                  <c:v>0.14850772100000001</c:v>
                </c:pt>
                <c:pt idx="3455">
                  <c:v>0.15243448100000001</c:v>
                </c:pt>
                <c:pt idx="3456">
                  <c:v>0.14410520700000001</c:v>
                </c:pt>
                <c:pt idx="3457">
                  <c:v>0.14642506999999999</c:v>
                </c:pt>
                <c:pt idx="3458">
                  <c:v>0.14464491099999999</c:v>
                </c:pt>
                <c:pt idx="3459">
                  <c:v>0.15258037299999999</c:v>
                </c:pt>
                <c:pt idx="3460">
                  <c:v>0.14798852600000001</c:v>
                </c:pt>
                <c:pt idx="3461">
                  <c:v>0.14676484400000001</c:v>
                </c:pt>
                <c:pt idx="3462">
                  <c:v>0.14540082600000001</c:v>
                </c:pt>
                <c:pt idx="3463">
                  <c:v>0.14664263399999999</c:v>
                </c:pt>
                <c:pt idx="3464">
                  <c:v>0.14629250799999999</c:v>
                </c:pt>
                <c:pt idx="3465">
                  <c:v>0.14765335499999999</c:v>
                </c:pt>
                <c:pt idx="3466">
                  <c:v>0.149849538</c:v>
                </c:pt>
                <c:pt idx="3467">
                  <c:v>0.151796612</c:v>
                </c:pt>
                <c:pt idx="3468">
                  <c:v>0.151500252</c:v>
                </c:pt>
                <c:pt idx="3469">
                  <c:v>0.14430449000000001</c:v>
                </c:pt>
                <c:pt idx="3470">
                  <c:v>0.141971388</c:v>
                </c:pt>
                <c:pt idx="3471">
                  <c:v>0.14665734599999999</c:v>
                </c:pt>
                <c:pt idx="3472">
                  <c:v>0.14407203900000001</c:v>
                </c:pt>
                <c:pt idx="3473">
                  <c:v>0.143388127</c:v>
                </c:pt>
                <c:pt idx="3474">
                  <c:v>0.14836945400000001</c:v>
                </c:pt>
                <c:pt idx="3475">
                  <c:v>0.15032662099999999</c:v>
                </c:pt>
                <c:pt idx="3476">
                  <c:v>0.14809291599999999</c:v>
                </c:pt>
                <c:pt idx="3477">
                  <c:v>0.149490286</c:v>
                </c:pt>
                <c:pt idx="3478">
                  <c:v>0.14729368300000001</c:v>
                </c:pt>
                <c:pt idx="3479">
                  <c:v>0.14319147099999999</c:v>
                </c:pt>
                <c:pt idx="3480">
                  <c:v>0.147644738</c:v>
                </c:pt>
                <c:pt idx="3481">
                  <c:v>0.14845202299999999</c:v>
                </c:pt>
                <c:pt idx="3482">
                  <c:v>0.14957622300000001</c:v>
                </c:pt>
                <c:pt idx="3483">
                  <c:v>0.14773857400000001</c:v>
                </c:pt>
                <c:pt idx="3484">
                  <c:v>0.14381883500000001</c:v>
                </c:pt>
                <c:pt idx="3485">
                  <c:v>0.14356029200000001</c:v>
                </c:pt>
                <c:pt idx="3486">
                  <c:v>0.14858898000000001</c:v>
                </c:pt>
                <c:pt idx="3487">
                  <c:v>0.14811554800000001</c:v>
                </c:pt>
                <c:pt idx="3488">
                  <c:v>0.149724475</c:v>
                </c:pt>
                <c:pt idx="3489">
                  <c:v>0.14270214000000001</c:v>
                </c:pt>
                <c:pt idx="3490">
                  <c:v>0.14954446499999999</c:v>
                </c:pt>
                <c:pt idx="3491">
                  <c:v>0.149869113</c:v>
                </c:pt>
                <c:pt idx="3492">
                  <c:v>0.14001308000000001</c:v>
                </c:pt>
                <c:pt idx="3493">
                  <c:v>0.14111178199999999</c:v>
                </c:pt>
                <c:pt idx="3494">
                  <c:v>0.145480216</c:v>
                </c:pt>
                <c:pt idx="3495">
                  <c:v>0.147519821</c:v>
                </c:pt>
                <c:pt idx="3496">
                  <c:v>0.142280185</c:v>
                </c:pt>
                <c:pt idx="3497">
                  <c:v>0.14910732400000001</c:v>
                </c:pt>
                <c:pt idx="3498">
                  <c:v>0.142869728</c:v>
                </c:pt>
                <c:pt idx="3499">
                  <c:v>0.141739645</c:v>
                </c:pt>
                <c:pt idx="3500">
                  <c:v>0.14669167699999999</c:v>
                </c:pt>
                <c:pt idx="3501">
                  <c:v>0.14467798400000001</c:v>
                </c:pt>
                <c:pt idx="3502">
                  <c:v>0.14125818500000001</c:v>
                </c:pt>
                <c:pt idx="3503">
                  <c:v>0.142154641</c:v>
                </c:pt>
                <c:pt idx="3504">
                  <c:v>0.14050846</c:v>
                </c:pt>
                <c:pt idx="3505">
                  <c:v>0.145113456</c:v>
                </c:pt>
                <c:pt idx="3506">
                  <c:v>0.14651684000000001</c:v>
                </c:pt>
                <c:pt idx="3507">
                  <c:v>0.14614577400000001</c:v>
                </c:pt>
                <c:pt idx="3508">
                  <c:v>0.14632234199999999</c:v>
                </c:pt>
                <c:pt idx="3509">
                  <c:v>0.142273275</c:v>
                </c:pt>
                <c:pt idx="3510">
                  <c:v>0.14716417800000001</c:v>
                </c:pt>
                <c:pt idx="3511">
                  <c:v>0.14237096499999999</c:v>
                </c:pt>
                <c:pt idx="3512">
                  <c:v>0.146334573</c:v>
                </c:pt>
                <c:pt idx="3513">
                  <c:v>0.145445829</c:v>
                </c:pt>
                <c:pt idx="3514">
                  <c:v>0.14794680299999999</c:v>
                </c:pt>
                <c:pt idx="3515">
                  <c:v>0.146311049</c:v>
                </c:pt>
                <c:pt idx="3516">
                  <c:v>0.14580589999999999</c:v>
                </c:pt>
                <c:pt idx="3517">
                  <c:v>0.14375659199999999</c:v>
                </c:pt>
                <c:pt idx="3518">
                  <c:v>0.14076509800000001</c:v>
                </c:pt>
                <c:pt idx="3519">
                  <c:v>0.142106344</c:v>
                </c:pt>
                <c:pt idx="3520">
                  <c:v>0.14236459200000001</c:v>
                </c:pt>
                <c:pt idx="3521">
                  <c:v>0.14614417599999999</c:v>
                </c:pt>
                <c:pt idx="3522">
                  <c:v>0.140158583</c:v>
                </c:pt>
                <c:pt idx="3523">
                  <c:v>0.13887637799999999</c:v>
                </c:pt>
                <c:pt idx="3524">
                  <c:v>0.14015629600000001</c:v>
                </c:pt>
                <c:pt idx="3525">
                  <c:v>0.14542701899999999</c:v>
                </c:pt>
                <c:pt idx="3526">
                  <c:v>0.14431859599999999</c:v>
                </c:pt>
                <c:pt idx="3527">
                  <c:v>0.14290012299999999</c:v>
                </c:pt>
                <c:pt idx="3528">
                  <c:v>0.142548171</c:v>
                </c:pt>
                <c:pt idx="3529">
                  <c:v>0.13692079400000001</c:v>
                </c:pt>
                <c:pt idx="3530">
                  <c:v>0.136606856</c:v>
                </c:pt>
                <c:pt idx="3531">
                  <c:v>0.13700442700000001</c:v>
                </c:pt>
                <c:pt idx="3532">
                  <c:v>0.14577869399999999</c:v>
                </c:pt>
                <c:pt idx="3533">
                  <c:v>0.14521546099999999</c:v>
                </c:pt>
                <c:pt idx="3534">
                  <c:v>0.137504987</c:v>
                </c:pt>
                <c:pt idx="3535">
                  <c:v>0.141764855</c:v>
                </c:pt>
                <c:pt idx="3536">
                  <c:v>0.14021208600000001</c:v>
                </c:pt>
                <c:pt idx="3537">
                  <c:v>0.145563364</c:v>
                </c:pt>
                <c:pt idx="3538">
                  <c:v>0.13619371199999999</c:v>
                </c:pt>
                <c:pt idx="3539">
                  <c:v>0.14147753499999999</c:v>
                </c:pt>
                <c:pt idx="3540">
                  <c:v>0.14346061399999999</c:v>
                </c:pt>
                <c:pt idx="3541">
                  <c:v>0.14203700999999999</c:v>
                </c:pt>
                <c:pt idx="3542">
                  <c:v>0.13992766400000001</c:v>
                </c:pt>
                <c:pt idx="3543">
                  <c:v>0.13585142</c:v>
                </c:pt>
                <c:pt idx="3544">
                  <c:v>0.141507772</c:v>
                </c:pt>
                <c:pt idx="3545">
                  <c:v>0.14177927300000001</c:v>
                </c:pt>
                <c:pt idx="3546">
                  <c:v>0.13811817400000001</c:v>
                </c:pt>
                <c:pt idx="3547">
                  <c:v>0.14131911799999999</c:v>
                </c:pt>
                <c:pt idx="3548">
                  <c:v>0.14280441099999999</c:v>
                </c:pt>
                <c:pt idx="3549">
                  <c:v>0.143643888</c:v>
                </c:pt>
                <c:pt idx="3550">
                  <c:v>0.14182834499999999</c:v>
                </c:pt>
                <c:pt idx="3551">
                  <c:v>0.14432577199999999</c:v>
                </c:pt>
                <c:pt idx="3552">
                  <c:v>0.13877314900000001</c:v>
                </c:pt>
                <c:pt idx="3553">
                  <c:v>0.139553387</c:v>
                </c:pt>
                <c:pt idx="3554">
                  <c:v>0.134944336</c:v>
                </c:pt>
                <c:pt idx="3555">
                  <c:v>0.143733217</c:v>
                </c:pt>
                <c:pt idx="3556">
                  <c:v>0.14306930500000001</c:v>
                </c:pt>
                <c:pt idx="3557">
                  <c:v>0.142452733</c:v>
                </c:pt>
                <c:pt idx="3558">
                  <c:v>0.135702294</c:v>
                </c:pt>
                <c:pt idx="3559">
                  <c:v>0.14092408400000001</c:v>
                </c:pt>
                <c:pt idx="3560">
                  <c:v>0.13899002699999999</c:v>
                </c:pt>
                <c:pt idx="3561">
                  <c:v>0.14210742200000001</c:v>
                </c:pt>
                <c:pt idx="3562">
                  <c:v>0.13579870799999999</c:v>
                </c:pt>
                <c:pt idx="3563">
                  <c:v>0.13773703800000001</c:v>
                </c:pt>
                <c:pt idx="3564">
                  <c:v>0.141142142</c:v>
                </c:pt>
                <c:pt idx="3565">
                  <c:v>0.13546006999999999</c:v>
                </c:pt>
                <c:pt idx="3566">
                  <c:v>0.13829418399999999</c:v>
                </c:pt>
                <c:pt idx="3567">
                  <c:v>0.14236042500000001</c:v>
                </c:pt>
                <c:pt idx="3568">
                  <c:v>0.13510565399999999</c:v>
                </c:pt>
                <c:pt idx="3569">
                  <c:v>0.13797125700000001</c:v>
                </c:pt>
                <c:pt idx="3570">
                  <c:v>0.14122431399999999</c:v>
                </c:pt>
                <c:pt idx="3571">
                  <c:v>0.13333900800000001</c:v>
                </c:pt>
                <c:pt idx="3572">
                  <c:v>0.140249074</c:v>
                </c:pt>
                <c:pt idx="3573">
                  <c:v>0.142572439</c:v>
                </c:pt>
                <c:pt idx="3574">
                  <c:v>0.133610003</c:v>
                </c:pt>
                <c:pt idx="3575">
                  <c:v>0.13566446200000001</c:v>
                </c:pt>
                <c:pt idx="3576">
                  <c:v>0.13384237700000001</c:v>
                </c:pt>
                <c:pt idx="3577">
                  <c:v>0.13956107800000001</c:v>
                </c:pt>
                <c:pt idx="3578">
                  <c:v>0.13842879299999999</c:v>
                </c:pt>
                <c:pt idx="3579">
                  <c:v>0.13247916700000001</c:v>
                </c:pt>
                <c:pt idx="3580">
                  <c:v>0.13899940799999999</c:v>
                </c:pt>
                <c:pt idx="3581">
                  <c:v>0.14095934099999999</c:v>
                </c:pt>
                <c:pt idx="3582">
                  <c:v>0.136033232</c:v>
                </c:pt>
                <c:pt idx="3583">
                  <c:v>0.13279480699999999</c:v>
                </c:pt>
                <c:pt idx="3584">
                  <c:v>0.13434531999999999</c:v>
                </c:pt>
                <c:pt idx="3585">
                  <c:v>0.13311262500000001</c:v>
                </c:pt>
                <c:pt idx="3586">
                  <c:v>0.13220828200000001</c:v>
                </c:pt>
                <c:pt idx="3587">
                  <c:v>0.138853632</c:v>
                </c:pt>
                <c:pt idx="3588">
                  <c:v>0.13804348499999999</c:v>
                </c:pt>
                <c:pt idx="3589">
                  <c:v>0.13735487900000001</c:v>
                </c:pt>
                <c:pt idx="3590">
                  <c:v>0.13717581400000001</c:v>
                </c:pt>
                <c:pt idx="3591">
                  <c:v>0.134721381</c:v>
                </c:pt>
                <c:pt idx="3592">
                  <c:v>0.13759666700000001</c:v>
                </c:pt>
                <c:pt idx="3593">
                  <c:v>0.140240217</c:v>
                </c:pt>
                <c:pt idx="3594">
                  <c:v>0.138438377</c:v>
                </c:pt>
                <c:pt idx="3595">
                  <c:v>0.13766200100000001</c:v>
                </c:pt>
                <c:pt idx="3596">
                  <c:v>0.13184451699999999</c:v>
                </c:pt>
                <c:pt idx="3597">
                  <c:v>0.136023962</c:v>
                </c:pt>
                <c:pt idx="3598">
                  <c:v>0.139536031</c:v>
                </c:pt>
                <c:pt idx="3599">
                  <c:v>0.13397394100000001</c:v>
                </c:pt>
                <c:pt idx="3600">
                  <c:v>0.13975926899999999</c:v>
                </c:pt>
                <c:pt idx="3601">
                  <c:v>0.13698317600000001</c:v>
                </c:pt>
                <c:pt idx="3602">
                  <c:v>0.134035187</c:v>
                </c:pt>
                <c:pt idx="3603">
                  <c:v>0.137351206</c:v>
                </c:pt>
                <c:pt idx="3604">
                  <c:v>0.13471777800000001</c:v>
                </c:pt>
                <c:pt idx="3605">
                  <c:v>0.13201191400000001</c:v>
                </c:pt>
                <c:pt idx="3606">
                  <c:v>0.13768924399999999</c:v>
                </c:pt>
                <c:pt idx="3607">
                  <c:v>0.13587560400000001</c:v>
                </c:pt>
                <c:pt idx="3608">
                  <c:v>0.13222403299999999</c:v>
                </c:pt>
                <c:pt idx="3609">
                  <c:v>0.134796256</c:v>
                </c:pt>
                <c:pt idx="3610">
                  <c:v>0.13130890100000001</c:v>
                </c:pt>
                <c:pt idx="3611">
                  <c:v>0.13655423899999999</c:v>
                </c:pt>
                <c:pt idx="3612">
                  <c:v>0.13796834199999999</c:v>
                </c:pt>
                <c:pt idx="3613">
                  <c:v>0.13875827299999999</c:v>
                </c:pt>
                <c:pt idx="3614">
                  <c:v>0.13806453199999999</c:v>
                </c:pt>
                <c:pt idx="3615">
                  <c:v>0.13193406399999999</c:v>
                </c:pt>
                <c:pt idx="3616">
                  <c:v>0.13662759499999999</c:v>
                </c:pt>
                <c:pt idx="3617">
                  <c:v>0.13310174299999999</c:v>
                </c:pt>
                <c:pt idx="3618">
                  <c:v>0.133983935</c:v>
                </c:pt>
                <c:pt idx="3619">
                  <c:v>0.136336492</c:v>
                </c:pt>
                <c:pt idx="3620">
                  <c:v>0.13103379000000001</c:v>
                </c:pt>
                <c:pt idx="3621">
                  <c:v>0.130612756</c:v>
                </c:pt>
                <c:pt idx="3622">
                  <c:v>0.138450083</c:v>
                </c:pt>
                <c:pt idx="3623">
                  <c:v>0.13284083299999999</c:v>
                </c:pt>
                <c:pt idx="3624">
                  <c:v>0.135382951</c:v>
                </c:pt>
                <c:pt idx="3625">
                  <c:v>0.13758355799999999</c:v>
                </c:pt>
                <c:pt idx="3626">
                  <c:v>0.137424097</c:v>
                </c:pt>
                <c:pt idx="3627">
                  <c:v>0.13214793799999999</c:v>
                </c:pt>
                <c:pt idx="3628">
                  <c:v>0.136455296</c:v>
                </c:pt>
                <c:pt idx="3629">
                  <c:v>0.137622786</c:v>
                </c:pt>
                <c:pt idx="3630">
                  <c:v>0.129098828</c:v>
                </c:pt>
                <c:pt idx="3631">
                  <c:v>0.13027677100000001</c:v>
                </c:pt>
                <c:pt idx="3632">
                  <c:v>0.13282908399999999</c:v>
                </c:pt>
                <c:pt idx="3633">
                  <c:v>0.132528433</c:v>
                </c:pt>
                <c:pt idx="3634">
                  <c:v>0.13010790899999999</c:v>
                </c:pt>
                <c:pt idx="3635">
                  <c:v>0.13532453</c:v>
                </c:pt>
                <c:pt idx="3636">
                  <c:v>0.13026333900000001</c:v>
                </c:pt>
                <c:pt idx="3637">
                  <c:v>0.13294494200000001</c:v>
                </c:pt>
                <c:pt idx="3638">
                  <c:v>0.134419182</c:v>
                </c:pt>
                <c:pt idx="3639">
                  <c:v>0.12837495600000001</c:v>
                </c:pt>
                <c:pt idx="3640">
                  <c:v>0.127455241</c:v>
                </c:pt>
                <c:pt idx="3641">
                  <c:v>0.13626923499999999</c:v>
                </c:pt>
                <c:pt idx="3642">
                  <c:v>0.13164915199999999</c:v>
                </c:pt>
                <c:pt idx="3643">
                  <c:v>0.13067747199999999</c:v>
                </c:pt>
                <c:pt idx="3644">
                  <c:v>0.13350909899999999</c:v>
                </c:pt>
                <c:pt idx="3645">
                  <c:v>0.13555214600000001</c:v>
                </c:pt>
                <c:pt idx="3646">
                  <c:v>0.130157406</c:v>
                </c:pt>
                <c:pt idx="3647">
                  <c:v>0.13362903700000001</c:v>
                </c:pt>
                <c:pt idx="3648">
                  <c:v>0.131509496</c:v>
                </c:pt>
                <c:pt idx="3649">
                  <c:v>0.13021571800000001</c:v>
                </c:pt>
                <c:pt idx="3650">
                  <c:v>0.12694587399999999</c:v>
                </c:pt>
                <c:pt idx="3651">
                  <c:v>0.13104281300000001</c:v>
                </c:pt>
                <c:pt idx="3652">
                  <c:v>0.12712749500000001</c:v>
                </c:pt>
                <c:pt idx="3653">
                  <c:v>0.12725963200000001</c:v>
                </c:pt>
                <c:pt idx="3654">
                  <c:v>0.13299428899999999</c:v>
                </c:pt>
                <c:pt idx="3655">
                  <c:v>0.12635749299999999</c:v>
                </c:pt>
                <c:pt idx="3656">
                  <c:v>0.12988186900000001</c:v>
                </c:pt>
                <c:pt idx="3657">
                  <c:v>0.133488574</c:v>
                </c:pt>
                <c:pt idx="3658">
                  <c:v>0.130423012</c:v>
                </c:pt>
                <c:pt idx="3659">
                  <c:v>0.12879849800000001</c:v>
                </c:pt>
                <c:pt idx="3660">
                  <c:v>0.13505212899999999</c:v>
                </c:pt>
                <c:pt idx="3661">
                  <c:v>0.12746995</c:v>
                </c:pt>
                <c:pt idx="3662">
                  <c:v>0.130615764</c:v>
                </c:pt>
                <c:pt idx="3663">
                  <c:v>0.12903829999999999</c:v>
                </c:pt>
                <c:pt idx="3664">
                  <c:v>0.12797335500000001</c:v>
                </c:pt>
                <c:pt idx="3665">
                  <c:v>0.13282991999999999</c:v>
                </c:pt>
                <c:pt idx="3666">
                  <c:v>0.128591075</c:v>
                </c:pt>
                <c:pt idx="3667">
                  <c:v>0.130340645</c:v>
                </c:pt>
                <c:pt idx="3668">
                  <c:v>0.132031291</c:v>
                </c:pt>
                <c:pt idx="3669">
                  <c:v>0.12722729899999999</c:v>
                </c:pt>
                <c:pt idx="3670">
                  <c:v>0.127430134</c:v>
                </c:pt>
                <c:pt idx="3671">
                  <c:v>0.12877799300000001</c:v>
                </c:pt>
                <c:pt idx="3672">
                  <c:v>0.13080260799999999</c:v>
                </c:pt>
                <c:pt idx="3673">
                  <c:v>0.128309749</c:v>
                </c:pt>
                <c:pt idx="3674">
                  <c:v>0.126016669</c:v>
                </c:pt>
                <c:pt idx="3675">
                  <c:v>0.12807289999999999</c:v>
                </c:pt>
                <c:pt idx="3676">
                  <c:v>0.127015935</c:v>
                </c:pt>
                <c:pt idx="3677">
                  <c:v>0.12504272299999999</c:v>
                </c:pt>
                <c:pt idx="3678">
                  <c:v>0.12667900200000001</c:v>
                </c:pt>
                <c:pt idx="3679">
                  <c:v>0.128489881</c:v>
                </c:pt>
                <c:pt idx="3680">
                  <c:v>0.12722408099999999</c:v>
                </c:pt>
                <c:pt idx="3681">
                  <c:v>0.12654769299999999</c:v>
                </c:pt>
                <c:pt idx="3682">
                  <c:v>0.12458432899999999</c:v>
                </c:pt>
                <c:pt idx="3683">
                  <c:v>0.131992048</c:v>
                </c:pt>
                <c:pt idx="3684">
                  <c:v>0.13171761200000001</c:v>
                </c:pt>
                <c:pt idx="3685">
                  <c:v>0.128912044</c:v>
                </c:pt>
                <c:pt idx="3686">
                  <c:v>0.12775177099999999</c:v>
                </c:pt>
                <c:pt idx="3687">
                  <c:v>0.13335367400000001</c:v>
                </c:pt>
                <c:pt idx="3688">
                  <c:v>0.12945995800000001</c:v>
                </c:pt>
                <c:pt idx="3689">
                  <c:v>0.12759136400000001</c:v>
                </c:pt>
                <c:pt idx="3690">
                  <c:v>0.13053346399999999</c:v>
                </c:pt>
                <c:pt idx="3691">
                  <c:v>0.12430636</c:v>
                </c:pt>
                <c:pt idx="3692">
                  <c:v>0.12708155700000001</c:v>
                </c:pt>
                <c:pt idx="3693">
                  <c:v>0.12949567300000001</c:v>
                </c:pt>
                <c:pt idx="3694">
                  <c:v>0.12714889800000001</c:v>
                </c:pt>
                <c:pt idx="3695">
                  <c:v>0.123697366</c:v>
                </c:pt>
                <c:pt idx="3696">
                  <c:v>0.12603166900000001</c:v>
                </c:pt>
                <c:pt idx="3697">
                  <c:v>0.12344925299999999</c:v>
                </c:pt>
                <c:pt idx="3698">
                  <c:v>0.13013441000000001</c:v>
                </c:pt>
                <c:pt idx="3699">
                  <c:v>0.125506227</c:v>
                </c:pt>
                <c:pt idx="3700">
                  <c:v>0.13262848599999999</c:v>
                </c:pt>
                <c:pt idx="3701">
                  <c:v>0.12484492899999999</c:v>
                </c:pt>
                <c:pt idx="3702">
                  <c:v>0.12908431000000001</c:v>
                </c:pt>
                <c:pt idx="3703">
                  <c:v>0.12899131899999999</c:v>
                </c:pt>
                <c:pt idx="3704">
                  <c:v>0.13199471700000001</c:v>
                </c:pt>
                <c:pt idx="3705">
                  <c:v>0.12402785500000001</c:v>
                </c:pt>
                <c:pt idx="3706">
                  <c:v>0.12838434200000001</c:v>
                </c:pt>
                <c:pt idx="3707">
                  <c:v>0.12687532000000001</c:v>
                </c:pt>
                <c:pt idx="3708">
                  <c:v>0.129528278</c:v>
                </c:pt>
                <c:pt idx="3709">
                  <c:v>0.13191007099999999</c:v>
                </c:pt>
                <c:pt idx="3710">
                  <c:v>0.124987933</c:v>
                </c:pt>
                <c:pt idx="3711">
                  <c:v>0.12890827199999999</c:v>
                </c:pt>
                <c:pt idx="3712">
                  <c:v>0.12860930000000001</c:v>
                </c:pt>
                <c:pt idx="3713">
                  <c:v>0.12917039</c:v>
                </c:pt>
                <c:pt idx="3714">
                  <c:v>0.13057115699999999</c:v>
                </c:pt>
                <c:pt idx="3715">
                  <c:v>0.12652090999999999</c:v>
                </c:pt>
                <c:pt idx="3716">
                  <c:v>0.123213239</c:v>
                </c:pt>
                <c:pt idx="3717">
                  <c:v>0.12735004599999999</c:v>
                </c:pt>
                <c:pt idx="3718">
                  <c:v>0.126220691</c:v>
                </c:pt>
                <c:pt idx="3719">
                  <c:v>0.125494314</c:v>
                </c:pt>
                <c:pt idx="3720">
                  <c:v>0.12974532</c:v>
                </c:pt>
                <c:pt idx="3721">
                  <c:v>0.125431074</c:v>
                </c:pt>
                <c:pt idx="3722">
                  <c:v>0.12916908499999999</c:v>
                </c:pt>
                <c:pt idx="3723">
                  <c:v>0.12912491200000001</c:v>
                </c:pt>
                <c:pt idx="3724">
                  <c:v>0.126820039</c:v>
                </c:pt>
                <c:pt idx="3725">
                  <c:v>0.122793796</c:v>
                </c:pt>
                <c:pt idx="3726">
                  <c:v>0.12436512</c:v>
                </c:pt>
                <c:pt idx="3727">
                  <c:v>0.12149058</c:v>
                </c:pt>
                <c:pt idx="3728">
                  <c:v>0.129592809</c:v>
                </c:pt>
                <c:pt idx="3729">
                  <c:v>0.12857489899999999</c:v>
                </c:pt>
                <c:pt idx="3730">
                  <c:v>0.12187018600000001</c:v>
                </c:pt>
                <c:pt idx="3731">
                  <c:v>0.12326962499999999</c:v>
                </c:pt>
                <c:pt idx="3732">
                  <c:v>0.12699365700000001</c:v>
                </c:pt>
                <c:pt idx="3733">
                  <c:v>0.122935401</c:v>
                </c:pt>
                <c:pt idx="3734">
                  <c:v>0.12644340100000001</c:v>
                </c:pt>
                <c:pt idx="3735">
                  <c:v>0.12668164500000001</c:v>
                </c:pt>
                <c:pt idx="3736">
                  <c:v>0.12825978499999999</c:v>
                </c:pt>
                <c:pt idx="3737">
                  <c:v>0.124383802</c:v>
                </c:pt>
                <c:pt idx="3738">
                  <c:v>0.126067647</c:v>
                </c:pt>
                <c:pt idx="3739">
                  <c:v>0.127703756</c:v>
                </c:pt>
                <c:pt idx="3740">
                  <c:v>0.12638536</c:v>
                </c:pt>
                <c:pt idx="3741">
                  <c:v>0.12776448600000001</c:v>
                </c:pt>
                <c:pt idx="3742">
                  <c:v>0.122743511</c:v>
                </c:pt>
                <c:pt idx="3743">
                  <c:v>0.121471049</c:v>
                </c:pt>
                <c:pt idx="3744">
                  <c:v>0.120386222</c:v>
                </c:pt>
                <c:pt idx="3745">
                  <c:v>0.127887794</c:v>
                </c:pt>
                <c:pt idx="3746">
                  <c:v>0.12552253799999999</c:v>
                </c:pt>
                <c:pt idx="3747">
                  <c:v>0.125274582</c:v>
                </c:pt>
                <c:pt idx="3748">
                  <c:v>0.11962514</c:v>
                </c:pt>
                <c:pt idx="3749">
                  <c:v>0.126174024</c:v>
                </c:pt>
                <c:pt idx="3750">
                  <c:v>0.122561825</c:v>
                </c:pt>
                <c:pt idx="3751">
                  <c:v>0.12335731799999999</c:v>
                </c:pt>
                <c:pt idx="3752">
                  <c:v>0.124434342</c:v>
                </c:pt>
                <c:pt idx="3753">
                  <c:v>0.12594963200000001</c:v>
                </c:pt>
                <c:pt idx="3754">
                  <c:v>0.121075954</c:v>
                </c:pt>
                <c:pt idx="3755">
                  <c:v>0.123550147</c:v>
                </c:pt>
                <c:pt idx="3756">
                  <c:v>0.12754747799999999</c:v>
                </c:pt>
                <c:pt idx="3757">
                  <c:v>0.12518479800000001</c:v>
                </c:pt>
                <c:pt idx="3758">
                  <c:v>0.119962505</c:v>
                </c:pt>
                <c:pt idx="3759">
                  <c:v>0.121407418</c:v>
                </c:pt>
                <c:pt idx="3760">
                  <c:v>0.12751230899999999</c:v>
                </c:pt>
                <c:pt idx="3761">
                  <c:v>0.119033125</c:v>
                </c:pt>
                <c:pt idx="3762">
                  <c:v>0.123441456</c:v>
                </c:pt>
                <c:pt idx="3763">
                  <c:v>0.127556794</c:v>
                </c:pt>
                <c:pt idx="3764">
                  <c:v>0.126687788</c:v>
                </c:pt>
                <c:pt idx="3765">
                  <c:v>0.119986703</c:v>
                </c:pt>
                <c:pt idx="3766">
                  <c:v>0.12401480300000001</c:v>
                </c:pt>
                <c:pt idx="3767">
                  <c:v>0.12059869300000001</c:v>
                </c:pt>
                <c:pt idx="3768">
                  <c:v>0.12194772600000001</c:v>
                </c:pt>
                <c:pt idx="3769">
                  <c:v>0.12145120500000001</c:v>
                </c:pt>
                <c:pt idx="3770">
                  <c:v>0.118818356</c:v>
                </c:pt>
                <c:pt idx="3771">
                  <c:v>0.12350192</c:v>
                </c:pt>
                <c:pt idx="3772">
                  <c:v>0.11902684600000001</c:v>
                </c:pt>
                <c:pt idx="3773">
                  <c:v>0.121315559</c:v>
                </c:pt>
                <c:pt idx="3774">
                  <c:v>0.12523884099999999</c:v>
                </c:pt>
                <c:pt idx="3775">
                  <c:v>0.123066869</c:v>
                </c:pt>
                <c:pt idx="3776">
                  <c:v>0.118883223</c:v>
                </c:pt>
                <c:pt idx="3777">
                  <c:v>0.11728688700000001</c:v>
                </c:pt>
                <c:pt idx="3778">
                  <c:v>0.122440611</c:v>
                </c:pt>
                <c:pt idx="3779">
                  <c:v>0.123413748</c:v>
                </c:pt>
                <c:pt idx="3780">
                  <c:v>0.120149823</c:v>
                </c:pt>
                <c:pt idx="3781">
                  <c:v>0.11667077100000001</c:v>
                </c:pt>
                <c:pt idx="3782">
                  <c:v>0.12060383099999999</c:v>
                </c:pt>
                <c:pt idx="3783">
                  <c:v>0.116826002</c:v>
                </c:pt>
                <c:pt idx="3784">
                  <c:v>0.124214636</c:v>
                </c:pt>
                <c:pt idx="3785">
                  <c:v>0.117514304</c:v>
                </c:pt>
                <c:pt idx="3786">
                  <c:v>0.116168089</c:v>
                </c:pt>
                <c:pt idx="3787">
                  <c:v>0.116177984</c:v>
                </c:pt>
                <c:pt idx="3788">
                  <c:v>0.123613575</c:v>
                </c:pt>
                <c:pt idx="3789">
                  <c:v>0.119429198</c:v>
                </c:pt>
                <c:pt idx="3790">
                  <c:v>0.11896328</c:v>
                </c:pt>
                <c:pt idx="3791">
                  <c:v>0.120932842</c:v>
                </c:pt>
                <c:pt idx="3792">
                  <c:v>0.120105221</c:v>
                </c:pt>
                <c:pt idx="3793">
                  <c:v>0.118121476</c:v>
                </c:pt>
                <c:pt idx="3794">
                  <c:v>0.12080542700000001</c:v>
                </c:pt>
                <c:pt idx="3795">
                  <c:v>0.11981926399999999</c:v>
                </c:pt>
                <c:pt idx="3796">
                  <c:v>0.12164488800000001</c:v>
                </c:pt>
                <c:pt idx="3797">
                  <c:v>0.117759556</c:v>
                </c:pt>
                <c:pt idx="3798">
                  <c:v>0.117832224</c:v>
                </c:pt>
                <c:pt idx="3799">
                  <c:v>0.12305893</c:v>
                </c:pt>
                <c:pt idx="3800">
                  <c:v>0.116219434</c:v>
                </c:pt>
                <c:pt idx="3801">
                  <c:v>0.117185988</c:v>
                </c:pt>
                <c:pt idx="3802">
                  <c:v>0.11976516500000001</c:v>
                </c:pt>
                <c:pt idx="3803">
                  <c:v>0.124040157</c:v>
                </c:pt>
                <c:pt idx="3804">
                  <c:v>0.11537982099999999</c:v>
                </c:pt>
                <c:pt idx="3805">
                  <c:v>0.11783392500000001</c:v>
                </c:pt>
                <c:pt idx="3806">
                  <c:v>0.115771823</c:v>
                </c:pt>
                <c:pt idx="3807">
                  <c:v>0.12138173200000001</c:v>
                </c:pt>
                <c:pt idx="3808">
                  <c:v>0.12207202</c:v>
                </c:pt>
                <c:pt idx="3809">
                  <c:v>0.124332462</c:v>
                </c:pt>
                <c:pt idx="3810">
                  <c:v>0.119347881</c:v>
                </c:pt>
                <c:pt idx="3811">
                  <c:v>0.114850647</c:v>
                </c:pt>
                <c:pt idx="3812">
                  <c:v>0.12163025500000001</c:v>
                </c:pt>
                <c:pt idx="3813">
                  <c:v>0.122167651</c:v>
                </c:pt>
                <c:pt idx="3814">
                  <c:v>0.11685887</c:v>
                </c:pt>
                <c:pt idx="3815">
                  <c:v>0.123850154</c:v>
                </c:pt>
                <c:pt idx="3816">
                  <c:v>0.120858418</c:v>
                </c:pt>
                <c:pt idx="3817">
                  <c:v>0.11994701200000001</c:v>
                </c:pt>
                <c:pt idx="3818">
                  <c:v>0.120453593</c:v>
                </c:pt>
                <c:pt idx="3819">
                  <c:v>0.119134059</c:v>
                </c:pt>
                <c:pt idx="3820">
                  <c:v>0.121207462</c:v>
                </c:pt>
                <c:pt idx="3821">
                  <c:v>0.12188784</c:v>
                </c:pt>
                <c:pt idx="3822">
                  <c:v>0.121468069</c:v>
                </c:pt>
                <c:pt idx="3823">
                  <c:v>0.11570699399999999</c:v>
                </c:pt>
                <c:pt idx="3824">
                  <c:v>0.121293031</c:v>
                </c:pt>
                <c:pt idx="3825">
                  <c:v>0.117094381</c:v>
                </c:pt>
                <c:pt idx="3826">
                  <c:v>0.118136694</c:v>
                </c:pt>
                <c:pt idx="3827">
                  <c:v>0.12050873099999999</c:v>
                </c:pt>
                <c:pt idx="3828">
                  <c:v>0.11317471899999999</c:v>
                </c:pt>
                <c:pt idx="3829">
                  <c:v>0.11317590600000001</c:v>
                </c:pt>
                <c:pt idx="3830">
                  <c:v>0.116959244</c:v>
                </c:pt>
                <c:pt idx="3831">
                  <c:v>0.122478794</c:v>
                </c:pt>
                <c:pt idx="3832">
                  <c:v>0.113856183</c:v>
                </c:pt>
                <c:pt idx="3833">
                  <c:v>0.11457218</c:v>
                </c:pt>
                <c:pt idx="3834">
                  <c:v>0.117243186</c:v>
                </c:pt>
                <c:pt idx="3835">
                  <c:v>0.12143533500000001</c:v>
                </c:pt>
                <c:pt idx="3836">
                  <c:v>0.122225599</c:v>
                </c:pt>
                <c:pt idx="3837">
                  <c:v>0.117202151</c:v>
                </c:pt>
                <c:pt idx="3838">
                  <c:v>0.11689366399999999</c:v>
                </c:pt>
                <c:pt idx="3839">
                  <c:v>0.113322741</c:v>
                </c:pt>
                <c:pt idx="3840">
                  <c:v>0.121452672</c:v>
                </c:pt>
                <c:pt idx="3841">
                  <c:v>0.116579459</c:v>
                </c:pt>
                <c:pt idx="3842">
                  <c:v>0.113578229</c:v>
                </c:pt>
                <c:pt idx="3843">
                  <c:v>0.12037299799999999</c:v>
                </c:pt>
                <c:pt idx="3844">
                  <c:v>0.111999205</c:v>
                </c:pt>
                <c:pt idx="3845">
                  <c:v>0.12125356</c:v>
                </c:pt>
                <c:pt idx="3846">
                  <c:v>0.11642907399999999</c:v>
                </c:pt>
                <c:pt idx="3847">
                  <c:v>0.117770319</c:v>
                </c:pt>
                <c:pt idx="3848">
                  <c:v>0.114729885</c:v>
                </c:pt>
                <c:pt idx="3849">
                  <c:v>0.118953635</c:v>
                </c:pt>
                <c:pt idx="3850">
                  <c:v>0.117823369</c:v>
                </c:pt>
                <c:pt idx="3851">
                  <c:v>0.11537823699999999</c:v>
                </c:pt>
                <c:pt idx="3852">
                  <c:v>0.11537396</c:v>
                </c:pt>
                <c:pt idx="3853">
                  <c:v>0.113569449</c:v>
                </c:pt>
                <c:pt idx="3854">
                  <c:v>0.113230095</c:v>
                </c:pt>
                <c:pt idx="3855">
                  <c:v>0.115672344</c:v>
                </c:pt>
                <c:pt idx="3856">
                  <c:v>0.117222349</c:v>
                </c:pt>
                <c:pt idx="3857">
                  <c:v>0.113682106</c:v>
                </c:pt>
                <c:pt idx="3858">
                  <c:v>0.116658214</c:v>
                </c:pt>
                <c:pt idx="3859">
                  <c:v>0.12036693399999999</c:v>
                </c:pt>
                <c:pt idx="3860">
                  <c:v>0.11762196</c:v>
                </c:pt>
                <c:pt idx="3861">
                  <c:v>0.119152146</c:v>
                </c:pt>
                <c:pt idx="3862">
                  <c:v>0.119805313</c:v>
                </c:pt>
                <c:pt idx="3863">
                  <c:v>0.119104844</c:v>
                </c:pt>
                <c:pt idx="3864">
                  <c:v>0.11202490399999999</c:v>
                </c:pt>
                <c:pt idx="3865">
                  <c:v>0.115520662</c:v>
                </c:pt>
                <c:pt idx="3866">
                  <c:v>0.118365625</c:v>
                </c:pt>
                <c:pt idx="3867">
                  <c:v>0.11724135300000001</c:v>
                </c:pt>
                <c:pt idx="3868">
                  <c:v>0.11668207999999999</c:v>
                </c:pt>
                <c:pt idx="3869">
                  <c:v>0.113835569</c:v>
                </c:pt>
                <c:pt idx="3870">
                  <c:v>0.116077309</c:v>
                </c:pt>
                <c:pt idx="3871">
                  <c:v>0.119505759</c:v>
                </c:pt>
                <c:pt idx="3872">
                  <c:v>0.11880157</c:v>
                </c:pt>
                <c:pt idx="3873">
                  <c:v>0.112931112</c:v>
                </c:pt>
                <c:pt idx="3874">
                  <c:v>0.117497822</c:v>
                </c:pt>
                <c:pt idx="3875">
                  <c:v>0.117604713</c:v>
                </c:pt>
                <c:pt idx="3876">
                  <c:v>0.110910086</c:v>
                </c:pt>
                <c:pt idx="3877">
                  <c:v>0.11394560500000001</c:v>
                </c:pt>
                <c:pt idx="3878">
                  <c:v>0.111324899</c:v>
                </c:pt>
                <c:pt idx="3879">
                  <c:v>0.11462077499999999</c:v>
                </c:pt>
                <c:pt idx="3880">
                  <c:v>0.119114392</c:v>
                </c:pt>
                <c:pt idx="3881">
                  <c:v>0.11674134999999999</c:v>
                </c:pt>
                <c:pt idx="3882">
                  <c:v>0.11203747999999999</c:v>
                </c:pt>
                <c:pt idx="3883">
                  <c:v>0.11500568799999999</c:v>
                </c:pt>
                <c:pt idx="3884">
                  <c:v>0.113539582</c:v>
                </c:pt>
                <c:pt idx="3885">
                  <c:v>0.112112042</c:v>
                </c:pt>
                <c:pt idx="3886">
                  <c:v>0.11644489</c:v>
                </c:pt>
                <c:pt idx="3887">
                  <c:v>0.109919267</c:v>
                </c:pt>
                <c:pt idx="3888">
                  <c:v>0.116302241</c:v>
                </c:pt>
                <c:pt idx="3889">
                  <c:v>0.10897242</c:v>
                </c:pt>
                <c:pt idx="3890">
                  <c:v>0.113521277</c:v>
                </c:pt>
                <c:pt idx="3891">
                  <c:v>0.10994530299999999</c:v>
                </c:pt>
                <c:pt idx="3892">
                  <c:v>0.112441976</c:v>
                </c:pt>
                <c:pt idx="3893">
                  <c:v>0.118242056</c:v>
                </c:pt>
                <c:pt idx="3894">
                  <c:v>0.11156878000000001</c:v>
                </c:pt>
                <c:pt idx="3895">
                  <c:v>0.114821717</c:v>
                </c:pt>
                <c:pt idx="3896">
                  <c:v>0.11324604200000001</c:v>
                </c:pt>
                <c:pt idx="3897">
                  <c:v>0.11768419500000001</c:v>
                </c:pt>
                <c:pt idx="3898">
                  <c:v>0.116874621</c:v>
                </c:pt>
                <c:pt idx="3899">
                  <c:v>0.113574698</c:v>
                </c:pt>
                <c:pt idx="3900">
                  <c:v>0.10819539</c:v>
                </c:pt>
                <c:pt idx="3901">
                  <c:v>0.114714939</c:v>
                </c:pt>
                <c:pt idx="3902">
                  <c:v>0.116186415</c:v>
                </c:pt>
                <c:pt idx="3903">
                  <c:v>0.10884294799999999</c:v>
                </c:pt>
                <c:pt idx="3904">
                  <c:v>0.10875539400000001</c:v>
                </c:pt>
                <c:pt idx="3905">
                  <c:v>0.116103654</c:v>
                </c:pt>
                <c:pt idx="3906">
                  <c:v>0.112332533</c:v>
                </c:pt>
                <c:pt idx="3907">
                  <c:v>0.112664025</c:v>
                </c:pt>
                <c:pt idx="3908">
                  <c:v>0.11337876</c:v>
                </c:pt>
                <c:pt idx="3909">
                  <c:v>0.108700247</c:v>
                </c:pt>
                <c:pt idx="3910">
                  <c:v>0.109809929</c:v>
                </c:pt>
                <c:pt idx="3911">
                  <c:v>0.11206561399999999</c:v>
                </c:pt>
                <c:pt idx="3912">
                  <c:v>0.113162411</c:v>
                </c:pt>
                <c:pt idx="3913">
                  <c:v>0.109534877</c:v>
                </c:pt>
                <c:pt idx="3914">
                  <c:v>0.108118954</c:v>
                </c:pt>
                <c:pt idx="3915">
                  <c:v>0.10891577099999999</c:v>
                </c:pt>
                <c:pt idx="3916">
                  <c:v>0.11295306099999999</c:v>
                </c:pt>
                <c:pt idx="3917">
                  <c:v>0.113716163</c:v>
                </c:pt>
                <c:pt idx="3918">
                  <c:v>0.106925017</c:v>
                </c:pt>
                <c:pt idx="3919">
                  <c:v>0.114919614</c:v>
                </c:pt>
                <c:pt idx="3920">
                  <c:v>0.110275041</c:v>
                </c:pt>
                <c:pt idx="3921">
                  <c:v>0.110203829</c:v>
                </c:pt>
                <c:pt idx="3922">
                  <c:v>0.10780701299999999</c:v>
                </c:pt>
                <c:pt idx="3923">
                  <c:v>0.114498188</c:v>
                </c:pt>
                <c:pt idx="3924">
                  <c:v>0.11004800000000001</c:v>
                </c:pt>
                <c:pt idx="3925">
                  <c:v>0.109044848</c:v>
                </c:pt>
                <c:pt idx="3926">
                  <c:v>0.11581609599999999</c:v>
                </c:pt>
                <c:pt idx="3927">
                  <c:v>0.11233069699999999</c:v>
                </c:pt>
                <c:pt idx="3928">
                  <c:v>0.108948739</c:v>
                </c:pt>
                <c:pt idx="3929">
                  <c:v>0.113842397</c:v>
                </c:pt>
                <c:pt idx="3930">
                  <c:v>0.108708952</c:v>
                </c:pt>
                <c:pt idx="3931">
                  <c:v>0.114392671</c:v>
                </c:pt>
                <c:pt idx="3932">
                  <c:v>0.10792729199999999</c:v>
                </c:pt>
                <c:pt idx="3933">
                  <c:v>0.114309231</c:v>
                </c:pt>
                <c:pt idx="3934">
                  <c:v>0.113004864</c:v>
                </c:pt>
                <c:pt idx="3935">
                  <c:v>0.107437264</c:v>
                </c:pt>
                <c:pt idx="3936">
                  <c:v>0.106025567</c:v>
                </c:pt>
                <c:pt idx="3937">
                  <c:v>0.107601293</c:v>
                </c:pt>
                <c:pt idx="3938">
                  <c:v>0.10700144</c:v>
                </c:pt>
                <c:pt idx="3939">
                  <c:v>0.114004333</c:v>
                </c:pt>
                <c:pt idx="3940">
                  <c:v>0.11039947</c:v>
                </c:pt>
                <c:pt idx="3941">
                  <c:v>0.11140544600000001</c:v>
                </c:pt>
                <c:pt idx="3942">
                  <c:v>0.11427807500000001</c:v>
                </c:pt>
                <c:pt idx="3943">
                  <c:v>0.114692433</c:v>
                </c:pt>
                <c:pt idx="3944">
                  <c:v>0.10612047400000001</c:v>
                </c:pt>
                <c:pt idx="3945">
                  <c:v>0.10577571099999999</c:v>
                </c:pt>
                <c:pt idx="3946">
                  <c:v>0.114787952</c:v>
                </c:pt>
                <c:pt idx="3947">
                  <c:v>0.111975215</c:v>
                </c:pt>
                <c:pt idx="3948">
                  <c:v>0.1087325</c:v>
                </c:pt>
                <c:pt idx="3949">
                  <c:v>0.108899789</c:v>
                </c:pt>
                <c:pt idx="3950">
                  <c:v>0.10808018799999999</c:v>
                </c:pt>
                <c:pt idx="3951">
                  <c:v>0.111341089</c:v>
                </c:pt>
                <c:pt idx="3952">
                  <c:v>0.10568868300000001</c:v>
                </c:pt>
                <c:pt idx="3953">
                  <c:v>0.11184258699999999</c:v>
                </c:pt>
                <c:pt idx="3954">
                  <c:v>0.104789597</c:v>
                </c:pt>
                <c:pt idx="3955">
                  <c:v>0.10906732299999999</c:v>
                </c:pt>
                <c:pt idx="3956">
                  <c:v>0.11401041200000001</c:v>
                </c:pt>
                <c:pt idx="3957">
                  <c:v>0.10916115699999999</c:v>
                </c:pt>
                <c:pt idx="3958">
                  <c:v>0.10983425400000001</c:v>
                </c:pt>
                <c:pt idx="3959">
                  <c:v>0.110543815</c:v>
                </c:pt>
                <c:pt idx="3960">
                  <c:v>0.112462697</c:v>
                </c:pt>
                <c:pt idx="3961">
                  <c:v>0.10646109300000001</c:v>
                </c:pt>
                <c:pt idx="3962">
                  <c:v>0.10910666199999999</c:v>
                </c:pt>
                <c:pt idx="3963">
                  <c:v>0.109441597</c:v>
                </c:pt>
                <c:pt idx="3964">
                  <c:v>0.106067283</c:v>
                </c:pt>
                <c:pt idx="3965">
                  <c:v>0.111744065</c:v>
                </c:pt>
                <c:pt idx="3966">
                  <c:v>0.103936107</c:v>
                </c:pt>
                <c:pt idx="3967">
                  <c:v>0.109705786</c:v>
                </c:pt>
                <c:pt idx="3968">
                  <c:v>0.11269889299999999</c:v>
                </c:pt>
                <c:pt idx="3969">
                  <c:v>0.10435794299999999</c:v>
                </c:pt>
                <c:pt idx="3970">
                  <c:v>0.111068484</c:v>
                </c:pt>
                <c:pt idx="3971">
                  <c:v>0.11180077200000001</c:v>
                </c:pt>
                <c:pt idx="3972">
                  <c:v>0.11051770299999999</c:v>
                </c:pt>
                <c:pt idx="3973">
                  <c:v>0.109911936</c:v>
                </c:pt>
                <c:pt idx="3974">
                  <c:v>0.109143305</c:v>
                </c:pt>
                <c:pt idx="3975">
                  <c:v>0.103875382</c:v>
                </c:pt>
                <c:pt idx="3976">
                  <c:v>0.1105927</c:v>
                </c:pt>
                <c:pt idx="3977">
                  <c:v>0.106840764</c:v>
                </c:pt>
                <c:pt idx="3978">
                  <c:v>0.104123889</c:v>
                </c:pt>
                <c:pt idx="3979">
                  <c:v>0.112638802</c:v>
                </c:pt>
                <c:pt idx="3980">
                  <c:v>0.11062053500000001</c:v>
                </c:pt>
                <c:pt idx="3981">
                  <c:v>0.107179471</c:v>
                </c:pt>
                <c:pt idx="3982">
                  <c:v>0.112111393</c:v>
                </c:pt>
                <c:pt idx="3983">
                  <c:v>0.105152466</c:v>
                </c:pt>
                <c:pt idx="3984">
                  <c:v>0.10997217099999999</c:v>
                </c:pt>
                <c:pt idx="3985">
                  <c:v>0.111853888</c:v>
                </c:pt>
                <c:pt idx="3986">
                  <c:v>0.107873867</c:v>
                </c:pt>
                <c:pt idx="3987">
                  <c:v>0.11079839</c:v>
                </c:pt>
                <c:pt idx="3988">
                  <c:v>0.10963825000000001</c:v>
                </c:pt>
                <c:pt idx="3989">
                  <c:v>0.105129416</c:v>
                </c:pt>
                <c:pt idx="3990">
                  <c:v>0.105673723</c:v>
                </c:pt>
                <c:pt idx="3991">
                  <c:v>0.103527787</c:v>
                </c:pt>
                <c:pt idx="3992">
                  <c:v>0.110597537</c:v>
                </c:pt>
                <c:pt idx="3993">
                  <c:v>0.10791549</c:v>
                </c:pt>
                <c:pt idx="3994">
                  <c:v>0.10894545999999999</c:v>
                </c:pt>
                <c:pt idx="3995">
                  <c:v>0.108858065</c:v>
                </c:pt>
                <c:pt idx="3996">
                  <c:v>0.109727162</c:v>
                </c:pt>
                <c:pt idx="3997">
                  <c:v>0.107922294</c:v>
                </c:pt>
                <c:pt idx="3998">
                  <c:v>0.103822581</c:v>
                </c:pt>
                <c:pt idx="3999">
                  <c:v>0.104763542</c:v>
                </c:pt>
                <c:pt idx="4000">
                  <c:v>0.103020363</c:v>
                </c:pt>
                <c:pt idx="4001">
                  <c:v>0.101509661</c:v>
                </c:pt>
                <c:pt idx="4002">
                  <c:v>0.107777204</c:v>
                </c:pt>
                <c:pt idx="4003">
                  <c:v>0.110193844</c:v>
                </c:pt>
                <c:pt idx="4004">
                  <c:v>0.102341822</c:v>
                </c:pt>
                <c:pt idx="4005">
                  <c:v>0.110189678</c:v>
                </c:pt>
                <c:pt idx="4006">
                  <c:v>0.10383607</c:v>
                </c:pt>
                <c:pt idx="4007">
                  <c:v>0.109286018</c:v>
                </c:pt>
                <c:pt idx="4008">
                  <c:v>0.104827161</c:v>
                </c:pt>
                <c:pt idx="4009">
                  <c:v>0.107857438</c:v>
                </c:pt>
                <c:pt idx="4010">
                  <c:v>0.104875594</c:v>
                </c:pt>
                <c:pt idx="4011">
                  <c:v>0.101428622</c:v>
                </c:pt>
                <c:pt idx="4012">
                  <c:v>0.104763997</c:v>
                </c:pt>
                <c:pt idx="4013">
                  <c:v>0.104624509</c:v>
                </c:pt>
                <c:pt idx="4014">
                  <c:v>0.108162694</c:v>
                </c:pt>
                <c:pt idx="4015">
                  <c:v>0.100937314</c:v>
                </c:pt>
                <c:pt idx="4016">
                  <c:v>0.106128158</c:v>
                </c:pt>
                <c:pt idx="4017">
                  <c:v>0.108994313</c:v>
                </c:pt>
                <c:pt idx="4018">
                  <c:v>0.105993778</c:v>
                </c:pt>
                <c:pt idx="4019">
                  <c:v>0.109087272</c:v>
                </c:pt>
                <c:pt idx="4020">
                  <c:v>0.10062992699999999</c:v>
                </c:pt>
                <c:pt idx="4021">
                  <c:v>0.10271693899999999</c:v>
                </c:pt>
                <c:pt idx="4022">
                  <c:v>0.103084261</c:v>
                </c:pt>
                <c:pt idx="4023">
                  <c:v>0.104937685</c:v>
                </c:pt>
                <c:pt idx="4024">
                  <c:v>0.103326722</c:v>
                </c:pt>
                <c:pt idx="4025">
                  <c:v>0.104905155</c:v>
                </c:pt>
                <c:pt idx="4026">
                  <c:v>0.104040386</c:v>
                </c:pt>
                <c:pt idx="4027">
                  <c:v>0.106863163</c:v>
                </c:pt>
                <c:pt idx="4028">
                  <c:v>0.107903056</c:v>
                </c:pt>
                <c:pt idx="4029">
                  <c:v>0.10744672500000001</c:v>
                </c:pt>
                <c:pt idx="4030">
                  <c:v>0.10718535999999999</c:v>
                </c:pt>
                <c:pt idx="4031">
                  <c:v>0.10083561100000001</c:v>
                </c:pt>
                <c:pt idx="4032">
                  <c:v>0.100888992</c:v>
                </c:pt>
                <c:pt idx="4033">
                  <c:v>0.108045301</c:v>
                </c:pt>
                <c:pt idx="4034">
                  <c:v>0.10551342499999999</c:v>
                </c:pt>
                <c:pt idx="4035">
                  <c:v>0.101561814</c:v>
                </c:pt>
                <c:pt idx="4036">
                  <c:v>0.105155074</c:v>
                </c:pt>
                <c:pt idx="4037">
                  <c:v>0.106885947</c:v>
                </c:pt>
                <c:pt idx="4038">
                  <c:v>0.100087234</c:v>
                </c:pt>
                <c:pt idx="4039">
                  <c:v>9.9491686999999995E-2</c:v>
                </c:pt>
                <c:pt idx="4040">
                  <c:v>0.10673708599999999</c:v>
                </c:pt>
                <c:pt idx="4041">
                  <c:v>0.10378003800000001</c:v>
                </c:pt>
                <c:pt idx="4042">
                  <c:v>0.100503048</c:v>
                </c:pt>
                <c:pt idx="4043">
                  <c:v>0.10624067500000001</c:v>
                </c:pt>
                <c:pt idx="4044">
                  <c:v>0.10649937800000001</c:v>
                </c:pt>
                <c:pt idx="4045">
                  <c:v>0.104011452</c:v>
                </c:pt>
                <c:pt idx="4046">
                  <c:v>0.104535739</c:v>
                </c:pt>
                <c:pt idx="4047">
                  <c:v>0.10699853500000001</c:v>
                </c:pt>
                <c:pt idx="4048">
                  <c:v>0.10023493999999999</c:v>
                </c:pt>
                <c:pt idx="4049">
                  <c:v>0.101464216</c:v>
                </c:pt>
                <c:pt idx="4050">
                  <c:v>0.104160642</c:v>
                </c:pt>
                <c:pt idx="4051">
                  <c:v>0.108132083</c:v>
                </c:pt>
                <c:pt idx="4052">
                  <c:v>0.104171006</c:v>
                </c:pt>
                <c:pt idx="4053">
                  <c:v>0.10139039599999999</c:v>
                </c:pt>
                <c:pt idx="4054">
                  <c:v>0.104348724</c:v>
                </c:pt>
                <c:pt idx="4055">
                  <c:v>0.10551843499999999</c:v>
                </c:pt>
                <c:pt idx="4056">
                  <c:v>0.100269895</c:v>
                </c:pt>
                <c:pt idx="4057">
                  <c:v>9.8221388000000007E-2</c:v>
                </c:pt>
                <c:pt idx="4058">
                  <c:v>9.9652060000000001E-2</c:v>
                </c:pt>
                <c:pt idx="4059">
                  <c:v>0.10723466700000001</c:v>
                </c:pt>
                <c:pt idx="4060">
                  <c:v>0.10397508699999999</c:v>
                </c:pt>
                <c:pt idx="4061">
                  <c:v>0.10226231400000001</c:v>
                </c:pt>
                <c:pt idx="4062">
                  <c:v>9.9900066999999995E-2</c:v>
                </c:pt>
                <c:pt idx="4063">
                  <c:v>0.10692402600000001</c:v>
                </c:pt>
                <c:pt idx="4064">
                  <c:v>0.10517520299999999</c:v>
                </c:pt>
                <c:pt idx="4065">
                  <c:v>0.105538931</c:v>
                </c:pt>
                <c:pt idx="4066">
                  <c:v>0.105534375</c:v>
                </c:pt>
                <c:pt idx="4067">
                  <c:v>0.104724558</c:v>
                </c:pt>
                <c:pt idx="4068">
                  <c:v>0.101433201</c:v>
                </c:pt>
                <c:pt idx="4069">
                  <c:v>9.7783142000000003E-2</c:v>
                </c:pt>
                <c:pt idx="4070">
                  <c:v>0.10119457900000001</c:v>
                </c:pt>
                <c:pt idx="4071">
                  <c:v>9.935853E-2</c:v>
                </c:pt>
                <c:pt idx="4072">
                  <c:v>0.10343702</c:v>
                </c:pt>
                <c:pt idx="4073">
                  <c:v>0.101436292</c:v>
                </c:pt>
                <c:pt idx="4074">
                  <c:v>9.6960125999999994E-2</c:v>
                </c:pt>
                <c:pt idx="4075">
                  <c:v>0.101860673</c:v>
                </c:pt>
                <c:pt idx="4076">
                  <c:v>0.100237225</c:v>
                </c:pt>
                <c:pt idx="4077">
                  <c:v>0.102488739</c:v>
                </c:pt>
                <c:pt idx="4078">
                  <c:v>0.103170425</c:v>
                </c:pt>
                <c:pt idx="4079">
                  <c:v>9.7491374000000006E-2</c:v>
                </c:pt>
                <c:pt idx="4080">
                  <c:v>9.9116076999999997E-2</c:v>
                </c:pt>
                <c:pt idx="4081">
                  <c:v>9.6460552000000005E-2</c:v>
                </c:pt>
                <c:pt idx="4082">
                  <c:v>0.101722852</c:v>
                </c:pt>
                <c:pt idx="4083">
                  <c:v>9.7446537999999999E-2</c:v>
                </c:pt>
                <c:pt idx="4084">
                  <c:v>0.104501293</c:v>
                </c:pt>
                <c:pt idx="4085">
                  <c:v>0.103356647</c:v>
                </c:pt>
                <c:pt idx="4086">
                  <c:v>9.8208291000000003E-2</c:v>
                </c:pt>
                <c:pt idx="4087">
                  <c:v>9.7873700999999994E-2</c:v>
                </c:pt>
                <c:pt idx="4088">
                  <c:v>0.101134736</c:v>
                </c:pt>
                <c:pt idx="4089">
                  <c:v>9.6492832000000001E-2</c:v>
                </c:pt>
                <c:pt idx="4090">
                  <c:v>9.8292507000000001E-2</c:v>
                </c:pt>
                <c:pt idx="4091">
                  <c:v>0.100894126</c:v>
                </c:pt>
                <c:pt idx="4092">
                  <c:v>0.102828736</c:v>
                </c:pt>
                <c:pt idx="4093">
                  <c:v>0.104299193</c:v>
                </c:pt>
                <c:pt idx="4094">
                  <c:v>0.10094716099999999</c:v>
                </c:pt>
                <c:pt idx="4095">
                  <c:v>0.100723757</c:v>
                </c:pt>
                <c:pt idx="4096">
                  <c:v>0.100673703</c:v>
                </c:pt>
                <c:pt idx="4097">
                  <c:v>0.10193780700000001</c:v>
                </c:pt>
                <c:pt idx="4098">
                  <c:v>0.103979102</c:v>
                </c:pt>
                <c:pt idx="4099">
                  <c:v>9.7638973000000004E-2</c:v>
                </c:pt>
                <c:pt idx="4100">
                  <c:v>0.105149643</c:v>
                </c:pt>
                <c:pt idx="4101">
                  <c:v>9.6371489000000005E-2</c:v>
                </c:pt>
                <c:pt idx="4102">
                  <c:v>9.5568187999999998E-2</c:v>
                </c:pt>
                <c:pt idx="4103">
                  <c:v>9.9782201000000001E-2</c:v>
                </c:pt>
                <c:pt idx="4104">
                  <c:v>0.10425669899999999</c:v>
                </c:pt>
                <c:pt idx="4105">
                  <c:v>0.101353767</c:v>
                </c:pt>
                <c:pt idx="4106">
                  <c:v>9.8764624999999995E-2</c:v>
                </c:pt>
                <c:pt idx="4107">
                  <c:v>9.9609402E-2</c:v>
                </c:pt>
                <c:pt idx="4108">
                  <c:v>0.10218015499999999</c:v>
                </c:pt>
                <c:pt idx="4109">
                  <c:v>9.9369639999999995E-2</c:v>
                </c:pt>
                <c:pt idx="4110">
                  <c:v>0.101485915</c:v>
                </c:pt>
                <c:pt idx="4111">
                  <c:v>9.6441246999999994E-2</c:v>
                </c:pt>
                <c:pt idx="4112">
                  <c:v>0.10296527599999999</c:v>
                </c:pt>
                <c:pt idx="4113">
                  <c:v>9.9136083999999999E-2</c:v>
                </c:pt>
                <c:pt idx="4114">
                  <c:v>9.7196826E-2</c:v>
                </c:pt>
                <c:pt idx="4115">
                  <c:v>0.104247091</c:v>
                </c:pt>
                <c:pt idx="4116">
                  <c:v>9.8906998999999995E-2</c:v>
                </c:pt>
                <c:pt idx="4117">
                  <c:v>0.100731418</c:v>
                </c:pt>
                <c:pt idx="4118">
                  <c:v>0.104154148</c:v>
                </c:pt>
                <c:pt idx="4119">
                  <c:v>0.10336284599999999</c:v>
                </c:pt>
                <c:pt idx="4120">
                  <c:v>9.5908221000000002E-2</c:v>
                </c:pt>
                <c:pt idx="4121">
                  <c:v>9.9343557999999998E-2</c:v>
                </c:pt>
                <c:pt idx="4122">
                  <c:v>0.100372788</c:v>
                </c:pt>
                <c:pt idx="4123">
                  <c:v>9.7201759999999998E-2</c:v>
                </c:pt>
                <c:pt idx="4124">
                  <c:v>0.10193147900000001</c:v>
                </c:pt>
                <c:pt idx="4125">
                  <c:v>9.4165575000000001E-2</c:v>
                </c:pt>
                <c:pt idx="4126">
                  <c:v>0.102782365</c:v>
                </c:pt>
                <c:pt idx="4127">
                  <c:v>0.102050346</c:v>
                </c:pt>
                <c:pt idx="4128">
                  <c:v>9.6950709999999996E-2</c:v>
                </c:pt>
                <c:pt idx="4129">
                  <c:v>9.4986133E-2</c:v>
                </c:pt>
                <c:pt idx="4130">
                  <c:v>9.6764036999999997E-2</c:v>
                </c:pt>
                <c:pt idx="4131">
                  <c:v>0.100525138</c:v>
                </c:pt>
                <c:pt idx="4132">
                  <c:v>0.10216599699999999</c:v>
                </c:pt>
                <c:pt idx="4133">
                  <c:v>9.7129187000000006E-2</c:v>
                </c:pt>
                <c:pt idx="4134">
                  <c:v>0.10249678</c:v>
                </c:pt>
                <c:pt idx="4135">
                  <c:v>9.8560664000000006E-2</c:v>
                </c:pt>
                <c:pt idx="4136">
                  <c:v>9.3626352999999995E-2</c:v>
                </c:pt>
                <c:pt idx="4137">
                  <c:v>9.361448E-2</c:v>
                </c:pt>
                <c:pt idx="4138">
                  <c:v>0.101304043</c:v>
                </c:pt>
                <c:pt idx="4139">
                  <c:v>9.3601889999999993E-2</c:v>
                </c:pt>
                <c:pt idx="4140">
                  <c:v>9.5485643999999995E-2</c:v>
                </c:pt>
                <c:pt idx="4141">
                  <c:v>9.3370796000000006E-2</c:v>
                </c:pt>
                <c:pt idx="4142">
                  <c:v>9.6204601000000001E-2</c:v>
                </c:pt>
                <c:pt idx="4143">
                  <c:v>9.3632826000000002E-2</c:v>
                </c:pt>
                <c:pt idx="4144">
                  <c:v>0.1022111</c:v>
                </c:pt>
                <c:pt idx="4145">
                  <c:v>9.7073367999999993E-2</c:v>
                </c:pt>
                <c:pt idx="4146">
                  <c:v>9.5026938000000005E-2</c:v>
                </c:pt>
                <c:pt idx="4147">
                  <c:v>9.6810506000000005E-2</c:v>
                </c:pt>
                <c:pt idx="4148">
                  <c:v>9.9477694000000005E-2</c:v>
                </c:pt>
                <c:pt idx="4149">
                  <c:v>9.5841297000000006E-2</c:v>
                </c:pt>
                <c:pt idx="4150">
                  <c:v>9.4311845000000005E-2</c:v>
                </c:pt>
                <c:pt idx="4151">
                  <c:v>0.100071939</c:v>
                </c:pt>
                <c:pt idx="4152">
                  <c:v>9.6313679999999999E-2</c:v>
                </c:pt>
                <c:pt idx="4153">
                  <c:v>9.5300124999999999E-2</c:v>
                </c:pt>
                <c:pt idx="4154">
                  <c:v>9.2953220000000003E-2</c:v>
                </c:pt>
                <c:pt idx="4155">
                  <c:v>9.8537689999999997E-2</c:v>
                </c:pt>
                <c:pt idx="4156">
                  <c:v>9.6596639999999998E-2</c:v>
                </c:pt>
                <c:pt idx="4157">
                  <c:v>9.3365100000000006E-2</c:v>
                </c:pt>
                <c:pt idx="4158">
                  <c:v>9.3498618000000006E-2</c:v>
                </c:pt>
                <c:pt idx="4159">
                  <c:v>9.6906917999999995E-2</c:v>
                </c:pt>
                <c:pt idx="4160">
                  <c:v>9.5958330999999994E-2</c:v>
                </c:pt>
                <c:pt idx="4161">
                  <c:v>0.100776834</c:v>
                </c:pt>
                <c:pt idx="4162">
                  <c:v>9.7462911999999999E-2</c:v>
                </c:pt>
                <c:pt idx="4163">
                  <c:v>9.3614866000000005E-2</c:v>
                </c:pt>
                <c:pt idx="4164">
                  <c:v>9.9510912000000007E-2</c:v>
                </c:pt>
                <c:pt idx="4165">
                  <c:v>9.7569613999999999E-2</c:v>
                </c:pt>
                <c:pt idx="4166">
                  <c:v>9.5263192999999996E-2</c:v>
                </c:pt>
                <c:pt idx="4167">
                  <c:v>9.6259428999999994E-2</c:v>
                </c:pt>
                <c:pt idx="4168">
                  <c:v>9.7624704000000007E-2</c:v>
                </c:pt>
                <c:pt idx="4169">
                  <c:v>9.2650090000000004E-2</c:v>
                </c:pt>
                <c:pt idx="4170">
                  <c:v>9.2198064999999996E-2</c:v>
                </c:pt>
                <c:pt idx="4171">
                  <c:v>9.4844380000000006E-2</c:v>
                </c:pt>
                <c:pt idx="4172">
                  <c:v>9.6954323999999995E-2</c:v>
                </c:pt>
                <c:pt idx="4173">
                  <c:v>9.2817363999999999E-2</c:v>
                </c:pt>
                <c:pt idx="4174">
                  <c:v>9.6350307999999996E-2</c:v>
                </c:pt>
                <c:pt idx="4175">
                  <c:v>9.1056938000000004E-2</c:v>
                </c:pt>
                <c:pt idx="4176">
                  <c:v>9.9098575999999994E-2</c:v>
                </c:pt>
                <c:pt idx="4177">
                  <c:v>9.3934925000000002E-2</c:v>
                </c:pt>
                <c:pt idx="4178">
                  <c:v>9.2723553E-2</c:v>
                </c:pt>
                <c:pt idx="4179">
                  <c:v>9.2623789999999998E-2</c:v>
                </c:pt>
                <c:pt idx="4180">
                  <c:v>9.3328531000000006E-2</c:v>
                </c:pt>
                <c:pt idx="4181">
                  <c:v>0.10045588799999999</c:v>
                </c:pt>
                <c:pt idx="4182">
                  <c:v>9.1156855999999994E-2</c:v>
                </c:pt>
                <c:pt idx="4183">
                  <c:v>9.7063294999999994E-2</c:v>
                </c:pt>
                <c:pt idx="4184">
                  <c:v>9.21289E-2</c:v>
                </c:pt>
                <c:pt idx="4185">
                  <c:v>9.8525024000000003E-2</c:v>
                </c:pt>
                <c:pt idx="4186">
                  <c:v>9.3239996000000006E-2</c:v>
                </c:pt>
                <c:pt idx="4187">
                  <c:v>9.5284416999999996E-2</c:v>
                </c:pt>
                <c:pt idx="4188">
                  <c:v>9.1891535999999996E-2</c:v>
                </c:pt>
                <c:pt idx="4189">
                  <c:v>9.2176710999999995E-2</c:v>
                </c:pt>
                <c:pt idx="4190">
                  <c:v>9.8843221999999994E-2</c:v>
                </c:pt>
                <c:pt idx="4191">
                  <c:v>9.3783581000000005E-2</c:v>
                </c:pt>
                <c:pt idx="4192">
                  <c:v>9.8952679000000002E-2</c:v>
                </c:pt>
                <c:pt idx="4193">
                  <c:v>9.6358327999999993E-2</c:v>
                </c:pt>
                <c:pt idx="4194">
                  <c:v>9.9678834999999993E-2</c:v>
                </c:pt>
                <c:pt idx="4195">
                  <c:v>9.0163795000000005E-2</c:v>
                </c:pt>
                <c:pt idx="4196">
                  <c:v>9.8301843E-2</c:v>
                </c:pt>
                <c:pt idx="4197">
                  <c:v>9.5815607999999997E-2</c:v>
                </c:pt>
                <c:pt idx="4198">
                  <c:v>9.1963452000000001E-2</c:v>
                </c:pt>
                <c:pt idx="4199">
                  <c:v>9.3800284999999997E-2</c:v>
                </c:pt>
                <c:pt idx="4200">
                  <c:v>9.6969028999999998E-2</c:v>
                </c:pt>
                <c:pt idx="4201">
                  <c:v>9.3237363000000004E-2</c:v>
                </c:pt>
                <c:pt idx="4202">
                  <c:v>9.5351496999999993E-2</c:v>
                </c:pt>
                <c:pt idx="4203">
                  <c:v>9.5491889999999996E-2</c:v>
                </c:pt>
                <c:pt idx="4204">
                  <c:v>9.8850960000000002E-2</c:v>
                </c:pt>
                <c:pt idx="4205">
                  <c:v>9.2920905999999998E-2</c:v>
                </c:pt>
                <c:pt idx="4206">
                  <c:v>9.7495821999999996E-2</c:v>
                </c:pt>
                <c:pt idx="4207">
                  <c:v>9.5485783000000005E-2</c:v>
                </c:pt>
                <c:pt idx="4208">
                  <c:v>9.8603619000000003E-2</c:v>
                </c:pt>
                <c:pt idx="4209">
                  <c:v>8.9555619000000003E-2</c:v>
                </c:pt>
                <c:pt idx="4210">
                  <c:v>9.4355695000000003E-2</c:v>
                </c:pt>
                <c:pt idx="4211">
                  <c:v>9.1599844E-2</c:v>
                </c:pt>
                <c:pt idx="4212">
                  <c:v>9.0541811999999999E-2</c:v>
                </c:pt>
                <c:pt idx="4213">
                  <c:v>9.3076998999999994E-2</c:v>
                </c:pt>
                <c:pt idx="4214">
                  <c:v>9.1778366E-2</c:v>
                </c:pt>
                <c:pt idx="4215">
                  <c:v>9.6913377999999994E-2</c:v>
                </c:pt>
                <c:pt idx="4216">
                  <c:v>9.7536805000000004E-2</c:v>
                </c:pt>
                <c:pt idx="4217">
                  <c:v>8.9523221E-2</c:v>
                </c:pt>
                <c:pt idx="4218">
                  <c:v>9.0034718999999999E-2</c:v>
                </c:pt>
                <c:pt idx="4219">
                  <c:v>9.7703436000000005E-2</c:v>
                </c:pt>
                <c:pt idx="4220">
                  <c:v>9.132904E-2</c:v>
                </c:pt>
                <c:pt idx="4221">
                  <c:v>9.6378117999999999E-2</c:v>
                </c:pt>
                <c:pt idx="4222">
                  <c:v>9.3969812E-2</c:v>
                </c:pt>
                <c:pt idx="4223">
                  <c:v>8.9676190000000003E-2</c:v>
                </c:pt>
                <c:pt idx="4224">
                  <c:v>9.6616255999999998E-2</c:v>
                </c:pt>
                <c:pt idx="4225">
                  <c:v>9.0566938E-2</c:v>
                </c:pt>
                <c:pt idx="4226">
                  <c:v>8.9791932000000005E-2</c:v>
                </c:pt>
                <c:pt idx="4227">
                  <c:v>9.7576685999999996E-2</c:v>
                </c:pt>
                <c:pt idx="4228">
                  <c:v>9.2582576E-2</c:v>
                </c:pt>
                <c:pt idx="4229">
                  <c:v>8.8915832E-2</c:v>
                </c:pt>
                <c:pt idx="4230">
                  <c:v>8.9815728999999997E-2</c:v>
                </c:pt>
                <c:pt idx="4231">
                  <c:v>9.0425059000000002E-2</c:v>
                </c:pt>
                <c:pt idx="4232">
                  <c:v>9.3633295000000005E-2</c:v>
                </c:pt>
                <c:pt idx="4233">
                  <c:v>9.5408984000000002E-2</c:v>
                </c:pt>
                <c:pt idx="4234">
                  <c:v>9.6053814000000001E-2</c:v>
                </c:pt>
                <c:pt idx="4235">
                  <c:v>9.1697343000000001E-2</c:v>
                </c:pt>
                <c:pt idx="4236">
                  <c:v>9.1826522999999993E-2</c:v>
                </c:pt>
                <c:pt idx="4237">
                  <c:v>9.0280781000000004E-2</c:v>
                </c:pt>
                <c:pt idx="4238">
                  <c:v>8.8358644E-2</c:v>
                </c:pt>
                <c:pt idx="4239">
                  <c:v>8.8955584000000004E-2</c:v>
                </c:pt>
                <c:pt idx="4240">
                  <c:v>9.2412246000000003E-2</c:v>
                </c:pt>
                <c:pt idx="4241">
                  <c:v>9.3124210999999998E-2</c:v>
                </c:pt>
                <c:pt idx="4242">
                  <c:v>9.1303008000000005E-2</c:v>
                </c:pt>
                <c:pt idx="4243">
                  <c:v>9.2902118000000006E-2</c:v>
                </c:pt>
                <c:pt idx="4244">
                  <c:v>9.2596418E-2</c:v>
                </c:pt>
                <c:pt idx="4245">
                  <c:v>9.0164741000000007E-2</c:v>
                </c:pt>
                <c:pt idx="4246">
                  <c:v>9.2031593999999994E-2</c:v>
                </c:pt>
                <c:pt idx="4247">
                  <c:v>8.6874156999999994E-2</c:v>
                </c:pt>
                <c:pt idx="4248">
                  <c:v>8.7063389000000005E-2</c:v>
                </c:pt>
                <c:pt idx="4249">
                  <c:v>9.1888692999999994E-2</c:v>
                </c:pt>
                <c:pt idx="4250">
                  <c:v>9.0513064000000004E-2</c:v>
                </c:pt>
                <c:pt idx="4251">
                  <c:v>9.0466161000000003E-2</c:v>
                </c:pt>
                <c:pt idx="4252">
                  <c:v>9.6108328000000007E-2</c:v>
                </c:pt>
                <c:pt idx="4253">
                  <c:v>8.9809894000000001E-2</c:v>
                </c:pt>
                <c:pt idx="4254">
                  <c:v>9.5000965000000007E-2</c:v>
                </c:pt>
                <c:pt idx="4255">
                  <c:v>8.8763694000000004E-2</c:v>
                </c:pt>
                <c:pt idx="4256">
                  <c:v>8.6418759999999997E-2</c:v>
                </c:pt>
                <c:pt idx="4257">
                  <c:v>9.5438439999999999E-2</c:v>
                </c:pt>
                <c:pt idx="4258">
                  <c:v>9.3592996999999997E-2</c:v>
                </c:pt>
                <c:pt idx="4259">
                  <c:v>8.9944248000000004E-2</c:v>
                </c:pt>
                <c:pt idx="4260">
                  <c:v>8.6148952000000001E-2</c:v>
                </c:pt>
                <c:pt idx="4261">
                  <c:v>9.5472242999999998E-2</c:v>
                </c:pt>
                <c:pt idx="4262">
                  <c:v>8.6160496000000003E-2</c:v>
                </c:pt>
                <c:pt idx="4263">
                  <c:v>9.4415880999999993E-2</c:v>
                </c:pt>
                <c:pt idx="4264">
                  <c:v>9.542834E-2</c:v>
                </c:pt>
                <c:pt idx="4265">
                  <c:v>9.1452037999999999E-2</c:v>
                </c:pt>
                <c:pt idx="4266">
                  <c:v>9.2911022999999995E-2</c:v>
                </c:pt>
                <c:pt idx="4267">
                  <c:v>8.8416074999999997E-2</c:v>
                </c:pt>
                <c:pt idx="4268">
                  <c:v>9.5556028000000001E-2</c:v>
                </c:pt>
                <c:pt idx="4269">
                  <c:v>8.6175808000000007E-2</c:v>
                </c:pt>
                <c:pt idx="4270">
                  <c:v>8.7425321E-2</c:v>
                </c:pt>
                <c:pt idx="4271">
                  <c:v>8.9846141000000004E-2</c:v>
                </c:pt>
                <c:pt idx="4272">
                  <c:v>9.2278532999999996E-2</c:v>
                </c:pt>
                <c:pt idx="4273">
                  <c:v>9.2582966000000003E-2</c:v>
                </c:pt>
                <c:pt idx="4274">
                  <c:v>8.6271784000000004E-2</c:v>
                </c:pt>
                <c:pt idx="4275">
                  <c:v>9.1173852999999999E-2</c:v>
                </c:pt>
                <c:pt idx="4276">
                  <c:v>9.3168793999999999E-2</c:v>
                </c:pt>
                <c:pt idx="4277">
                  <c:v>8.7652597999999998E-2</c:v>
                </c:pt>
                <c:pt idx="4278">
                  <c:v>8.6590876999999997E-2</c:v>
                </c:pt>
                <c:pt idx="4279">
                  <c:v>9.4053273000000007E-2</c:v>
                </c:pt>
                <c:pt idx="4280">
                  <c:v>8.5471225999999997E-2</c:v>
                </c:pt>
                <c:pt idx="4281">
                  <c:v>8.9735550999999997E-2</c:v>
                </c:pt>
                <c:pt idx="4282">
                  <c:v>8.8435557999999997E-2</c:v>
                </c:pt>
                <c:pt idx="4283">
                  <c:v>8.5896063999999994E-2</c:v>
                </c:pt>
                <c:pt idx="4284">
                  <c:v>8.8891744999999994E-2</c:v>
                </c:pt>
                <c:pt idx="4285">
                  <c:v>8.7596067999999999E-2</c:v>
                </c:pt>
                <c:pt idx="4286">
                  <c:v>9.2648295000000006E-2</c:v>
                </c:pt>
                <c:pt idx="4287">
                  <c:v>8.5150616999999998E-2</c:v>
                </c:pt>
                <c:pt idx="4288">
                  <c:v>9.0844347000000006E-2</c:v>
                </c:pt>
                <c:pt idx="4289">
                  <c:v>9.3765187999999999E-2</c:v>
                </c:pt>
                <c:pt idx="4290">
                  <c:v>8.6058082999999994E-2</c:v>
                </c:pt>
                <c:pt idx="4291">
                  <c:v>8.9735545E-2</c:v>
                </c:pt>
                <c:pt idx="4292">
                  <c:v>9.3904954999999998E-2</c:v>
                </c:pt>
                <c:pt idx="4293">
                  <c:v>8.7207908000000001E-2</c:v>
                </c:pt>
                <c:pt idx="4294">
                  <c:v>8.8419322999999994E-2</c:v>
                </c:pt>
                <c:pt idx="4295">
                  <c:v>9.2333042000000004E-2</c:v>
                </c:pt>
                <c:pt idx="4296">
                  <c:v>8.5405681999999997E-2</c:v>
                </c:pt>
                <c:pt idx="4297">
                  <c:v>9.0349825999999994E-2</c:v>
                </c:pt>
                <c:pt idx="4298">
                  <c:v>9.1494387999999996E-2</c:v>
                </c:pt>
                <c:pt idx="4299">
                  <c:v>9.2100207000000003E-2</c:v>
                </c:pt>
                <c:pt idx="4300">
                  <c:v>8.7688839000000005E-2</c:v>
                </c:pt>
                <c:pt idx="4301">
                  <c:v>8.9033781000000006E-2</c:v>
                </c:pt>
                <c:pt idx="4302">
                  <c:v>9.2135147000000001E-2</c:v>
                </c:pt>
                <c:pt idx="4303">
                  <c:v>8.6829296E-2</c:v>
                </c:pt>
                <c:pt idx="4304">
                  <c:v>8.6433207999999997E-2</c:v>
                </c:pt>
                <c:pt idx="4305">
                  <c:v>9.3480109000000006E-2</c:v>
                </c:pt>
                <c:pt idx="4306">
                  <c:v>8.6160321999999998E-2</c:v>
                </c:pt>
                <c:pt idx="4307">
                  <c:v>8.8733692000000003E-2</c:v>
                </c:pt>
                <c:pt idx="4308">
                  <c:v>9.2114602000000004E-2</c:v>
                </c:pt>
                <c:pt idx="4309">
                  <c:v>9.1563381999999999E-2</c:v>
                </c:pt>
                <c:pt idx="4310">
                  <c:v>8.9210300000000006E-2</c:v>
                </c:pt>
                <c:pt idx="4311">
                  <c:v>8.5452952999999998E-2</c:v>
                </c:pt>
                <c:pt idx="4312">
                  <c:v>8.7148903E-2</c:v>
                </c:pt>
                <c:pt idx="4313">
                  <c:v>8.5070205999999995E-2</c:v>
                </c:pt>
                <c:pt idx="4314">
                  <c:v>8.7660117999999995E-2</c:v>
                </c:pt>
                <c:pt idx="4315">
                  <c:v>8.4145824999999994E-2</c:v>
                </c:pt>
                <c:pt idx="4316">
                  <c:v>9.2439380000000002E-2</c:v>
                </c:pt>
                <c:pt idx="4317">
                  <c:v>9.1025456000000005E-2</c:v>
                </c:pt>
                <c:pt idx="4318">
                  <c:v>8.3337204999999998E-2</c:v>
                </c:pt>
                <c:pt idx="4319">
                  <c:v>8.9024117999999999E-2</c:v>
                </c:pt>
                <c:pt idx="4320">
                  <c:v>9.1005294E-2</c:v>
                </c:pt>
                <c:pt idx="4321">
                  <c:v>8.9569238999999995E-2</c:v>
                </c:pt>
                <c:pt idx="4322">
                  <c:v>8.6659643999999994E-2</c:v>
                </c:pt>
                <c:pt idx="4323">
                  <c:v>8.4273697999999994E-2</c:v>
                </c:pt>
                <c:pt idx="4324">
                  <c:v>8.3847947000000006E-2</c:v>
                </c:pt>
                <c:pt idx="4325">
                  <c:v>8.3400668999999997E-2</c:v>
                </c:pt>
                <c:pt idx="4326">
                  <c:v>8.3373139999999998E-2</c:v>
                </c:pt>
                <c:pt idx="4327">
                  <c:v>8.6328599000000006E-2</c:v>
                </c:pt>
                <c:pt idx="4328">
                  <c:v>8.6702677000000006E-2</c:v>
                </c:pt>
                <c:pt idx="4329">
                  <c:v>8.3923451999999996E-2</c:v>
                </c:pt>
                <c:pt idx="4330">
                  <c:v>8.2819232000000007E-2</c:v>
                </c:pt>
                <c:pt idx="4331">
                  <c:v>8.7675102000000005E-2</c:v>
                </c:pt>
                <c:pt idx="4332">
                  <c:v>8.5188335000000004E-2</c:v>
                </c:pt>
                <c:pt idx="4333">
                  <c:v>8.5049372999999998E-2</c:v>
                </c:pt>
                <c:pt idx="4334">
                  <c:v>8.4529047999999996E-2</c:v>
                </c:pt>
                <c:pt idx="4335">
                  <c:v>8.9060900999999998E-2</c:v>
                </c:pt>
                <c:pt idx="4336">
                  <c:v>9.0870498999999993E-2</c:v>
                </c:pt>
                <c:pt idx="4337">
                  <c:v>8.5844118999999997E-2</c:v>
                </c:pt>
                <c:pt idx="4338">
                  <c:v>8.7911129000000005E-2</c:v>
                </c:pt>
                <c:pt idx="4339">
                  <c:v>8.8058909000000005E-2</c:v>
                </c:pt>
                <c:pt idx="4340">
                  <c:v>8.1885226000000005E-2</c:v>
                </c:pt>
                <c:pt idx="4341">
                  <c:v>8.3944123999999995E-2</c:v>
                </c:pt>
                <c:pt idx="4342">
                  <c:v>8.9383591999999998E-2</c:v>
                </c:pt>
                <c:pt idx="4343">
                  <c:v>8.9675401000000002E-2</c:v>
                </c:pt>
                <c:pt idx="4344">
                  <c:v>8.9876130999999998E-2</c:v>
                </c:pt>
                <c:pt idx="4345">
                  <c:v>8.2252184000000006E-2</c:v>
                </c:pt>
                <c:pt idx="4346">
                  <c:v>8.5494239E-2</c:v>
                </c:pt>
                <c:pt idx="4347">
                  <c:v>8.9181628999999998E-2</c:v>
                </c:pt>
                <c:pt idx="4348">
                  <c:v>9.0996538000000002E-2</c:v>
                </c:pt>
                <c:pt idx="4349">
                  <c:v>8.7086265999999996E-2</c:v>
                </c:pt>
                <c:pt idx="4350">
                  <c:v>8.9794244999999995E-2</c:v>
                </c:pt>
                <c:pt idx="4351">
                  <c:v>8.5415593999999997E-2</c:v>
                </c:pt>
                <c:pt idx="4352">
                  <c:v>8.6654339999999996E-2</c:v>
                </c:pt>
                <c:pt idx="4353">
                  <c:v>8.8112467E-2</c:v>
                </c:pt>
                <c:pt idx="4354">
                  <c:v>8.1635698000000007E-2</c:v>
                </c:pt>
                <c:pt idx="4355">
                  <c:v>8.6983198999999997E-2</c:v>
                </c:pt>
                <c:pt idx="4356">
                  <c:v>8.8606062999999999E-2</c:v>
                </c:pt>
                <c:pt idx="4357">
                  <c:v>8.8409255000000006E-2</c:v>
                </c:pt>
                <c:pt idx="4358">
                  <c:v>8.5725257999999999E-2</c:v>
                </c:pt>
                <c:pt idx="4359">
                  <c:v>8.3606442000000003E-2</c:v>
                </c:pt>
                <c:pt idx="4360">
                  <c:v>8.2182294000000003E-2</c:v>
                </c:pt>
                <c:pt idx="4361">
                  <c:v>8.2586173999999998E-2</c:v>
                </c:pt>
                <c:pt idx="4362">
                  <c:v>8.4788288000000003E-2</c:v>
                </c:pt>
                <c:pt idx="4363">
                  <c:v>8.5540437999999996E-2</c:v>
                </c:pt>
                <c:pt idx="4364">
                  <c:v>8.7898488999999996E-2</c:v>
                </c:pt>
                <c:pt idx="4365">
                  <c:v>8.6899138000000001E-2</c:v>
                </c:pt>
                <c:pt idx="4366">
                  <c:v>8.7138730999999997E-2</c:v>
                </c:pt>
                <c:pt idx="4367">
                  <c:v>9.0396192E-2</c:v>
                </c:pt>
                <c:pt idx="4368">
                  <c:v>8.6539827999999999E-2</c:v>
                </c:pt>
                <c:pt idx="4369">
                  <c:v>8.0843647000000005E-2</c:v>
                </c:pt>
                <c:pt idx="4370">
                  <c:v>8.0407627999999995E-2</c:v>
                </c:pt>
                <c:pt idx="4371">
                  <c:v>8.0982100000000001E-2</c:v>
                </c:pt>
                <c:pt idx="4372">
                  <c:v>8.4368868999999999E-2</c:v>
                </c:pt>
                <c:pt idx="4373">
                  <c:v>8.9695665999999993E-2</c:v>
                </c:pt>
                <c:pt idx="4374">
                  <c:v>8.9136191000000004E-2</c:v>
                </c:pt>
                <c:pt idx="4375">
                  <c:v>8.9148000000000005E-2</c:v>
                </c:pt>
                <c:pt idx="4376">
                  <c:v>8.2113614000000001E-2</c:v>
                </c:pt>
                <c:pt idx="4377">
                  <c:v>8.2555576000000006E-2</c:v>
                </c:pt>
                <c:pt idx="4378">
                  <c:v>8.2523139999999995E-2</c:v>
                </c:pt>
                <c:pt idx="4379">
                  <c:v>8.7899475000000005E-2</c:v>
                </c:pt>
                <c:pt idx="4380">
                  <c:v>8.6005285000000001E-2</c:v>
                </c:pt>
                <c:pt idx="4381">
                  <c:v>8.8693394999999994E-2</c:v>
                </c:pt>
                <c:pt idx="4382">
                  <c:v>8.9617184000000003E-2</c:v>
                </c:pt>
                <c:pt idx="4383">
                  <c:v>8.3364589000000003E-2</c:v>
                </c:pt>
                <c:pt idx="4384">
                  <c:v>8.6278188000000006E-2</c:v>
                </c:pt>
                <c:pt idx="4385">
                  <c:v>8.1042220999999998E-2</c:v>
                </c:pt>
                <c:pt idx="4386">
                  <c:v>7.9783739000000006E-2</c:v>
                </c:pt>
                <c:pt idx="4387">
                  <c:v>8.3240836999999998E-2</c:v>
                </c:pt>
                <c:pt idx="4388">
                  <c:v>8.5190752999999994E-2</c:v>
                </c:pt>
                <c:pt idx="4389">
                  <c:v>7.977149E-2</c:v>
                </c:pt>
                <c:pt idx="4390">
                  <c:v>7.9995385000000002E-2</c:v>
                </c:pt>
                <c:pt idx="4391">
                  <c:v>8.3248090999999996E-2</c:v>
                </c:pt>
                <c:pt idx="4392">
                  <c:v>8.3709191000000002E-2</c:v>
                </c:pt>
                <c:pt idx="4393">
                  <c:v>8.6892410000000003E-2</c:v>
                </c:pt>
                <c:pt idx="4394">
                  <c:v>7.9602308999999996E-2</c:v>
                </c:pt>
                <c:pt idx="4395">
                  <c:v>7.9980089000000004E-2</c:v>
                </c:pt>
                <c:pt idx="4396">
                  <c:v>8.3951596000000003E-2</c:v>
                </c:pt>
                <c:pt idx="4397">
                  <c:v>8.7612683999999996E-2</c:v>
                </c:pt>
                <c:pt idx="4398">
                  <c:v>8.4943803999999998E-2</c:v>
                </c:pt>
                <c:pt idx="4399">
                  <c:v>8.1535453999999993E-2</c:v>
                </c:pt>
                <c:pt idx="4400">
                  <c:v>8.3256901999999994E-2</c:v>
                </c:pt>
                <c:pt idx="4401">
                  <c:v>8.6126958000000003E-2</c:v>
                </c:pt>
                <c:pt idx="4402">
                  <c:v>8.7244650000000007E-2</c:v>
                </c:pt>
                <c:pt idx="4403">
                  <c:v>8.5101408000000003E-2</c:v>
                </c:pt>
                <c:pt idx="4404">
                  <c:v>8.7060736E-2</c:v>
                </c:pt>
                <c:pt idx="4405">
                  <c:v>8.7043309999999999E-2</c:v>
                </c:pt>
                <c:pt idx="4406">
                  <c:v>8.4542717000000003E-2</c:v>
                </c:pt>
                <c:pt idx="4407">
                  <c:v>8.1419093999999997E-2</c:v>
                </c:pt>
                <c:pt idx="4408">
                  <c:v>8.1726887999999998E-2</c:v>
                </c:pt>
                <c:pt idx="4409">
                  <c:v>8.6347186000000006E-2</c:v>
                </c:pt>
                <c:pt idx="4410">
                  <c:v>8.1928005999999998E-2</c:v>
                </c:pt>
                <c:pt idx="4411">
                  <c:v>8.2135079E-2</c:v>
                </c:pt>
                <c:pt idx="4412">
                  <c:v>8.4808404000000004E-2</c:v>
                </c:pt>
                <c:pt idx="4413">
                  <c:v>8.1737604000000005E-2</c:v>
                </c:pt>
                <c:pt idx="4414">
                  <c:v>8.2446710000000006E-2</c:v>
                </c:pt>
                <c:pt idx="4415">
                  <c:v>8.1082951E-2</c:v>
                </c:pt>
                <c:pt idx="4416">
                  <c:v>8.5322418999999997E-2</c:v>
                </c:pt>
                <c:pt idx="4417">
                  <c:v>8.4393174000000001E-2</c:v>
                </c:pt>
                <c:pt idx="4418">
                  <c:v>7.8699777999999998E-2</c:v>
                </c:pt>
                <c:pt idx="4419">
                  <c:v>8.4684153999999998E-2</c:v>
                </c:pt>
                <c:pt idx="4420">
                  <c:v>8.6184861000000001E-2</c:v>
                </c:pt>
                <c:pt idx="4421">
                  <c:v>8.2633482999999994E-2</c:v>
                </c:pt>
                <c:pt idx="4422">
                  <c:v>8.6746372000000002E-2</c:v>
                </c:pt>
                <c:pt idx="4423">
                  <c:v>8.7290074999999995E-2</c:v>
                </c:pt>
                <c:pt idx="4424">
                  <c:v>8.2150612999999997E-2</c:v>
                </c:pt>
                <c:pt idx="4425">
                  <c:v>8.6918832000000001E-2</c:v>
                </c:pt>
                <c:pt idx="4426">
                  <c:v>7.9949187000000005E-2</c:v>
                </c:pt>
                <c:pt idx="4427">
                  <c:v>7.7920900000000001E-2</c:v>
                </c:pt>
                <c:pt idx="4428">
                  <c:v>7.9889268999999999E-2</c:v>
                </c:pt>
                <c:pt idx="4429">
                  <c:v>8.1462485000000001E-2</c:v>
                </c:pt>
                <c:pt idx="4430">
                  <c:v>8.1392033000000003E-2</c:v>
                </c:pt>
                <c:pt idx="4431">
                  <c:v>8.0019302E-2</c:v>
                </c:pt>
                <c:pt idx="4432">
                  <c:v>8.0704308000000002E-2</c:v>
                </c:pt>
                <c:pt idx="4433">
                  <c:v>8.4922280000000003E-2</c:v>
                </c:pt>
                <c:pt idx="4434">
                  <c:v>8.2782539000000002E-2</c:v>
                </c:pt>
                <c:pt idx="4435">
                  <c:v>7.7268979000000002E-2</c:v>
                </c:pt>
                <c:pt idx="4436">
                  <c:v>8.0254579000000006E-2</c:v>
                </c:pt>
                <c:pt idx="4437">
                  <c:v>8.5447147000000001E-2</c:v>
                </c:pt>
                <c:pt idx="4438">
                  <c:v>7.8423829E-2</c:v>
                </c:pt>
                <c:pt idx="4439">
                  <c:v>8.2335136000000003E-2</c:v>
                </c:pt>
                <c:pt idx="4440">
                  <c:v>8.5969069999999995E-2</c:v>
                </c:pt>
                <c:pt idx="4441">
                  <c:v>8.3325248000000005E-2</c:v>
                </c:pt>
                <c:pt idx="4442">
                  <c:v>7.8390868000000002E-2</c:v>
                </c:pt>
                <c:pt idx="4443">
                  <c:v>8.1275527E-2</c:v>
                </c:pt>
                <c:pt idx="4444">
                  <c:v>8.3002400000000004E-2</c:v>
                </c:pt>
                <c:pt idx="4445">
                  <c:v>7.7976947000000005E-2</c:v>
                </c:pt>
                <c:pt idx="4446">
                  <c:v>7.9906129000000006E-2</c:v>
                </c:pt>
                <c:pt idx="4447">
                  <c:v>8.1207528000000001E-2</c:v>
                </c:pt>
                <c:pt idx="4448">
                  <c:v>8.2230500999999998E-2</c:v>
                </c:pt>
                <c:pt idx="4449">
                  <c:v>8.0741495999999996E-2</c:v>
                </c:pt>
                <c:pt idx="4450">
                  <c:v>8.3750577000000007E-2</c:v>
                </c:pt>
                <c:pt idx="4451">
                  <c:v>8.0079055999999996E-2</c:v>
                </c:pt>
                <c:pt idx="4452">
                  <c:v>8.0810118E-2</c:v>
                </c:pt>
                <c:pt idx="4453">
                  <c:v>8.4883861000000005E-2</c:v>
                </c:pt>
                <c:pt idx="4454">
                  <c:v>7.9654821000000001E-2</c:v>
                </c:pt>
                <c:pt idx="4455">
                  <c:v>8.313247E-2</c:v>
                </c:pt>
                <c:pt idx="4456">
                  <c:v>7.6295993000000006E-2</c:v>
                </c:pt>
                <c:pt idx="4457">
                  <c:v>8.4173579999999998E-2</c:v>
                </c:pt>
                <c:pt idx="4458">
                  <c:v>8.2962206999999996E-2</c:v>
                </c:pt>
                <c:pt idx="4459">
                  <c:v>7.9265739000000002E-2</c:v>
                </c:pt>
                <c:pt idx="4460">
                  <c:v>8.5494503999999999E-2</c:v>
                </c:pt>
                <c:pt idx="4461">
                  <c:v>7.6303945999999997E-2</c:v>
                </c:pt>
                <c:pt idx="4462">
                  <c:v>8.5632419000000001E-2</c:v>
                </c:pt>
                <c:pt idx="4463">
                  <c:v>8.0387842000000001E-2</c:v>
                </c:pt>
                <c:pt idx="4464">
                  <c:v>8.5304436999999997E-2</c:v>
                </c:pt>
                <c:pt idx="4465">
                  <c:v>8.4732302999999995E-2</c:v>
                </c:pt>
                <c:pt idx="4466">
                  <c:v>8.4084744000000003E-2</c:v>
                </c:pt>
                <c:pt idx="4467">
                  <c:v>8.2837936000000001E-2</c:v>
                </c:pt>
                <c:pt idx="4468">
                  <c:v>7.6273119E-2</c:v>
                </c:pt>
                <c:pt idx="4469">
                  <c:v>7.6528367999999999E-2</c:v>
                </c:pt>
                <c:pt idx="4470">
                  <c:v>7.7249747999999993E-2</c:v>
                </c:pt>
                <c:pt idx="4471">
                  <c:v>7.7993455000000003E-2</c:v>
                </c:pt>
                <c:pt idx="4472">
                  <c:v>7.8817076999999999E-2</c:v>
                </c:pt>
                <c:pt idx="4473">
                  <c:v>8.0742124999999998E-2</c:v>
                </c:pt>
                <c:pt idx="4474">
                  <c:v>7.7376892000000003E-2</c:v>
                </c:pt>
                <c:pt idx="4475">
                  <c:v>8.1566586999999996E-2</c:v>
                </c:pt>
                <c:pt idx="4476">
                  <c:v>7.6516000000000001E-2</c:v>
                </c:pt>
                <c:pt idx="4477">
                  <c:v>7.6516845999999999E-2</c:v>
                </c:pt>
                <c:pt idx="4478">
                  <c:v>8.2394972999999996E-2</c:v>
                </c:pt>
                <c:pt idx="4479">
                  <c:v>7.5502104E-2</c:v>
                </c:pt>
                <c:pt idx="4480">
                  <c:v>7.7601912999999995E-2</c:v>
                </c:pt>
                <c:pt idx="4481">
                  <c:v>8.3790052000000004E-2</c:v>
                </c:pt>
                <c:pt idx="4482">
                  <c:v>8.3950977999999996E-2</c:v>
                </c:pt>
                <c:pt idx="4483">
                  <c:v>7.5927186999999993E-2</c:v>
                </c:pt>
                <c:pt idx="4484">
                  <c:v>7.9174094E-2</c:v>
                </c:pt>
                <c:pt idx="4485">
                  <c:v>8.2219608999999999E-2</c:v>
                </c:pt>
                <c:pt idx="4486">
                  <c:v>8.0250520000000006E-2</c:v>
                </c:pt>
                <c:pt idx="4487">
                  <c:v>7.4800136000000003E-2</c:v>
                </c:pt>
                <c:pt idx="4488">
                  <c:v>7.6656270999999998E-2</c:v>
                </c:pt>
                <c:pt idx="4489">
                  <c:v>7.6235742999999995E-2</c:v>
                </c:pt>
                <c:pt idx="4490">
                  <c:v>7.9483910000000005E-2</c:v>
                </c:pt>
                <c:pt idx="4491">
                  <c:v>7.6894602000000006E-2</c:v>
                </c:pt>
                <c:pt idx="4492">
                  <c:v>8.0368318999999994E-2</c:v>
                </c:pt>
                <c:pt idx="4493">
                  <c:v>7.7622587000000007E-2</c:v>
                </c:pt>
                <c:pt idx="4494">
                  <c:v>8.3090874999999995E-2</c:v>
                </c:pt>
                <c:pt idx="4495">
                  <c:v>7.4216356999999997E-2</c:v>
                </c:pt>
                <c:pt idx="4496">
                  <c:v>7.8396127999999995E-2</c:v>
                </c:pt>
                <c:pt idx="4497">
                  <c:v>8.0890394000000004E-2</c:v>
                </c:pt>
                <c:pt idx="4498">
                  <c:v>7.5493213000000003E-2</c:v>
                </c:pt>
                <c:pt idx="4499">
                  <c:v>8.0725567999999998E-2</c:v>
                </c:pt>
                <c:pt idx="4500">
                  <c:v>7.4294952999999997E-2</c:v>
                </c:pt>
                <c:pt idx="4501">
                  <c:v>8.0748524000000002E-2</c:v>
                </c:pt>
                <c:pt idx="4502">
                  <c:v>8.3391650999999997E-2</c:v>
                </c:pt>
                <c:pt idx="4503">
                  <c:v>7.9925872999999995E-2</c:v>
                </c:pt>
                <c:pt idx="4504">
                  <c:v>7.8605538000000003E-2</c:v>
                </c:pt>
                <c:pt idx="4505">
                  <c:v>7.8926970999999999E-2</c:v>
                </c:pt>
                <c:pt idx="4506">
                  <c:v>7.5633523999999994E-2</c:v>
                </c:pt>
                <c:pt idx="4507">
                  <c:v>8.3170912E-2</c:v>
                </c:pt>
                <c:pt idx="4508">
                  <c:v>7.5384513E-2</c:v>
                </c:pt>
                <c:pt idx="4509">
                  <c:v>7.7020342000000006E-2</c:v>
                </c:pt>
                <c:pt idx="4510">
                  <c:v>8.0947186000000004E-2</c:v>
                </c:pt>
                <c:pt idx="4511">
                  <c:v>7.7420218999999998E-2</c:v>
                </c:pt>
                <c:pt idx="4512">
                  <c:v>8.0774311000000001E-2</c:v>
                </c:pt>
                <c:pt idx="4513">
                  <c:v>8.1581046000000004E-2</c:v>
                </c:pt>
                <c:pt idx="4514">
                  <c:v>8.0241315999999993E-2</c:v>
                </c:pt>
                <c:pt idx="4515">
                  <c:v>7.6926220000000003E-2</c:v>
                </c:pt>
                <c:pt idx="4516">
                  <c:v>8.3001697999999999E-2</c:v>
                </c:pt>
                <c:pt idx="4517">
                  <c:v>7.8615857999999997E-2</c:v>
                </c:pt>
                <c:pt idx="4518">
                  <c:v>7.8630535000000001E-2</c:v>
                </c:pt>
                <c:pt idx="4519">
                  <c:v>7.3295008999999994E-2</c:v>
                </c:pt>
                <c:pt idx="4520">
                  <c:v>8.1359958999999996E-2</c:v>
                </c:pt>
                <c:pt idx="4521">
                  <c:v>7.6638019000000002E-2</c:v>
                </c:pt>
                <c:pt idx="4522">
                  <c:v>8.1124961999999995E-2</c:v>
                </c:pt>
                <c:pt idx="4523">
                  <c:v>7.4783112999999998E-2</c:v>
                </c:pt>
                <c:pt idx="4524">
                  <c:v>8.0885910000000005E-2</c:v>
                </c:pt>
                <c:pt idx="4525">
                  <c:v>8.0651753000000007E-2</c:v>
                </c:pt>
                <c:pt idx="4526">
                  <c:v>7.8659945999999994E-2</c:v>
                </c:pt>
                <c:pt idx="4527">
                  <c:v>7.3781993000000004E-2</c:v>
                </c:pt>
                <c:pt idx="4528">
                  <c:v>7.5102865000000005E-2</c:v>
                </c:pt>
                <c:pt idx="4529">
                  <c:v>7.6417280000000004E-2</c:v>
                </c:pt>
                <c:pt idx="4530">
                  <c:v>7.9707947000000001E-2</c:v>
                </c:pt>
                <c:pt idx="4531">
                  <c:v>7.9462563999999999E-2</c:v>
                </c:pt>
                <c:pt idx="4532">
                  <c:v>7.5539624E-2</c:v>
                </c:pt>
                <c:pt idx="4533">
                  <c:v>7.9788710999999998E-2</c:v>
                </c:pt>
                <c:pt idx="4534">
                  <c:v>7.6728202999999995E-2</c:v>
                </c:pt>
                <c:pt idx="4535">
                  <c:v>7.8904693999999997E-2</c:v>
                </c:pt>
                <c:pt idx="4536">
                  <c:v>7.4705024999999994E-2</c:v>
                </c:pt>
                <c:pt idx="4537">
                  <c:v>7.4149164000000004E-2</c:v>
                </c:pt>
                <c:pt idx="4538">
                  <c:v>7.8900943000000001E-2</c:v>
                </c:pt>
                <c:pt idx="4539">
                  <c:v>8.1410242999999993E-2</c:v>
                </c:pt>
                <c:pt idx="4540">
                  <c:v>8.1125827999999997E-2</c:v>
                </c:pt>
                <c:pt idx="4541">
                  <c:v>7.6598485999999993E-2</c:v>
                </c:pt>
                <c:pt idx="4542">
                  <c:v>7.6015890000000003E-2</c:v>
                </c:pt>
                <c:pt idx="4543">
                  <c:v>7.4639442E-2</c:v>
                </c:pt>
                <c:pt idx="4544">
                  <c:v>8.0057888999999993E-2</c:v>
                </c:pt>
                <c:pt idx="4545">
                  <c:v>8.1656363999999995E-2</c:v>
                </c:pt>
                <c:pt idx="4546">
                  <c:v>8.1312669000000004E-2</c:v>
                </c:pt>
                <c:pt idx="4547">
                  <c:v>8.0344464000000004E-2</c:v>
                </c:pt>
                <c:pt idx="4548">
                  <c:v>7.4444843999999996E-2</c:v>
                </c:pt>
                <c:pt idx="4549">
                  <c:v>7.9217326000000005E-2</c:v>
                </c:pt>
                <c:pt idx="4550">
                  <c:v>8.1397308000000002E-2</c:v>
                </c:pt>
                <c:pt idx="4551">
                  <c:v>7.8597133999999999E-2</c:v>
                </c:pt>
                <c:pt idx="4552">
                  <c:v>7.8464651999999996E-2</c:v>
                </c:pt>
                <c:pt idx="4553">
                  <c:v>7.1626049999999997E-2</c:v>
                </c:pt>
                <c:pt idx="4554">
                  <c:v>7.6132379E-2</c:v>
                </c:pt>
                <c:pt idx="4555">
                  <c:v>7.7532463999999995E-2</c:v>
                </c:pt>
                <c:pt idx="4556">
                  <c:v>7.4109124999999998E-2</c:v>
                </c:pt>
                <c:pt idx="4557">
                  <c:v>7.9214712000000007E-2</c:v>
                </c:pt>
                <c:pt idx="4558">
                  <c:v>8.1127135000000003E-2</c:v>
                </c:pt>
                <c:pt idx="4559">
                  <c:v>8.0242419999999995E-2</c:v>
                </c:pt>
                <c:pt idx="4560">
                  <c:v>7.6442711999999996E-2</c:v>
                </c:pt>
                <c:pt idx="4561">
                  <c:v>7.6106226999999999E-2</c:v>
                </c:pt>
                <c:pt idx="4562">
                  <c:v>7.6056517000000004E-2</c:v>
                </c:pt>
                <c:pt idx="4563">
                  <c:v>7.3328200999999996E-2</c:v>
                </c:pt>
                <c:pt idx="4564">
                  <c:v>7.9774872999999996E-2</c:v>
                </c:pt>
                <c:pt idx="4565">
                  <c:v>7.7599421000000002E-2</c:v>
                </c:pt>
                <c:pt idx="4566">
                  <c:v>7.4742550000000005E-2</c:v>
                </c:pt>
                <c:pt idx="4567">
                  <c:v>7.5281443000000003E-2</c:v>
                </c:pt>
                <c:pt idx="4568">
                  <c:v>8.0075701999999999E-2</c:v>
                </c:pt>
                <c:pt idx="4569">
                  <c:v>7.8935621999999997E-2</c:v>
                </c:pt>
                <c:pt idx="4570">
                  <c:v>7.3255787000000003E-2</c:v>
                </c:pt>
                <c:pt idx="4571">
                  <c:v>8.0364545999999995E-2</c:v>
                </c:pt>
                <c:pt idx="4572">
                  <c:v>7.7747750000000004E-2</c:v>
                </c:pt>
                <c:pt idx="4573">
                  <c:v>7.4000529999999995E-2</c:v>
                </c:pt>
                <c:pt idx="4574">
                  <c:v>7.6705625999999999E-2</c:v>
                </c:pt>
                <c:pt idx="4575">
                  <c:v>7.936066E-2</c:v>
                </c:pt>
                <c:pt idx="4576">
                  <c:v>7.058934E-2</c:v>
                </c:pt>
                <c:pt idx="4577">
                  <c:v>7.4262691000000006E-2</c:v>
                </c:pt>
                <c:pt idx="4578">
                  <c:v>7.2439178000000007E-2</c:v>
                </c:pt>
                <c:pt idx="4579">
                  <c:v>7.1623626999999995E-2</c:v>
                </c:pt>
                <c:pt idx="4580">
                  <c:v>7.0407948999999997E-2</c:v>
                </c:pt>
                <c:pt idx="4581">
                  <c:v>7.1780822999999994E-2</c:v>
                </c:pt>
                <c:pt idx="4582">
                  <c:v>7.6701829999999999E-2</c:v>
                </c:pt>
                <c:pt idx="4583">
                  <c:v>7.5598101000000001E-2</c:v>
                </c:pt>
                <c:pt idx="4584">
                  <c:v>7.4363253000000004E-2</c:v>
                </c:pt>
                <c:pt idx="4585">
                  <c:v>7.1944164000000005E-2</c:v>
                </c:pt>
                <c:pt idx="4586">
                  <c:v>7.7166785000000002E-2</c:v>
                </c:pt>
                <c:pt idx="4587">
                  <c:v>7.8040817999999998E-2</c:v>
                </c:pt>
                <c:pt idx="4588">
                  <c:v>7.9434317000000004E-2</c:v>
                </c:pt>
                <c:pt idx="4589">
                  <c:v>7.8725785000000006E-2</c:v>
                </c:pt>
                <c:pt idx="4590">
                  <c:v>7.7898542000000001E-2</c:v>
                </c:pt>
                <c:pt idx="4591">
                  <c:v>7.5683731000000004E-2</c:v>
                </c:pt>
                <c:pt idx="4592">
                  <c:v>7.5442137000000006E-2</c:v>
                </c:pt>
                <c:pt idx="4593">
                  <c:v>7.6426447999999994E-2</c:v>
                </c:pt>
                <c:pt idx="4594">
                  <c:v>7.7148430000000004E-2</c:v>
                </c:pt>
                <c:pt idx="4595">
                  <c:v>7.5810444000000005E-2</c:v>
                </c:pt>
                <c:pt idx="4596">
                  <c:v>7.7686100999999994E-2</c:v>
                </c:pt>
                <c:pt idx="4597">
                  <c:v>7.1378365999999999E-2</c:v>
                </c:pt>
                <c:pt idx="4598">
                  <c:v>7.3994708000000006E-2</c:v>
                </c:pt>
                <c:pt idx="4599">
                  <c:v>7.5376873999999996E-2</c:v>
                </c:pt>
                <c:pt idx="4600">
                  <c:v>7.2448323999999995E-2</c:v>
                </c:pt>
                <c:pt idx="4601">
                  <c:v>7.3655762E-2</c:v>
                </c:pt>
                <c:pt idx="4602">
                  <c:v>6.9774473000000004E-2</c:v>
                </c:pt>
                <c:pt idx="4603">
                  <c:v>7.2728477E-2</c:v>
                </c:pt>
                <c:pt idx="4604">
                  <c:v>7.7484591000000005E-2</c:v>
                </c:pt>
                <c:pt idx="4605">
                  <c:v>7.3313194999999998E-2</c:v>
                </c:pt>
                <c:pt idx="4606">
                  <c:v>7.4325252999999994E-2</c:v>
                </c:pt>
                <c:pt idx="4607">
                  <c:v>7.5864852999999996E-2</c:v>
                </c:pt>
                <c:pt idx="4608">
                  <c:v>7.2141151000000001E-2</c:v>
                </c:pt>
                <c:pt idx="4609">
                  <c:v>7.2768456999999995E-2</c:v>
                </c:pt>
                <c:pt idx="4610">
                  <c:v>7.2767752000000005E-2</c:v>
                </c:pt>
                <c:pt idx="4611">
                  <c:v>6.9104976999999998E-2</c:v>
                </c:pt>
                <c:pt idx="4612">
                  <c:v>6.9205327999999997E-2</c:v>
                </c:pt>
                <c:pt idx="4613">
                  <c:v>7.7963060000000001E-2</c:v>
                </c:pt>
                <c:pt idx="4614">
                  <c:v>6.9967293E-2</c:v>
                </c:pt>
                <c:pt idx="4615">
                  <c:v>7.4920475E-2</c:v>
                </c:pt>
                <c:pt idx="4616">
                  <c:v>7.8131210000000006E-2</c:v>
                </c:pt>
                <c:pt idx="4617">
                  <c:v>7.1952957999999997E-2</c:v>
                </c:pt>
                <c:pt idx="4618">
                  <c:v>7.3633394000000005E-2</c:v>
                </c:pt>
                <c:pt idx="4619">
                  <c:v>7.6825131000000005E-2</c:v>
                </c:pt>
                <c:pt idx="4620">
                  <c:v>7.5419976E-2</c:v>
                </c:pt>
                <c:pt idx="4621">
                  <c:v>7.2001412000000001E-2</c:v>
                </c:pt>
                <c:pt idx="4622">
                  <c:v>7.6266784000000004E-2</c:v>
                </c:pt>
                <c:pt idx="4623">
                  <c:v>7.5713479E-2</c:v>
                </c:pt>
                <c:pt idx="4624">
                  <c:v>7.5131767000000002E-2</c:v>
                </c:pt>
                <c:pt idx="4625">
                  <c:v>7.7660213000000006E-2</c:v>
                </c:pt>
                <c:pt idx="4626">
                  <c:v>7.5312960999999998E-2</c:v>
                </c:pt>
                <c:pt idx="4627">
                  <c:v>7.1854782000000006E-2</c:v>
                </c:pt>
                <c:pt idx="4628">
                  <c:v>6.8609655000000005E-2</c:v>
                </c:pt>
                <c:pt idx="4629">
                  <c:v>7.5665954999999993E-2</c:v>
                </c:pt>
                <c:pt idx="4630">
                  <c:v>7.6616113E-2</c:v>
                </c:pt>
                <c:pt idx="4631">
                  <c:v>7.3370418000000007E-2</c:v>
                </c:pt>
                <c:pt idx="4632">
                  <c:v>6.9309783999999999E-2</c:v>
                </c:pt>
                <c:pt idx="4633">
                  <c:v>7.5052729999999998E-2</c:v>
                </c:pt>
                <c:pt idx="4634">
                  <c:v>7.5948506999999998E-2</c:v>
                </c:pt>
                <c:pt idx="4635">
                  <c:v>7.2445280000000001E-2</c:v>
                </c:pt>
                <c:pt idx="4636">
                  <c:v>7.4081839999999996E-2</c:v>
                </c:pt>
                <c:pt idx="4637">
                  <c:v>7.4065201999999997E-2</c:v>
                </c:pt>
                <c:pt idx="4638">
                  <c:v>7.2966656000000005E-2</c:v>
                </c:pt>
                <c:pt idx="4639">
                  <c:v>7.1900857999999998E-2</c:v>
                </c:pt>
                <c:pt idx="4640">
                  <c:v>7.3987816999999997E-2</c:v>
                </c:pt>
                <c:pt idx="4641">
                  <c:v>6.7917458E-2</c:v>
                </c:pt>
                <c:pt idx="4642">
                  <c:v>7.1709090000000003E-2</c:v>
                </c:pt>
                <c:pt idx="4643">
                  <c:v>7.2006098000000004E-2</c:v>
                </c:pt>
                <c:pt idx="4644">
                  <c:v>6.9584713000000006E-2</c:v>
                </c:pt>
                <c:pt idx="4645">
                  <c:v>7.3006748999999996E-2</c:v>
                </c:pt>
                <c:pt idx="4646">
                  <c:v>7.4666465000000001E-2</c:v>
                </c:pt>
                <c:pt idx="4647">
                  <c:v>7.2098405000000004E-2</c:v>
                </c:pt>
                <c:pt idx="4648">
                  <c:v>7.6498003999999994E-2</c:v>
                </c:pt>
                <c:pt idx="4649">
                  <c:v>7.0237210999999994E-2</c:v>
                </c:pt>
                <c:pt idx="4650">
                  <c:v>7.1080961999999998E-2</c:v>
                </c:pt>
                <c:pt idx="4651">
                  <c:v>7.2743227999999993E-2</c:v>
                </c:pt>
                <c:pt idx="4652">
                  <c:v>7.2973992000000001E-2</c:v>
                </c:pt>
                <c:pt idx="4653">
                  <c:v>7.7110112999999994E-2</c:v>
                </c:pt>
                <c:pt idx="4654">
                  <c:v>7.6337573000000006E-2</c:v>
                </c:pt>
                <c:pt idx="4655">
                  <c:v>6.7718163999999997E-2</c:v>
                </c:pt>
                <c:pt idx="4656">
                  <c:v>6.9246863000000006E-2</c:v>
                </c:pt>
                <c:pt idx="4657">
                  <c:v>7.4413475000000007E-2</c:v>
                </c:pt>
                <c:pt idx="4658">
                  <c:v>7.0414635000000003E-2</c:v>
                </c:pt>
                <c:pt idx="4659">
                  <c:v>7.6794275999999995E-2</c:v>
                </c:pt>
                <c:pt idx="4660">
                  <c:v>6.7931069999999996E-2</c:v>
                </c:pt>
                <c:pt idx="4661">
                  <c:v>7.4804126999999998E-2</c:v>
                </c:pt>
                <c:pt idx="4662">
                  <c:v>7.2634029000000003E-2</c:v>
                </c:pt>
                <c:pt idx="4663">
                  <c:v>7.1122029000000003E-2</c:v>
                </c:pt>
                <c:pt idx="4664">
                  <c:v>7.1531580999999997E-2</c:v>
                </c:pt>
                <c:pt idx="4665">
                  <c:v>6.7294966999999997E-2</c:v>
                </c:pt>
                <c:pt idx="4666">
                  <c:v>7.5730660000000005E-2</c:v>
                </c:pt>
                <c:pt idx="4667">
                  <c:v>7.2549251999999995E-2</c:v>
                </c:pt>
                <c:pt idx="4668">
                  <c:v>7.3671448E-2</c:v>
                </c:pt>
                <c:pt idx="4669">
                  <c:v>6.9189695999999995E-2</c:v>
                </c:pt>
                <c:pt idx="4670">
                  <c:v>6.9479574000000002E-2</c:v>
                </c:pt>
                <c:pt idx="4671">
                  <c:v>7.0498999000000007E-2</c:v>
                </c:pt>
                <c:pt idx="4672">
                  <c:v>7.3168506999999994E-2</c:v>
                </c:pt>
                <c:pt idx="4673">
                  <c:v>6.9352838999999999E-2</c:v>
                </c:pt>
                <c:pt idx="4674">
                  <c:v>6.7302402999999997E-2</c:v>
                </c:pt>
                <c:pt idx="4675">
                  <c:v>7.0780588000000005E-2</c:v>
                </c:pt>
                <c:pt idx="4676">
                  <c:v>7.6151179999999999E-2</c:v>
                </c:pt>
                <c:pt idx="4677">
                  <c:v>6.8095068999999994E-2</c:v>
                </c:pt>
                <c:pt idx="4678">
                  <c:v>7.2656091000000006E-2</c:v>
                </c:pt>
                <c:pt idx="4679">
                  <c:v>6.9894208999999999E-2</c:v>
                </c:pt>
                <c:pt idx="4680">
                  <c:v>7.5284254999999994E-2</c:v>
                </c:pt>
                <c:pt idx="4681">
                  <c:v>7.0224503999999993E-2</c:v>
                </c:pt>
                <c:pt idx="4682">
                  <c:v>6.9641449999999994E-2</c:v>
                </c:pt>
                <c:pt idx="4683">
                  <c:v>7.3706527999999993E-2</c:v>
                </c:pt>
                <c:pt idx="4684">
                  <c:v>7.4826324999999999E-2</c:v>
                </c:pt>
                <c:pt idx="4685">
                  <c:v>7.0093666999999998E-2</c:v>
                </c:pt>
                <c:pt idx="4686">
                  <c:v>7.2829778999999997E-2</c:v>
                </c:pt>
                <c:pt idx="4687">
                  <c:v>6.8195586000000002E-2</c:v>
                </c:pt>
                <c:pt idx="4688">
                  <c:v>7.1330998000000007E-2</c:v>
                </c:pt>
                <c:pt idx="4689">
                  <c:v>7.4856214000000004E-2</c:v>
                </c:pt>
                <c:pt idx="4690">
                  <c:v>6.6754741000000006E-2</c:v>
                </c:pt>
                <c:pt idx="4691">
                  <c:v>7.3856378E-2</c:v>
                </c:pt>
                <c:pt idx="4692">
                  <c:v>7.1088549000000001E-2</c:v>
                </c:pt>
                <c:pt idx="4693">
                  <c:v>7.3432031999999994E-2</c:v>
                </c:pt>
                <c:pt idx="4694">
                  <c:v>7.1962796999999995E-2</c:v>
                </c:pt>
                <c:pt idx="4695">
                  <c:v>6.6280882999999999E-2</c:v>
                </c:pt>
                <c:pt idx="4696">
                  <c:v>6.7710399000000004E-2</c:v>
                </c:pt>
                <c:pt idx="4697">
                  <c:v>6.7580074000000004E-2</c:v>
                </c:pt>
                <c:pt idx="4698">
                  <c:v>6.8399474000000002E-2</c:v>
                </c:pt>
                <c:pt idx="4699">
                  <c:v>6.8773052000000001E-2</c:v>
                </c:pt>
                <c:pt idx="4700">
                  <c:v>7.1250896999999994E-2</c:v>
                </c:pt>
                <c:pt idx="4701">
                  <c:v>7.4048487999999996E-2</c:v>
                </c:pt>
                <c:pt idx="4702">
                  <c:v>6.6354652E-2</c:v>
                </c:pt>
                <c:pt idx="4703">
                  <c:v>7.0854929999999997E-2</c:v>
                </c:pt>
                <c:pt idx="4704">
                  <c:v>6.9958304999999998E-2</c:v>
                </c:pt>
                <c:pt idx="4705">
                  <c:v>6.9055518999999996E-2</c:v>
                </c:pt>
                <c:pt idx="4706">
                  <c:v>6.9953995000000005E-2</c:v>
                </c:pt>
                <c:pt idx="4707">
                  <c:v>7.4499011000000004E-2</c:v>
                </c:pt>
                <c:pt idx="4708">
                  <c:v>7.0775999000000006E-2</c:v>
                </c:pt>
                <c:pt idx="4709">
                  <c:v>6.7535784000000001E-2</c:v>
                </c:pt>
                <c:pt idx="4710">
                  <c:v>7.2923681000000004E-2</c:v>
                </c:pt>
                <c:pt idx="4711">
                  <c:v>6.7149961999999994E-2</c:v>
                </c:pt>
                <c:pt idx="4712">
                  <c:v>7.4188010999999998E-2</c:v>
                </c:pt>
                <c:pt idx="4713">
                  <c:v>7.1453149999999993E-2</c:v>
                </c:pt>
                <c:pt idx="4714">
                  <c:v>6.7386759000000004E-2</c:v>
                </c:pt>
                <c:pt idx="4715">
                  <c:v>6.8960779999999999E-2</c:v>
                </c:pt>
                <c:pt idx="4716">
                  <c:v>7.0628975999999996E-2</c:v>
                </c:pt>
                <c:pt idx="4717">
                  <c:v>7.1997105000000006E-2</c:v>
                </c:pt>
                <c:pt idx="4718">
                  <c:v>6.817848E-2</c:v>
                </c:pt>
                <c:pt idx="4719">
                  <c:v>6.8019768999999994E-2</c:v>
                </c:pt>
                <c:pt idx="4720">
                  <c:v>6.5592199000000004E-2</c:v>
                </c:pt>
                <c:pt idx="4721">
                  <c:v>7.0548057999999997E-2</c:v>
                </c:pt>
                <c:pt idx="4722">
                  <c:v>6.7083686000000003E-2</c:v>
                </c:pt>
                <c:pt idx="4723">
                  <c:v>7.0788684000000004E-2</c:v>
                </c:pt>
                <c:pt idx="4724">
                  <c:v>6.6702471999999999E-2</c:v>
                </c:pt>
                <c:pt idx="4725">
                  <c:v>6.6878644000000001E-2</c:v>
                </c:pt>
                <c:pt idx="4726">
                  <c:v>6.5807700999999996E-2</c:v>
                </c:pt>
                <c:pt idx="4727">
                  <c:v>7.0243620000000007E-2</c:v>
                </c:pt>
                <c:pt idx="4728">
                  <c:v>7.2826953E-2</c:v>
                </c:pt>
                <c:pt idx="4729">
                  <c:v>7.1349293999999994E-2</c:v>
                </c:pt>
                <c:pt idx="4730">
                  <c:v>6.4183958999999999E-2</c:v>
                </c:pt>
                <c:pt idx="4731">
                  <c:v>6.9335336999999997E-2</c:v>
                </c:pt>
                <c:pt idx="4732">
                  <c:v>6.7319283999999993E-2</c:v>
                </c:pt>
                <c:pt idx="4733">
                  <c:v>7.3377812000000001E-2</c:v>
                </c:pt>
                <c:pt idx="4734">
                  <c:v>7.2634204999999993E-2</c:v>
                </c:pt>
                <c:pt idx="4735">
                  <c:v>6.8613012000000001E-2</c:v>
                </c:pt>
                <c:pt idx="4736">
                  <c:v>6.7005221000000004E-2</c:v>
                </c:pt>
                <c:pt idx="4737">
                  <c:v>7.1602402999999995E-2</c:v>
                </c:pt>
                <c:pt idx="4738">
                  <c:v>7.2747151999999995E-2</c:v>
                </c:pt>
                <c:pt idx="4739">
                  <c:v>6.5255926000000006E-2</c:v>
                </c:pt>
                <c:pt idx="4740">
                  <c:v>6.5753774000000001E-2</c:v>
                </c:pt>
                <c:pt idx="4741">
                  <c:v>6.6089539000000003E-2</c:v>
                </c:pt>
                <c:pt idx="4742">
                  <c:v>7.3056407000000004E-2</c:v>
                </c:pt>
                <c:pt idx="4743">
                  <c:v>7.3018971000000002E-2</c:v>
                </c:pt>
                <c:pt idx="4744">
                  <c:v>6.958085E-2</c:v>
                </c:pt>
                <c:pt idx="4745">
                  <c:v>7.0574029999999996E-2</c:v>
                </c:pt>
                <c:pt idx="4746">
                  <c:v>6.7357914000000005E-2</c:v>
                </c:pt>
                <c:pt idx="4747">
                  <c:v>7.0730694999999996E-2</c:v>
                </c:pt>
                <c:pt idx="4748">
                  <c:v>6.7199295000000006E-2</c:v>
                </c:pt>
                <c:pt idx="4749">
                  <c:v>6.8145766999999996E-2</c:v>
                </c:pt>
                <c:pt idx="4750">
                  <c:v>6.6081349999999997E-2</c:v>
                </c:pt>
                <c:pt idx="4751">
                  <c:v>6.9100171000000002E-2</c:v>
                </c:pt>
                <c:pt idx="4752">
                  <c:v>6.7053729000000006E-2</c:v>
                </c:pt>
                <c:pt idx="4753">
                  <c:v>6.4174826000000004E-2</c:v>
                </c:pt>
                <c:pt idx="4754">
                  <c:v>7.2515524999999997E-2</c:v>
                </c:pt>
                <c:pt idx="4755">
                  <c:v>7.2555965E-2</c:v>
                </c:pt>
                <c:pt idx="4756">
                  <c:v>6.9419472999999995E-2</c:v>
                </c:pt>
                <c:pt idx="4757">
                  <c:v>6.8393220000000005E-2</c:v>
                </c:pt>
                <c:pt idx="4758">
                  <c:v>6.5273504999999996E-2</c:v>
                </c:pt>
                <c:pt idx="4759">
                  <c:v>7.0721410999999998E-2</c:v>
                </c:pt>
                <c:pt idx="4760">
                  <c:v>6.6400198999999993E-2</c:v>
                </c:pt>
                <c:pt idx="4761">
                  <c:v>6.5107103999999999E-2</c:v>
                </c:pt>
                <c:pt idx="4762">
                  <c:v>6.9924148000000005E-2</c:v>
                </c:pt>
                <c:pt idx="4763">
                  <c:v>6.6073357999999999E-2</c:v>
                </c:pt>
                <c:pt idx="4764">
                  <c:v>6.3036887E-2</c:v>
                </c:pt>
                <c:pt idx="4765">
                  <c:v>6.3803694999999994E-2</c:v>
                </c:pt>
                <c:pt idx="4766">
                  <c:v>6.3423136000000005E-2</c:v>
                </c:pt>
                <c:pt idx="4767">
                  <c:v>7.2250361999999999E-2</c:v>
                </c:pt>
                <c:pt idx="4768">
                  <c:v>6.3860025000000001E-2</c:v>
                </c:pt>
                <c:pt idx="4769">
                  <c:v>6.9232391000000004E-2</c:v>
                </c:pt>
                <c:pt idx="4770">
                  <c:v>6.8484409999999996E-2</c:v>
                </c:pt>
                <c:pt idx="4771">
                  <c:v>7.0405654999999998E-2</c:v>
                </c:pt>
                <c:pt idx="4772">
                  <c:v>6.4539109999999997E-2</c:v>
                </c:pt>
                <c:pt idx="4773">
                  <c:v>6.8935941000000001E-2</c:v>
                </c:pt>
                <c:pt idx="4774">
                  <c:v>6.8572347000000006E-2</c:v>
                </c:pt>
                <c:pt idx="4775">
                  <c:v>6.9011174999999994E-2</c:v>
                </c:pt>
                <c:pt idx="4776">
                  <c:v>7.1231395000000003E-2</c:v>
                </c:pt>
                <c:pt idx="4777">
                  <c:v>6.2449894999999998E-2</c:v>
                </c:pt>
                <c:pt idx="4778">
                  <c:v>6.7292188000000003E-2</c:v>
                </c:pt>
                <c:pt idx="4779">
                  <c:v>7.0359263000000005E-2</c:v>
                </c:pt>
                <c:pt idx="4780">
                  <c:v>6.6019364999999997E-2</c:v>
                </c:pt>
                <c:pt idx="4781">
                  <c:v>6.8617688999999996E-2</c:v>
                </c:pt>
                <c:pt idx="4782">
                  <c:v>6.1932055E-2</c:v>
                </c:pt>
                <c:pt idx="4783">
                  <c:v>6.3790715999999997E-2</c:v>
                </c:pt>
                <c:pt idx="4784">
                  <c:v>6.7980487000000006E-2</c:v>
                </c:pt>
                <c:pt idx="4785">
                  <c:v>7.0657867999999999E-2</c:v>
                </c:pt>
                <c:pt idx="4786">
                  <c:v>6.6174229000000001E-2</c:v>
                </c:pt>
                <c:pt idx="4787">
                  <c:v>7.0643708999999999E-2</c:v>
                </c:pt>
                <c:pt idx="4788">
                  <c:v>6.9510631000000003E-2</c:v>
                </c:pt>
                <c:pt idx="4789">
                  <c:v>6.7768608999999994E-2</c:v>
                </c:pt>
                <c:pt idx="4790">
                  <c:v>6.1802563999999997E-2</c:v>
                </c:pt>
                <c:pt idx="4791">
                  <c:v>6.4370862000000001E-2</c:v>
                </c:pt>
                <c:pt idx="4792">
                  <c:v>6.3374809000000004E-2</c:v>
                </c:pt>
                <c:pt idx="4793">
                  <c:v>6.5334395000000003E-2</c:v>
                </c:pt>
                <c:pt idx="4794">
                  <c:v>6.2724413000000007E-2</c:v>
                </c:pt>
                <c:pt idx="4795">
                  <c:v>6.4921275000000001E-2</c:v>
                </c:pt>
                <c:pt idx="4796">
                  <c:v>6.4592472999999997E-2</c:v>
                </c:pt>
                <c:pt idx="4797">
                  <c:v>7.0188146000000007E-2</c:v>
                </c:pt>
                <c:pt idx="4798">
                  <c:v>6.7301660999999999E-2</c:v>
                </c:pt>
                <c:pt idx="4799">
                  <c:v>6.6041585999999999E-2</c:v>
                </c:pt>
                <c:pt idx="4800">
                  <c:v>6.6993550999999998E-2</c:v>
                </c:pt>
                <c:pt idx="4801">
                  <c:v>6.4432052000000004E-2</c:v>
                </c:pt>
                <c:pt idx="4802">
                  <c:v>6.8308073999999996E-2</c:v>
                </c:pt>
                <c:pt idx="4803">
                  <c:v>6.4231513000000004E-2</c:v>
                </c:pt>
                <c:pt idx="4804">
                  <c:v>6.9625601999999995E-2</c:v>
                </c:pt>
                <c:pt idx="4805">
                  <c:v>6.7261181000000003E-2</c:v>
                </c:pt>
                <c:pt idx="4806">
                  <c:v>6.5933085000000002E-2</c:v>
                </c:pt>
                <c:pt idx="4807">
                  <c:v>6.9462225000000002E-2</c:v>
                </c:pt>
                <c:pt idx="4808">
                  <c:v>7.0509621999999994E-2</c:v>
                </c:pt>
                <c:pt idx="4809">
                  <c:v>6.8670953000000007E-2</c:v>
                </c:pt>
                <c:pt idx="4810">
                  <c:v>6.1232478E-2</c:v>
                </c:pt>
                <c:pt idx="4811">
                  <c:v>6.8754572E-2</c:v>
                </c:pt>
                <c:pt idx="4812">
                  <c:v>6.7756967000000001E-2</c:v>
                </c:pt>
                <c:pt idx="4813">
                  <c:v>6.4906831999999998E-2</c:v>
                </c:pt>
                <c:pt idx="4814">
                  <c:v>6.8499346000000003E-2</c:v>
                </c:pt>
                <c:pt idx="4815">
                  <c:v>6.0748301999999997E-2</c:v>
                </c:pt>
                <c:pt idx="4816">
                  <c:v>6.8004699000000002E-2</c:v>
                </c:pt>
                <c:pt idx="4817">
                  <c:v>6.3762823999999996E-2</c:v>
                </c:pt>
                <c:pt idx="4818">
                  <c:v>7.0382085999999996E-2</c:v>
                </c:pt>
                <c:pt idx="4819">
                  <c:v>7.0342597000000007E-2</c:v>
                </c:pt>
                <c:pt idx="4820">
                  <c:v>6.7940333000000006E-2</c:v>
                </c:pt>
                <c:pt idx="4821">
                  <c:v>6.3368025999999994E-2</c:v>
                </c:pt>
                <c:pt idx="4822">
                  <c:v>6.7333660000000004E-2</c:v>
                </c:pt>
                <c:pt idx="4823">
                  <c:v>6.0871988000000002E-2</c:v>
                </c:pt>
                <c:pt idx="4824">
                  <c:v>6.8712466999999999E-2</c:v>
                </c:pt>
                <c:pt idx="4825">
                  <c:v>6.5593764999999998E-2</c:v>
                </c:pt>
                <c:pt idx="4826">
                  <c:v>6.4740589000000001E-2</c:v>
                </c:pt>
                <c:pt idx="4827">
                  <c:v>6.8560434000000003E-2</c:v>
                </c:pt>
                <c:pt idx="4828">
                  <c:v>6.9050325999999995E-2</c:v>
                </c:pt>
                <c:pt idx="4829">
                  <c:v>6.2392510999999998E-2</c:v>
                </c:pt>
                <c:pt idx="4830">
                  <c:v>7.0005416000000001E-2</c:v>
                </c:pt>
                <c:pt idx="4831">
                  <c:v>6.3107916E-2</c:v>
                </c:pt>
                <c:pt idx="4832">
                  <c:v>6.3400445999999999E-2</c:v>
                </c:pt>
                <c:pt idx="4833">
                  <c:v>6.0522369999999999E-2</c:v>
                </c:pt>
                <c:pt idx="4834">
                  <c:v>6.2617248E-2</c:v>
                </c:pt>
                <c:pt idx="4835">
                  <c:v>6.5059306999999997E-2</c:v>
                </c:pt>
                <c:pt idx="4836">
                  <c:v>6.4017440999999994E-2</c:v>
                </c:pt>
                <c:pt idx="4837">
                  <c:v>6.9592238000000001E-2</c:v>
                </c:pt>
                <c:pt idx="4838">
                  <c:v>6.4826892999999997E-2</c:v>
                </c:pt>
                <c:pt idx="4839">
                  <c:v>6.3385217999999993E-2</c:v>
                </c:pt>
                <c:pt idx="4840">
                  <c:v>6.3269355999999999E-2</c:v>
                </c:pt>
                <c:pt idx="4841">
                  <c:v>6.8790563999999998E-2</c:v>
                </c:pt>
                <c:pt idx="4842">
                  <c:v>6.7214215999999993E-2</c:v>
                </c:pt>
                <c:pt idx="4843">
                  <c:v>6.1105952999999998E-2</c:v>
                </c:pt>
                <c:pt idx="4844">
                  <c:v>6.2112645000000001E-2</c:v>
                </c:pt>
                <c:pt idx="4845">
                  <c:v>6.9176401999999998E-2</c:v>
                </c:pt>
                <c:pt idx="4846">
                  <c:v>6.1512600000000001E-2</c:v>
                </c:pt>
                <c:pt idx="4847">
                  <c:v>6.2259357000000001E-2</c:v>
                </c:pt>
                <c:pt idx="4848">
                  <c:v>6.2232363999999998E-2</c:v>
                </c:pt>
                <c:pt idx="4849">
                  <c:v>6.3218552999999997E-2</c:v>
                </c:pt>
                <c:pt idx="4850">
                  <c:v>6.8789523000000005E-2</c:v>
                </c:pt>
                <c:pt idx="4851">
                  <c:v>6.3194168999999994E-2</c:v>
                </c:pt>
                <c:pt idx="4852">
                  <c:v>6.4258392999999997E-2</c:v>
                </c:pt>
                <c:pt idx="4853">
                  <c:v>6.0287391000000003E-2</c:v>
                </c:pt>
                <c:pt idx="4854">
                  <c:v>6.4367598999999998E-2</c:v>
                </c:pt>
                <c:pt idx="4855">
                  <c:v>6.5941812000000002E-2</c:v>
                </c:pt>
                <c:pt idx="4856">
                  <c:v>6.4690447999999998E-2</c:v>
                </c:pt>
                <c:pt idx="4857">
                  <c:v>6.6646434000000004E-2</c:v>
                </c:pt>
                <c:pt idx="4858">
                  <c:v>5.9480697999999999E-2</c:v>
                </c:pt>
                <c:pt idx="4859">
                  <c:v>6.6277263000000003E-2</c:v>
                </c:pt>
                <c:pt idx="4860">
                  <c:v>5.9121299000000002E-2</c:v>
                </c:pt>
                <c:pt idx="4861">
                  <c:v>6.1899303000000003E-2</c:v>
                </c:pt>
                <c:pt idx="4862">
                  <c:v>5.9631956999999999E-2</c:v>
                </c:pt>
                <c:pt idx="4863">
                  <c:v>6.7889537E-2</c:v>
                </c:pt>
                <c:pt idx="4864">
                  <c:v>5.9784371000000003E-2</c:v>
                </c:pt>
                <c:pt idx="4865">
                  <c:v>6.3384873999999994E-2</c:v>
                </c:pt>
                <c:pt idx="4866">
                  <c:v>6.5958105000000003E-2</c:v>
                </c:pt>
                <c:pt idx="4867">
                  <c:v>6.4650518000000004E-2</c:v>
                </c:pt>
                <c:pt idx="4868">
                  <c:v>6.1358719999999999E-2</c:v>
                </c:pt>
                <c:pt idx="4869">
                  <c:v>6.0440168000000002E-2</c:v>
                </c:pt>
                <c:pt idx="4870">
                  <c:v>6.2793128000000004E-2</c:v>
                </c:pt>
                <c:pt idx="4871">
                  <c:v>6.1494583999999998E-2</c:v>
                </c:pt>
                <c:pt idx="4872">
                  <c:v>5.8673582000000002E-2</c:v>
                </c:pt>
                <c:pt idx="4873">
                  <c:v>6.8168383999999999E-2</c:v>
                </c:pt>
                <c:pt idx="4874">
                  <c:v>6.4254584000000003E-2</c:v>
                </c:pt>
                <c:pt idx="4875">
                  <c:v>6.1432799000000003E-2</c:v>
                </c:pt>
                <c:pt idx="4876">
                  <c:v>6.0739542000000001E-2</c:v>
                </c:pt>
                <c:pt idx="4877">
                  <c:v>6.1822241E-2</c:v>
                </c:pt>
                <c:pt idx="4878">
                  <c:v>6.0491022999999998E-2</c:v>
                </c:pt>
                <c:pt idx="4879">
                  <c:v>6.7334049000000007E-2</c:v>
                </c:pt>
                <c:pt idx="4880">
                  <c:v>6.7277149999999994E-2</c:v>
                </c:pt>
                <c:pt idx="4881">
                  <c:v>6.5617861E-2</c:v>
                </c:pt>
                <c:pt idx="4882">
                  <c:v>6.2024964000000002E-2</c:v>
                </c:pt>
                <c:pt idx="4883">
                  <c:v>6.1777284000000002E-2</c:v>
                </c:pt>
                <c:pt idx="4884">
                  <c:v>6.4485456999999996E-2</c:v>
                </c:pt>
                <c:pt idx="4885">
                  <c:v>6.2251993999999998E-2</c:v>
                </c:pt>
                <c:pt idx="4886">
                  <c:v>6.0265146999999998E-2</c:v>
                </c:pt>
                <c:pt idx="4887">
                  <c:v>5.9878833999999999E-2</c:v>
                </c:pt>
                <c:pt idx="4888">
                  <c:v>6.6078947999999998E-2</c:v>
                </c:pt>
                <c:pt idx="4889">
                  <c:v>6.3333141999999995E-2</c:v>
                </c:pt>
                <c:pt idx="4890">
                  <c:v>6.2112339000000003E-2</c:v>
                </c:pt>
                <c:pt idx="4891">
                  <c:v>6.4322530000000003E-2</c:v>
                </c:pt>
                <c:pt idx="4892">
                  <c:v>6.0345894999999997E-2</c:v>
                </c:pt>
                <c:pt idx="4893">
                  <c:v>6.7069836999999993E-2</c:v>
                </c:pt>
                <c:pt idx="4894">
                  <c:v>6.6562874999999994E-2</c:v>
                </c:pt>
                <c:pt idx="4895">
                  <c:v>6.0770914000000002E-2</c:v>
                </c:pt>
                <c:pt idx="4896">
                  <c:v>6.2584151000000005E-2</c:v>
                </c:pt>
                <c:pt idx="4897">
                  <c:v>6.6149418000000001E-2</c:v>
                </c:pt>
                <c:pt idx="4898">
                  <c:v>6.1332321000000002E-2</c:v>
                </c:pt>
                <c:pt idx="4899">
                  <c:v>6.7363905000000002E-2</c:v>
                </c:pt>
                <c:pt idx="4900">
                  <c:v>6.7306677999999995E-2</c:v>
                </c:pt>
                <c:pt idx="4901">
                  <c:v>6.1650412000000002E-2</c:v>
                </c:pt>
                <c:pt idx="4902">
                  <c:v>6.7234507999999998E-2</c:v>
                </c:pt>
                <c:pt idx="4903">
                  <c:v>5.8066157E-2</c:v>
                </c:pt>
                <c:pt idx="4904">
                  <c:v>5.8950840999999997E-2</c:v>
                </c:pt>
                <c:pt idx="4905">
                  <c:v>6.0696820999999998E-2</c:v>
                </c:pt>
                <c:pt idx="4906">
                  <c:v>6.5489530000000004E-2</c:v>
                </c:pt>
                <c:pt idx="4907">
                  <c:v>6.4609506999999997E-2</c:v>
                </c:pt>
                <c:pt idx="4908">
                  <c:v>6.0951711999999998E-2</c:v>
                </c:pt>
                <c:pt idx="4909">
                  <c:v>5.9524469000000003E-2</c:v>
                </c:pt>
                <c:pt idx="4910">
                  <c:v>5.8580632000000001E-2</c:v>
                </c:pt>
                <c:pt idx="4911">
                  <c:v>6.6694313000000005E-2</c:v>
                </c:pt>
                <c:pt idx="4912">
                  <c:v>6.0407484999999997E-2</c:v>
                </c:pt>
                <c:pt idx="4913">
                  <c:v>6.3128215000000001E-2</c:v>
                </c:pt>
                <c:pt idx="4914">
                  <c:v>5.9154160999999997E-2</c:v>
                </c:pt>
                <c:pt idx="4915">
                  <c:v>5.6943840000000003E-2</c:v>
                </c:pt>
                <c:pt idx="4916">
                  <c:v>6.1749200999999997E-2</c:v>
                </c:pt>
                <c:pt idx="4917">
                  <c:v>6.6528513999999997E-2</c:v>
                </c:pt>
                <c:pt idx="4918">
                  <c:v>5.9030312000000001E-2</c:v>
                </c:pt>
                <c:pt idx="4919">
                  <c:v>6.1963079999999997E-2</c:v>
                </c:pt>
                <c:pt idx="4920">
                  <c:v>6.2903854999999995E-2</c:v>
                </c:pt>
                <c:pt idx="4921">
                  <c:v>5.8488081999999997E-2</c:v>
                </c:pt>
                <c:pt idx="4922">
                  <c:v>6.3683628000000006E-2</c:v>
                </c:pt>
                <c:pt idx="4923">
                  <c:v>5.7372364000000002E-2</c:v>
                </c:pt>
                <c:pt idx="4924">
                  <c:v>5.9255737000000003E-2</c:v>
                </c:pt>
                <c:pt idx="4925">
                  <c:v>6.5884832000000004E-2</c:v>
                </c:pt>
                <c:pt idx="4926">
                  <c:v>5.9523026999999999E-2</c:v>
                </c:pt>
                <c:pt idx="4927">
                  <c:v>5.8792895999999997E-2</c:v>
                </c:pt>
                <c:pt idx="4928">
                  <c:v>5.6538258000000001E-2</c:v>
                </c:pt>
                <c:pt idx="4929">
                  <c:v>6.3200955000000003E-2</c:v>
                </c:pt>
                <c:pt idx="4930">
                  <c:v>6.4810838999999995E-2</c:v>
                </c:pt>
                <c:pt idx="4931">
                  <c:v>5.6632077000000003E-2</c:v>
                </c:pt>
                <c:pt idx="4932">
                  <c:v>6.0551259000000003E-2</c:v>
                </c:pt>
                <c:pt idx="4933">
                  <c:v>5.9010584999999997E-2</c:v>
                </c:pt>
                <c:pt idx="4934">
                  <c:v>6.0936631999999998E-2</c:v>
                </c:pt>
                <c:pt idx="4935">
                  <c:v>5.7746113000000002E-2</c:v>
                </c:pt>
                <c:pt idx="4936">
                  <c:v>6.0338302000000003E-2</c:v>
                </c:pt>
                <c:pt idx="4937">
                  <c:v>6.3207104E-2</c:v>
                </c:pt>
                <c:pt idx="4938">
                  <c:v>6.0001693000000002E-2</c:v>
                </c:pt>
                <c:pt idx="4939">
                  <c:v>5.9509748000000001E-2</c:v>
                </c:pt>
                <c:pt idx="4940">
                  <c:v>6.2148449000000001E-2</c:v>
                </c:pt>
                <c:pt idx="4941">
                  <c:v>5.8407768999999998E-2</c:v>
                </c:pt>
                <c:pt idx="4942">
                  <c:v>6.5808158000000005E-2</c:v>
                </c:pt>
                <c:pt idx="4943">
                  <c:v>6.2395666000000002E-2</c:v>
                </c:pt>
                <c:pt idx="4944">
                  <c:v>6.3093869999999996E-2</c:v>
                </c:pt>
                <c:pt idx="4945">
                  <c:v>5.7544348000000002E-2</c:v>
                </c:pt>
                <c:pt idx="4946">
                  <c:v>5.9047878999999998E-2</c:v>
                </c:pt>
                <c:pt idx="4947">
                  <c:v>5.6187726E-2</c:v>
                </c:pt>
                <c:pt idx="4948">
                  <c:v>5.7909547999999998E-2</c:v>
                </c:pt>
                <c:pt idx="4949">
                  <c:v>6.3548941999999997E-2</c:v>
                </c:pt>
                <c:pt idx="4950">
                  <c:v>6.3131190000000004E-2</c:v>
                </c:pt>
                <c:pt idx="4951">
                  <c:v>6.4417237000000002E-2</c:v>
                </c:pt>
                <c:pt idx="4952">
                  <c:v>6.4433127000000007E-2</c:v>
                </c:pt>
                <c:pt idx="4953">
                  <c:v>6.1883094999999999E-2</c:v>
                </c:pt>
                <c:pt idx="4954">
                  <c:v>6.1803764999999997E-2</c:v>
                </c:pt>
                <c:pt idx="4955">
                  <c:v>5.6631938999999999E-2</c:v>
                </c:pt>
                <c:pt idx="4956">
                  <c:v>5.5629614000000001E-2</c:v>
                </c:pt>
                <c:pt idx="4957">
                  <c:v>6.5166942000000005E-2</c:v>
                </c:pt>
                <c:pt idx="4958">
                  <c:v>6.2126215999999998E-2</c:v>
                </c:pt>
                <c:pt idx="4959">
                  <c:v>6.3824396000000005E-2</c:v>
                </c:pt>
                <c:pt idx="4960">
                  <c:v>5.6019484000000001E-2</c:v>
                </c:pt>
                <c:pt idx="4961">
                  <c:v>6.3789383000000005E-2</c:v>
                </c:pt>
                <c:pt idx="4962">
                  <c:v>6.0347854999999999E-2</c:v>
                </c:pt>
                <c:pt idx="4963">
                  <c:v>5.8975675999999998E-2</c:v>
                </c:pt>
                <c:pt idx="4964">
                  <c:v>5.8194681999999998E-2</c:v>
                </c:pt>
                <c:pt idx="4965">
                  <c:v>6.0746754E-2</c:v>
                </c:pt>
                <c:pt idx="4966">
                  <c:v>6.2140395000000001E-2</c:v>
                </c:pt>
                <c:pt idx="4967">
                  <c:v>5.8562365999999998E-2</c:v>
                </c:pt>
                <c:pt idx="4968">
                  <c:v>6.2377887999999999E-2</c:v>
                </c:pt>
                <c:pt idx="4969">
                  <c:v>5.8875374000000001E-2</c:v>
                </c:pt>
                <c:pt idx="4970">
                  <c:v>6.1853722E-2</c:v>
                </c:pt>
                <c:pt idx="4971">
                  <c:v>5.6231213000000002E-2</c:v>
                </c:pt>
                <c:pt idx="4972">
                  <c:v>6.3489792000000003E-2</c:v>
                </c:pt>
                <c:pt idx="4973">
                  <c:v>5.6620307000000002E-2</c:v>
                </c:pt>
                <c:pt idx="4974">
                  <c:v>6.1189497000000002E-2</c:v>
                </c:pt>
                <c:pt idx="4975">
                  <c:v>6.3041269999999996E-2</c:v>
                </c:pt>
                <c:pt idx="4976">
                  <c:v>6.3047060000000002E-2</c:v>
                </c:pt>
                <c:pt idx="4977">
                  <c:v>6.1479300000000001E-2</c:v>
                </c:pt>
                <c:pt idx="4978">
                  <c:v>5.8591905E-2</c:v>
                </c:pt>
                <c:pt idx="4979">
                  <c:v>5.5543932999999997E-2</c:v>
                </c:pt>
                <c:pt idx="4980">
                  <c:v>5.9210143E-2</c:v>
                </c:pt>
                <c:pt idx="4981">
                  <c:v>5.8473094000000003E-2</c:v>
                </c:pt>
                <c:pt idx="4982">
                  <c:v>5.6165945000000002E-2</c:v>
                </c:pt>
                <c:pt idx="4983">
                  <c:v>6.2969505999999995E-2</c:v>
                </c:pt>
                <c:pt idx="4984">
                  <c:v>5.4988558999999999E-2</c:v>
                </c:pt>
                <c:pt idx="4985">
                  <c:v>6.0517751000000002E-2</c:v>
                </c:pt>
                <c:pt idx="4986">
                  <c:v>5.8715380999999997E-2</c:v>
                </c:pt>
                <c:pt idx="4987">
                  <c:v>5.5966649E-2</c:v>
                </c:pt>
                <c:pt idx="4988">
                  <c:v>6.1031556000000001E-2</c:v>
                </c:pt>
                <c:pt idx="4989">
                  <c:v>6.3834083999999999E-2</c:v>
                </c:pt>
                <c:pt idx="4990">
                  <c:v>5.9723526999999998E-2</c:v>
                </c:pt>
                <c:pt idx="4991">
                  <c:v>6.3448039999999997E-2</c:v>
                </c:pt>
                <c:pt idx="4992">
                  <c:v>6.2289468000000001E-2</c:v>
                </c:pt>
                <c:pt idx="4993">
                  <c:v>6.0332636000000002E-2</c:v>
                </c:pt>
                <c:pt idx="4994">
                  <c:v>5.5064752000000002E-2</c:v>
                </c:pt>
                <c:pt idx="4995">
                  <c:v>6.1778509000000002E-2</c:v>
                </c:pt>
                <c:pt idx="4996">
                  <c:v>6.3057580000000002E-2</c:v>
                </c:pt>
                <c:pt idx="4997">
                  <c:v>5.4961367999999997E-2</c:v>
                </c:pt>
                <c:pt idx="4998">
                  <c:v>6.3434616999999999E-2</c:v>
                </c:pt>
                <c:pt idx="4999">
                  <c:v>5.6675243E-2</c:v>
                </c:pt>
                <c:pt idx="5000">
                  <c:v>5.8435007999999997E-2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5A-41BD-AC6A-85D8130EA43A}"/>
            </c:ext>
          </c:extLst>
        </c:ser>
        <c:ser>
          <c:idx val="0"/>
          <c:order val="1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Лист1!$E$5:$E$5005</c:f>
              <c:numCache>
                <c:formatCode>General</c:formatCode>
                <c:ptCount val="5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</c:numCache>
            </c:numRef>
          </c:xVal>
          <c:yVal>
            <c:numRef>
              <c:f>Лист1!$F$5:$F$5005</c:f>
              <c:numCache>
                <c:formatCode>General</c:formatCode>
                <c:ptCount val="5001"/>
                <c:pt idx="0">
                  <c:v>1.2712491503214047</c:v>
                </c:pt>
                <c:pt idx="1">
                  <c:v>1.2704459746886354</c:v>
                </c:pt>
                <c:pt idx="2">
                  <c:v>1.2696433065024963</c:v>
                </c:pt>
                <c:pt idx="3">
                  <c:v>1.2688411454423818</c:v>
                </c:pt>
                <c:pt idx="4">
                  <c:v>1.2680394911878901</c:v>
                </c:pt>
                <c:pt idx="5">
                  <c:v>1.2672383434188206</c:v>
                </c:pt>
                <c:pt idx="6">
                  <c:v>1.2664377018151765</c:v>
                </c:pt>
                <c:pt idx="7">
                  <c:v>1.2656375660571615</c:v>
                </c:pt>
                <c:pt idx="8">
                  <c:v>1.2648379358251827</c:v>
                </c:pt>
                <c:pt idx="9">
                  <c:v>1.2640388107998484</c:v>
                </c:pt>
                <c:pt idx="10">
                  <c:v>1.2632401906619688</c:v>
                </c:pt>
                <c:pt idx="11">
                  <c:v>1.2624420750925558</c:v>
                </c:pt>
                <c:pt idx="12">
                  <c:v>1.261644463772823</c:v>
                </c:pt>
                <c:pt idx="13">
                  <c:v>1.2608473563841855</c:v>
                </c:pt>
                <c:pt idx="14">
                  <c:v>1.2600507526082592</c:v>
                </c:pt>
                <c:pt idx="15">
                  <c:v>1.2592546521268613</c:v>
                </c:pt>
                <c:pt idx="16">
                  <c:v>1.2584590546220102</c:v>
                </c:pt>
                <c:pt idx="17">
                  <c:v>1.2576639597759256</c:v>
                </c:pt>
                <c:pt idx="18">
                  <c:v>1.2568693672710269</c:v>
                </c:pt>
                <c:pt idx="19">
                  <c:v>1.2560752767899355</c:v>
                </c:pt>
                <c:pt idx="20">
                  <c:v>1.2552816880154718</c:v>
                </c:pt>
                <c:pt idx="21">
                  <c:v>1.2544886006306577</c:v>
                </c:pt>
                <c:pt idx="22">
                  <c:v>1.2536960143187152</c:v>
                </c:pt>
                <c:pt idx="23">
                  <c:v>1.2529039287630663</c:v>
                </c:pt>
                <c:pt idx="24">
                  <c:v>1.2521123436473327</c:v>
                </c:pt>
                <c:pt idx="25">
                  <c:v>1.2513212586553366</c:v>
                </c:pt>
                <c:pt idx="26">
                  <c:v>1.2505306734710995</c:v>
                </c:pt>
                <c:pt idx="27">
                  <c:v>1.2497405877788428</c:v>
                </c:pt>
                <c:pt idx="28">
                  <c:v>1.2489510012629872</c:v>
                </c:pt>
                <c:pt idx="29">
                  <c:v>1.248161913608153</c:v>
                </c:pt>
                <c:pt idx="30">
                  <c:v>1.2473733244991596</c:v>
                </c:pt>
                <c:pt idx="31">
                  <c:v>1.2465852336210255</c:v>
                </c:pt>
                <c:pt idx="32">
                  <c:v>1.2457976406589681</c:v>
                </c:pt>
                <c:pt idx="33">
                  <c:v>1.2450105452984044</c:v>
                </c:pt>
                <c:pt idx="34">
                  <c:v>1.2442239472249492</c:v>
                </c:pt>
                <c:pt idx="35">
                  <c:v>1.2434378461244164</c:v>
                </c:pt>
                <c:pt idx="36">
                  <c:v>1.2426522416828185</c:v>
                </c:pt>
                <c:pt idx="37">
                  <c:v>1.241867133586366</c:v>
                </c:pt>
                <c:pt idx="38">
                  <c:v>1.241082521521468</c:v>
                </c:pt>
                <c:pt idx="39">
                  <c:v>1.2402984051747317</c:v>
                </c:pt>
                <c:pt idx="40">
                  <c:v>1.2395147842329617</c:v>
                </c:pt>
                <c:pt idx="41">
                  <c:v>1.2387316583831618</c:v>
                </c:pt>
                <c:pt idx="42">
                  <c:v>1.237949027312532</c:v>
                </c:pt>
                <c:pt idx="43">
                  <c:v>1.2371668907084712</c:v>
                </c:pt>
                <c:pt idx="44">
                  <c:v>1.2363852482585747</c:v>
                </c:pt>
                <c:pt idx="45">
                  <c:v>1.2356040996506361</c:v>
                </c:pt>
                <c:pt idx="46">
                  <c:v>1.234823444572646</c:v>
                </c:pt>
                <c:pt idx="47">
                  <c:v>1.2340432827127918</c:v>
                </c:pt>
                <c:pt idx="48">
                  <c:v>1.2332636137594581</c:v>
                </c:pt>
                <c:pt idx="49">
                  <c:v>1.2324844374012265</c:v>
                </c:pt>
                <c:pt idx="50">
                  <c:v>1.2317057533268752</c:v>
                </c:pt>
                <c:pt idx="51">
                  <c:v>1.2309275612253789</c:v>
                </c:pt>
                <c:pt idx="52">
                  <c:v>1.2301498607859094</c:v>
                </c:pt>
                <c:pt idx="53">
                  <c:v>1.2293726516978343</c:v>
                </c:pt>
                <c:pt idx="54">
                  <c:v>1.2285959336507173</c:v>
                </c:pt>
                <c:pt idx="55">
                  <c:v>1.2278197063343192</c:v>
                </c:pt>
                <c:pt idx="56">
                  <c:v>1.2270439694385955</c:v>
                </c:pt>
                <c:pt idx="57">
                  <c:v>1.2262687226536988</c:v>
                </c:pt>
                <c:pt idx="58">
                  <c:v>1.2254939656699766</c:v>
                </c:pt>
                <c:pt idx="59">
                  <c:v>1.2247196981779722</c:v>
                </c:pt>
                <c:pt idx="60">
                  <c:v>1.223945919868425</c:v>
                </c:pt>
                <c:pt idx="61">
                  <c:v>1.2231726304322692</c:v>
                </c:pt>
                <c:pt idx="62">
                  <c:v>1.2223998295606344</c:v>
                </c:pt>
                <c:pt idx="63">
                  <c:v>1.2216275169448454</c:v>
                </c:pt>
                <c:pt idx="64">
                  <c:v>1.220855692276422</c:v>
                </c:pt>
                <c:pt idx="65">
                  <c:v>1.2200843552470788</c:v>
                </c:pt>
                <c:pt idx="66">
                  <c:v>1.2193135055487252</c:v>
                </c:pt>
                <c:pt idx="67">
                  <c:v>1.2185431428734657</c:v>
                </c:pt>
                <c:pt idx="68">
                  <c:v>1.2177732669135986</c:v>
                </c:pt>
                <c:pt idx="69">
                  <c:v>1.2170038773616167</c:v>
                </c:pt>
                <c:pt idx="70">
                  <c:v>1.2162349739102083</c:v>
                </c:pt>
                <c:pt idx="71">
                  <c:v>1.215466556252254</c:v>
                </c:pt>
                <c:pt idx="72">
                  <c:v>1.2146986240808295</c:v>
                </c:pt>
                <c:pt idx="73">
                  <c:v>1.2139311770892045</c:v>
                </c:pt>
                <c:pt idx="74">
                  <c:v>1.2131642149708421</c:v>
                </c:pt>
                <c:pt idx="75">
                  <c:v>1.2123977374193993</c:v>
                </c:pt>
                <c:pt idx="76">
                  <c:v>1.2116317441287265</c:v>
                </c:pt>
                <c:pt idx="77">
                  <c:v>1.2108662347928674</c:v>
                </c:pt>
                <c:pt idx="78">
                  <c:v>1.2101012091060594</c:v>
                </c:pt>
                <c:pt idx="79">
                  <c:v>1.209336666762733</c:v>
                </c:pt>
                <c:pt idx="80">
                  <c:v>1.2085726074575114</c:v>
                </c:pt>
                <c:pt idx="81">
                  <c:v>1.207809030885211</c:v>
                </c:pt>
                <c:pt idx="82">
                  <c:v>1.207045936740841</c:v>
                </c:pt>
                <c:pt idx="83">
                  <c:v>1.2062833247196034</c:v>
                </c:pt>
                <c:pt idx="84">
                  <c:v>1.2055211945168922</c:v>
                </c:pt>
                <c:pt idx="85">
                  <c:v>1.2047595458282949</c:v>
                </c:pt>
                <c:pt idx="86">
                  <c:v>1.2039983783495904</c:v>
                </c:pt>
                <c:pt idx="87">
                  <c:v>1.2032376917767502</c:v>
                </c:pt>
                <c:pt idx="88">
                  <c:v>1.2024774858059377</c:v>
                </c:pt>
                <c:pt idx="89">
                  <c:v>1.2017177601335085</c:v>
                </c:pt>
                <c:pt idx="90">
                  <c:v>1.20095851445601</c:v>
                </c:pt>
                <c:pt idx="91">
                  <c:v>1.2001997484701812</c:v>
                </c:pt>
                <c:pt idx="92">
                  <c:v>1.1994414618729525</c:v>
                </c:pt>
                <c:pt idx="93">
                  <c:v>1.1986836543614463</c:v>
                </c:pt>
                <c:pt idx="94">
                  <c:v>1.1979263256329762</c:v>
                </c:pt>
                <c:pt idx="95">
                  <c:v>1.1971694753850464</c:v>
                </c:pt>
                <c:pt idx="96">
                  <c:v>1.1964131033153533</c:v>
                </c:pt>
                <c:pt idx="97">
                  <c:v>1.1956572091217832</c:v>
                </c:pt>
                <c:pt idx="98">
                  <c:v>1.1949017925024144</c:v>
                </c:pt>
                <c:pt idx="99">
                  <c:v>1.1941468531555148</c:v>
                </c:pt>
                <c:pt idx="100">
                  <c:v>1.1933923907795438</c:v>
                </c:pt>
                <c:pt idx="101">
                  <c:v>1.1926384050731511</c:v>
                </c:pt>
                <c:pt idx="102">
                  <c:v>1.1918848957351764</c:v>
                </c:pt>
                <c:pt idx="103">
                  <c:v>1.1911318624646503</c:v>
                </c:pt>
                <c:pt idx="104">
                  <c:v>1.1903793049607929</c:v>
                </c:pt>
                <c:pt idx="105">
                  <c:v>1.1896272229230149</c:v>
                </c:pt>
                <c:pt idx="106">
                  <c:v>1.1888756160509166</c:v>
                </c:pt>
                <c:pt idx="107">
                  <c:v>1.1881244840442882</c:v>
                </c:pt>
                <c:pt idx="108">
                  <c:v>1.1873738266031095</c:v>
                </c:pt>
                <c:pt idx="109">
                  <c:v>1.1866236434275501</c:v>
                </c:pt>
                <c:pt idx="110">
                  <c:v>1.1858739342179683</c:v>
                </c:pt>
                <c:pt idx="111">
                  <c:v>1.1851246986749127</c:v>
                </c:pt>
                <c:pt idx="112">
                  <c:v>1.1843759364991207</c:v>
                </c:pt>
                <c:pt idx="113">
                  <c:v>1.1836276473915182</c:v>
                </c:pt>
                <c:pt idx="114">
                  <c:v>1.1828798310532209</c:v>
                </c:pt>
                <c:pt idx="115">
                  <c:v>1.1821324871855332</c:v>
                </c:pt>
                <c:pt idx="116">
                  <c:v>1.1813856154899474</c:v>
                </c:pt>
                <c:pt idx="117">
                  <c:v>1.1806392156681458</c:v>
                </c:pt>
                <c:pt idx="118">
                  <c:v>1.1798932874219978</c:v>
                </c:pt>
                <c:pt idx="119">
                  <c:v>1.1791478304535619</c:v>
                </c:pt>
                <c:pt idx="120">
                  <c:v>1.1784028444650847</c:v>
                </c:pt>
                <c:pt idx="121">
                  <c:v>1.1776583291590008</c:v>
                </c:pt>
                <c:pt idx="122">
                  <c:v>1.1769142842379332</c:v>
                </c:pt>
                <c:pt idx="123">
                  <c:v>1.1761707094046923</c:v>
                </c:pt>
                <c:pt idx="124">
                  <c:v>1.1754276043622764</c:v>
                </c:pt>
                <c:pt idx="125">
                  <c:v>1.1746849688138716</c:v>
                </c:pt>
                <c:pt idx="126">
                  <c:v>1.1739428024628513</c:v>
                </c:pt>
                <c:pt idx="127">
                  <c:v>1.1732011050127769</c:v>
                </c:pt>
                <c:pt idx="128">
                  <c:v>1.1724598761673959</c:v>
                </c:pt>
                <c:pt idx="129">
                  <c:v>1.1717191156306441</c:v>
                </c:pt>
                <c:pt idx="130">
                  <c:v>1.170978823106644</c:v>
                </c:pt>
                <c:pt idx="131">
                  <c:v>1.170238998299705</c:v>
                </c:pt>
                <c:pt idx="132">
                  <c:v>1.169499640914323</c:v>
                </c:pt>
                <c:pt idx="133">
                  <c:v>1.1687607506551814</c:v>
                </c:pt>
                <c:pt idx="134">
                  <c:v>1.1680223272271493</c:v>
                </c:pt>
                <c:pt idx="135">
                  <c:v>1.1672843703352827</c:v>
                </c:pt>
                <c:pt idx="136">
                  <c:v>1.166546879684824</c:v>
                </c:pt>
                <c:pt idx="137">
                  <c:v>1.1658098549812015</c:v>
                </c:pt>
                <c:pt idx="138">
                  <c:v>1.1650732959300301</c:v>
                </c:pt>
                <c:pt idx="139">
                  <c:v>1.1643372022371106</c:v>
                </c:pt>
                <c:pt idx="140">
                  <c:v>1.1636015736084289</c:v>
                </c:pt>
                <c:pt idx="141">
                  <c:v>1.1628664097501578</c:v>
                </c:pt>
                <c:pt idx="142">
                  <c:v>1.162131710368655</c:v>
                </c:pt>
                <c:pt idx="143">
                  <c:v>1.1613974751704639</c:v>
                </c:pt>
                <c:pt idx="144">
                  <c:v>1.1606637038623133</c:v>
                </c:pt>
                <c:pt idx="145">
                  <c:v>1.1599303961511176</c:v>
                </c:pt>
                <c:pt idx="146">
                  <c:v>1.1591975517439757</c:v>
                </c:pt>
                <c:pt idx="147">
                  <c:v>1.1584651703481721</c:v>
                </c:pt>
                <c:pt idx="148">
                  <c:v>1.157733251671176</c:v>
                </c:pt>
                <c:pt idx="149">
                  <c:v>1.157001795420642</c:v>
                </c:pt>
                <c:pt idx="150">
                  <c:v>1.1562708013044081</c:v>
                </c:pt>
                <c:pt idx="151">
                  <c:v>1.1555402690304983</c:v>
                </c:pt>
                <c:pt idx="152">
                  <c:v>1.1548101983071204</c:v>
                </c:pt>
                <c:pt idx="153">
                  <c:v>1.1540805888426662</c:v>
                </c:pt>
                <c:pt idx="154">
                  <c:v>1.1533514403457126</c:v>
                </c:pt>
                <c:pt idx="155">
                  <c:v>1.1526227525250201</c:v>
                </c:pt>
                <c:pt idx="156">
                  <c:v>1.1518945250895332</c:v>
                </c:pt>
                <c:pt idx="157">
                  <c:v>1.1511667577483804</c:v>
                </c:pt>
                <c:pt idx="158">
                  <c:v>1.1504394502108739</c:v>
                </c:pt>
                <c:pt idx="159">
                  <c:v>1.1497126021865098</c:v>
                </c:pt>
                <c:pt idx="160">
                  <c:v>1.1489862133849673</c:v>
                </c:pt>
                <c:pt idx="161">
                  <c:v>1.1482602835161093</c:v>
                </c:pt>
                <c:pt idx="162">
                  <c:v>1.1475348122899822</c:v>
                </c:pt>
                <c:pt idx="163">
                  <c:v>1.1468097994168152</c:v>
                </c:pt>
                <c:pt idx="164">
                  <c:v>1.1460852446070207</c:v>
                </c:pt>
                <c:pt idx="165">
                  <c:v>1.1453611475711942</c:v>
                </c:pt>
                <c:pt idx="166">
                  <c:v>1.1446375080201139</c:v>
                </c:pt>
                <c:pt idx="167">
                  <c:v>1.1439143256647408</c:v>
                </c:pt>
                <c:pt idx="168">
                  <c:v>1.1431916002162186</c:v>
                </c:pt>
                <c:pt idx="169">
                  <c:v>1.1424693313858734</c:v>
                </c:pt>
                <c:pt idx="170">
                  <c:v>1.1417475188852133</c:v>
                </c:pt>
                <c:pt idx="171">
                  <c:v>1.1410261624259297</c:v>
                </c:pt>
                <c:pt idx="172">
                  <c:v>1.140305261719895</c:v>
                </c:pt>
                <c:pt idx="173">
                  <c:v>1.1395848164791644</c:v>
                </c:pt>
                <c:pt idx="174">
                  <c:v>1.1388648264159746</c:v>
                </c:pt>
                <c:pt idx="175">
                  <c:v>1.1381452912427446</c:v>
                </c:pt>
                <c:pt idx="176">
                  <c:v>1.1374262106720741</c:v>
                </c:pt>
                <c:pt idx="177">
                  <c:v>1.1367075844167458</c:v>
                </c:pt>
                <c:pt idx="178">
                  <c:v>1.1359894121897227</c:v>
                </c:pt>
                <c:pt idx="179">
                  <c:v>1.1352716937041498</c:v>
                </c:pt>
                <c:pt idx="180">
                  <c:v>1.1345544286733529</c:v>
                </c:pt>
                <c:pt idx="181">
                  <c:v>1.1338376168108393</c:v>
                </c:pt>
                <c:pt idx="182">
                  <c:v>1.1331212578302969</c:v>
                </c:pt>
                <c:pt idx="183">
                  <c:v>1.132405351445595</c:v>
                </c:pt>
                <c:pt idx="184">
                  <c:v>1.131689897370783</c:v>
                </c:pt>
                <c:pt idx="185">
                  <c:v>1.1309748953200918</c:v>
                </c:pt>
                <c:pt idx="186">
                  <c:v>1.1302603450079323</c:v>
                </c:pt>
                <c:pt idx="187">
                  <c:v>1.1295462461488956</c:v>
                </c:pt>
                <c:pt idx="188">
                  <c:v>1.1288325984577539</c:v>
                </c:pt>
                <c:pt idx="189">
                  <c:v>1.1281194016494591</c:v>
                </c:pt>
                <c:pt idx="190">
                  <c:v>1.1274066554391431</c:v>
                </c:pt>
                <c:pt idx="191">
                  <c:v>1.1266943595421179</c:v>
                </c:pt>
                <c:pt idx="192">
                  <c:v>1.1259825136738757</c:v>
                </c:pt>
                <c:pt idx="193">
                  <c:v>1.125271117550088</c:v>
                </c:pt>
                <c:pt idx="194">
                  <c:v>1.1245601708866062</c:v>
                </c:pt>
                <c:pt idx="195">
                  <c:v>1.123849673399461</c:v>
                </c:pt>
                <c:pt idx="196">
                  <c:v>1.1231396248048624</c:v>
                </c:pt>
                <c:pt idx="197">
                  <c:v>1.1224300248192005</c:v>
                </c:pt>
                <c:pt idx="198">
                  <c:v>1.1217208731590438</c:v>
                </c:pt>
                <c:pt idx="199">
                  <c:v>1.1210121695411399</c:v>
                </c:pt>
                <c:pt idx="200">
                  <c:v>1.1203039136824158</c:v>
                </c:pt>
                <c:pt idx="201">
                  <c:v>1.119596105299977</c:v>
                </c:pt>
                <c:pt idx="202">
                  <c:v>1.1188887441111079</c:v>
                </c:pt>
                <c:pt idx="203">
                  <c:v>1.1181818298332715</c:v>
                </c:pt>
                <c:pt idx="204">
                  <c:v>1.1174753621841089</c:v>
                </c:pt>
                <c:pt idx="205">
                  <c:v>1.1167693408814403</c:v>
                </c:pt>
                <c:pt idx="206">
                  <c:v>1.1160637656432639</c:v>
                </c:pt>
                <c:pt idx="207">
                  <c:v>1.1153586361877557</c:v>
                </c:pt>
                <c:pt idx="208">
                  <c:v>1.1146539522332704</c:v>
                </c:pt>
                <c:pt idx="209">
                  <c:v>1.11394971349834</c:v>
                </c:pt>
                <c:pt idx="210">
                  <c:v>1.1132459197016746</c:v>
                </c:pt>
                <c:pt idx="211">
                  <c:v>1.1125425705621625</c:v>
                </c:pt>
                <c:pt idx="212">
                  <c:v>1.1118396657988689</c:v>
                </c:pt>
                <c:pt idx="213">
                  <c:v>1.1111372051310369</c:v>
                </c:pt>
                <c:pt idx="214">
                  <c:v>1.1104351882780863</c:v>
                </c:pt>
                <c:pt idx="215">
                  <c:v>1.1097336149596153</c:v>
                </c:pt>
                <c:pt idx="216">
                  <c:v>1.1090324848953985</c:v>
                </c:pt>
                <c:pt idx="217">
                  <c:v>1.1083317978053877</c:v>
                </c:pt>
                <c:pt idx="218">
                  <c:v>1.1076315534097114</c:v>
                </c:pt>
                <c:pt idx="219">
                  <c:v>1.1069317514286756</c:v>
                </c:pt>
                <c:pt idx="220">
                  <c:v>1.1062323915827625</c:v>
                </c:pt>
                <c:pt idx="221">
                  <c:v>1.1055334735926308</c:v>
                </c:pt>
                <c:pt idx="222">
                  <c:v>1.1048349971791158</c:v>
                </c:pt>
                <c:pt idx="223">
                  <c:v>1.1041369620632298</c:v>
                </c:pt>
                <c:pt idx="224">
                  <c:v>1.10343936796616</c:v>
                </c:pt>
                <c:pt idx="225">
                  <c:v>1.1027422146092714</c:v>
                </c:pt>
                <c:pt idx="226">
                  <c:v>1.1020455017141033</c:v>
                </c:pt>
                <c:pt idx="227">
                  <c:v>1.1013492290023728</c:v>
                </c:pt>
                <c:pt idx="228">
                  <c:v>1.100653396195971</c:v>
                </c:pt>
                <c:pt idx="229">
                  <c:v>1.0999580030169662</c:v>
                </c:pt>
                <c:pt idx="230">
                  <c:v>1.0992630491876012</c:v>
                </c:pt>
                <c:pt idx="231">
                  <c:v>1.0985685344302951</c:v>
                </c:pt>
                <c:pt idx="232">
                  <c:v>1.0978744584676419</c:v>
                </c:pt>
                <c:pt idx="233">
                  <c:v>1.097180821022411</c:v>
                </c:pt>
                <c:pt idx="234">
                  <c:v>1.096487621817547</c:v>
                </c:pt>
                <c:pt idx="235">
                  <c:v>1.0957948605761694</c:v>
                </c:pt>
                <c:pt idx="236">
                  <c:v>1.0951025370215728</c:v>
                </c:pt>
                <c:pt idx="237">
                  <c:v>1.0944106508772262</c:v>
                </c:pt>
                <c:pt idx="238">
                  <c:v>1.0937192018667743</c:v>
                </c:pt>
                <c:pt idx="239">
                  <c:v>1.0930281897140353</c:v>
                </c:pt>
                <c:pt idx="240">
                  <c:v>1.0923376141430026</c:v>
                </c:pt>
                <c:pt idx="241">
                  <c:v>1.0916474748778433</c:v>
                </c:pt>
                <c:pt idx="242">
                  <c:v>1.0909577716429</c:v>
                </c:pt>
                <c:pt idx="243">
                  <c:v>1.0902685041626878</c:v>
                </c:pt>
                <c:pt idx="244">
                  <c:v>1.0895796721618973</c:v>
                </c:pt>
                <c:pt idx="245">
                  <c:v>1.0888912753653921</c:v>
                </c:pt>
                <c:pt idx="246">
                  <c:v>1.0882033134982103</c:v>
                </c:pt>
                <c:pt idx="247">
                  <c:v>1.0875157862855633</c:v>
                </c:pt>
                <c:pt idx="248">
                  <c:v>1.0868286934528359</c:v>
                </c:pt>
                <c:pt idx="249">
                  <c:v>1.0861420347255872</c:v>
                </c:pt>
                <c:pt idx="250">
                  <c:v>1.085455809829549</c:v>
                </c:pt>
                <c:pt idx="251">
                  <c:v>1.0847700184906268</c:v>
                </c:pt>
                <c:pt idx="252">
                  <c:v>1.0840846604348986</c:v>
                </c:pt>
                <c:pt idx="253">
                  <c:v>1.0833997353886164</c:v>
                </c:pt>
                <c:pt idx="254">
                  <c:v>1.0827152430782043</c:v>
                </c:pt>
                <c:pt idx="255">
                  <c:v>1.08203118323026</c:v>
                </c:pt>
                <c:pt idx="256">
                  <c:v>1.0813475555715535</c:v>
                </c:pt>
                <c:pt idx="257">
                  <c:v>1.0806643598290273</c:v>
                </c:pt>
                <c:pt idx="258">
                  <c:v>1.0799815957297967</c:v>
                </c:pt>
                <c:pt idx="259">
                  <c:v>1.0792992630011495</c:v>
                </c:pt>
                <c:pt idx="260">
                  <c:v>1.0786173613705452</c:v>
                </c:pt>
                <c:pt idx="261">
                  <c:v>1.0779358905656165</c:v>
                </c:pt>
                <c:pt idx="262">
                  <c:v>1.077254850314167</c:v>
                </c:pt>
                <c:pt idx="263">
                  <c:v>1.0765742403441734</c:v>
                </c:pt>
                <c:pt idx="264">
                  <c:v>1.0758940603837832</c:v>
                </c:pt>
                <c:pt idx="265">
                  <c:v>1.0752143101613167</c:v>
                </c:pt>
                <c:pt idx="266">
                  <c:v>1.0745349894052652</c:v>
                </c:pt>
                <c:pt idx="267">
                  <c:v>1.0738560978442915</c:v>
                </c:pt>
                <c:pt idx="268">
                  <c:v>1.07317763520723</c:v>
                </c:pt>
                <c:pt idx="269">
                  <c:v>1.0724996012230865</c:v>
                </c:pt>
                <c:pt idx="270">
                  <c:v>1.0718219956210382</c:v>
                </c:pt>
                <c:pt idx="271">
                  <c:v>1.0711448181304328</c:v>
                </c:pt>
                <c:pt idx="272">
                  <c:v>1.0704680684807895</c:v>
                </c:pt>
                <c:pt idx="273">
                  <c:v>1.0697917464017981</c:v>
                </c:pt>
                <c:pt idx="274">
                  <c:v>1.0691158516233197</c:v>
                </c:pt>
                <c:pt idx="275">
                  <c:v>1.0684403838753853</c:v>
                </c:pt>
                <c:pt idx="276">
                  <c:v>1.067765342888197</c:v>
                </c:pt>
                <c:pt idx="277">
                  <c:v>1.0670907283921272</c:v>
                </c:pt>
                <c:pt idx="278">
                  <c:v>1.0664165401177186</c:v>
                </c:pt>
                <c:pt idx="279">
                  <c:v>1.0657427777956843</c:v>
                </c:pt>
                <c:pt idx="280">
                  <c:v>1.0650694411569075</c:v>
                </c:pt>
                <c:pt idx="281">
                  <c:v>1.0643965299324414</c:v>
                </c:pt>
                <c:pt idx="282">
                  <c:v>1.0637240438535089</c:v>
                </c:pt>
                <c:pt idx="283">
                  <c:v>1.0630519826515032</c:v>
                </c:pt>
                <c:pt idx="284">
                  <c:v>1.0623803460579866</c:v>
                </c:pt>
                <c:pt idx="285">
                  <c:v>1.0617091338046916</c:v>
                </c:pt>
                <c:pt idx="286">
                  <c:v>1.0610383456235197</c:v>
                </c:pt>
                <c:pt idx="287">
                  <c:v>1.0603679812465421</c:v>
                </c:pt>
                <c:pt idx="288">
                  <c:v>1.059698040405999</c:v>
                </c:pt>
                <c:pt idx="289">
                  <c:v>1.0590285228343002</c:v>
                </c:pt>
                <c:pt idx="290">
                  <c:v>1.0583594282640241</c:v>
                </c:pt>
                <c:pt idx="291">
                  <c:v>1.0576907564279185</c:v>
                </c:pt>
                <c:pt idx="292">
                  <c:v>1.0570225070588994</c:v>
                </c:pt>
                <c:pt idx="293">
                  <c:v>1.0563546798900525</c:v>
                </c:pt>
                <c:pt idx="294">
                  <c:v>1.0556872746546311</c:v>
                </c:pt>
                <c:pt idx="295">
                  <c:v>1.055020291086058</c:v>
                </c:pt>
                <c:pt idx="296">
                  <c:v>1.0543537289179234</c:v>
                </c:pt>
                <c:pt idx="297">
                  <c:v>1.0536875878839866</c:v>
                </c:pt>
                <c:pt idx="298">
                  <c:v>1.0530218677181753</c:v>
                </c:pt>
                <c:pt idx="299">
                  <c:v>1.0523565681545841</c:v>
                </c:pt>
                <c:pt idx="300">
                  <c:v>1.051691688927477</c:v>
                </c:pt>
                <c:pt idx="301">
                  <c:v>1.0510272297712848</c:v>
                </c:pt>
                <c:pt idx="302">
                  <c:v>1.050363190420607</c:v>
                </c:pt>
                <c:pt idx="303">
                  <c:v>1.0496995706102099</c:v>
                </c:pt>
                <c:pt idx="304">
                  <c:v>1.0490363700750283</c:v>
                </c:pt>
                <c:pt idx="305">
                  <c:v>1.0483735885501637</c:v>
                </c:pt>
                <c:pt idx="306">
                  <c:v>1.0477112257708852</c:v>
                </c:pt>
                <c:pt idx="307">
                  <c:v>1.0470492814726293</c:v>
                </c:pt>
                <c:pt idx="308">
                  <c:v>1.0463877553909995</c:v>
                </c:pt>
                <c:pt idx="309">
                  <c:v>1.0457266472617663</c:v>
                </c:pt>
                <c:pt idx="310">
                  <c:v>1.0450659568208676</c:v>
                </c:pt>
                <c:pt idx="311">
                  <c:v>1.0444056838044073</c:v>
                </c:pt>
                <c:pt idx="312">
                  <c:v>1.0437458279486569</c:v>
                </c:pt>
                <c:pt idx="313">
                  <c:v>1.0430863889900541</c:v>
                </c:pt>
                <c:pt idx="314">
                  <c:v>1.0424273666652026</c:v>
                </c:pt>
                <c:pt idx="315">
                  <c:v>1.0417687607108739</c:v>
                </c:pt>
                <c:pt idx="316">
                  <c:v>1.0411105708640043</c:v>
                </c:pt>
                <c:pt idx="317">
                  <c:v>1.040452796861697</c:v>
                </c:pt>
                <c:pt idx="318">
                  <c:v>1.0397954384412218</c:v>
                </c:pt>
                <c:pt idx="319">
                  <c:v>1.0391384953400133</c:v>
                </c:pt>
                <c:pt idx="320">
                  <c:v>1.0384819672956733</c:v>
                </c:pt>
                <c:pt idx="321">
                  <c:v>1.0378258540459684</c:v>
                </c:pt>
                <c:pt idx="322">
                  <c:v>1.0371701553288311</c:v>
                </c:pt>
                <c:pt idx="323">
                  <c:v>1.0365148708823597</c:v>
                </c:pt>
                <c:pt idx="324">
                  <c:v>1.0358600004448177</c:v>
                </c:pt>
                <c:pt idx="325">
                  <c:v>1.0352055437546346</c:v>
                </c:pt>
                <c:pt idx="326">
                  <c:v>1.0345515005504042</c:v>
                </c:pt>
                <c:pt idx="327">
                  <c:v>1.0338978705708861</c:v>
                </c:pt>
                <c:pt idx="328">
                  <c:v>1.0332446535550051</c:v>
                </c:pt>
                <c:pt idx="329">
                  <c:v>1.03259184924185</c:v>
                </c:pt>
                <c:pt idx="330">
                  <c:v>1.0319394573706757</c:v>
                </c:pt>
                <c:pt idx="331">
                  <c:v>1.0312874776809007</c:v>
                </c:pt>
                <c:pt idx="332">
                  <c:v>1.030635909912109</c:v>
                </c:pt>
                <c:pt idx="333">
                  <c:v>1.0299847538040485</c:v>
                </c:pt>
                <c:pt idx="334">
                  <c:v>1.0293340090966323</c:v>
                </c:pt>
                <c:pt idx="335">
                  <c:v>1.0286836755299367</c:v>
                </c:pt>
                <c:pt idx="336">
                  <c:v>1.0280337528442034</c:v>
                </c:pt>
                <c:pt idx="337">
                  <c:v>1.0273842407798375</c:v>
                </c:pt>
                <c:pt idx="338">
                  <c:v>1.026735139077408</c:v>
                </c:pt>
                <c:pt idx="339">
                  <c:v>1.0260864474776485</c:v>
                </c:pt>
                <c:pt idx="340">
                  <c:v>1.025438165721456</c:v>
                </c:pt>
                <c:pt idx="341">
                  <c:v>1.0247902935498907</c:v>
                </c:pt>
                <c:pt idx="342">
                  <c:v>1.0241428307041776</c:v>
                </c:pt>
                <c:pt idx="343">
                  <c:v>1.023495776925704</c:v>
                </c:pt>
                <c:pt idx="344">
                  <c:v>1.0228491319560211</c:v>
                </c:pt>
                <c:pt idx="345">
                  <c:v>1.0222028955368434</c:v>
                </c:pt>
                <c:pt idx="346">
                  <c:v>1.0215570674100489</c:v>
                </c:pt>
                <c:pt idx="347">
                  <c:v>1.020911647317678</c:v>
                </c:pt>
                <c:pt idx="348">
                  <c:v>1.0202666350019345</c:v>
                </c:pt>
                <c:pt idx="349">
                  <c:v>1.0196220302051848</c:v>
                </c:pt>
                <c:pt idx="350">
                  <c:v>1.0189778326699586</c:v>
                </c:pt>
                <c:pt idx="351">
                  <c:v>1.0183340421389477</c:v>
                </c:pt>
                <c:pt idx="352">
                  <c:v>1.0176906583550069</c:v>
                </c:pt>
                <c:pt idx="353">
                  <c:v>1.0170476810611533</c:v>
                </c:pt>
                <c:pt idx="354">
                  <c:v>1.0164051100005658</c:v>
                </c:pt>
                <c:pt idx="355">
                  <c:v>1.0157629449165868</c:v>
                </c:pt>
                <c:pt idx="356">
                  <c:v>1.0151211855527196</c:v>
                </c:pt>
                <c:pt idx="357">
                  <c:v>1.0144798316526304</c:v>
                </c:pt>
                <c:pt idx="358">
                  <c:v>1.013838882960147</c:v>
                </c:pt>
                <c:pt idx="359">
                  <c:v>1.0131983392192589</c:v>
                </c:pt>
                <c:pt idx="360">
                  <c:v>1.0125582001741178</c:v>
                </c:pt>
                <c:pt idx="361">
                  <c:v>1.0119184655690368</c:v>
                </c:pt>
                <c:pt idx="362">
                  <c:v>1.0112791351484904</c:v>
                </c:pt>
                <c:pt idx="363">
                  <c:v>1.0106402086571149</c:v>
                </c:pt>
                <c:pt idx="364">
                  <c:v>1.0100016858397072</c:v>
                </c:pt>
                <c:pt idx="365">
                  <c:v>1.0093635664412264</c:v>
                </c:pt>
                <c:pt idx="366">
                  <c:v>1.0087258502067922</c:v>
                </c:pt>
                <c:pt idx="367">
                  <c:v>1.0080885368816854</c:v>
                </c:pt>
                <c:pt idx="368">
                  <c:v>1.0074516262113478</c:v>
                </c:pt>
                <c:pt idx="369">
                  <c:v>1.006815117941382</c:v>
                </c:pt>
                <c:pt idx="370">
                  <c:v>1.0061790118175511</c:v>
                </c:pt>
                <c:pt idx="371">
                  <c:v>1.0055433075857794</c:v>
                </c:pt>
                <c:pt idx="372">
                  <c:v>1.004908004992151</c:v>
                </c:pt>
                <c:pt idx="373">
                  <c:v>1.0042731037829109</c:v>
                </c:pt>
                <c:pt idx="374">
                  <c:v>1.0036386037044644</c:v>
                </c:pt>
                <c:pt idx="375">
                  <c:v>1.0030045045033771</c:v>
                </c:pt>
                <c:pt idx="376">
                  <c:v>1.0023708059263741</c:v>
                </c:pt>
                <c:pt idx="377">
                  <c:v>1.0017375077203412</c:v>
                </c:pt>
                <c:pt idx="378">
                  <c:v>1.0011046096323242</c:v>
                </c:pt>
                <c:pt idx="379">
                  <c:v>1.0004721114095279</c:v>
                </c:pt>
                <c:pt idx="380">
                  <c:v>0.99984001279931733</c:v>
                </c:pt>
                <c:pt idx="381">
                  <c:v>0.99920831354921757</c:v>
                </c:pt>
                <c:pt idx="382">
                  <c:v>0.99857701340691241</c:v>
                </c:pt>
                <c:pt idx="383">
                  <c:v>0.99794611212024564</c:v>
                </c:pt>
                <c:pt idx="384">
                  <c:v>0.99731560943721997</c:v>
                </c:pt>
                <c:pt idx="385">
                  <c:v>0.99668550510599752</c:v>
                </c:pt>
                <c:pt idx="386">
                  <c:v>0.99605579887489959</c:v>
                </c:pt>
                <c:pt idx="387">
                  <c:v>0.99542649049240628</c:v>
                </c:pt>
                <c:pt idx="388">
                  <c:v>0.99479757970715665</c:v>
                </c:pt>
                <c:pt idx="389">
                  <c:v>0.99416906626794888</c:v>
                </c:pt>
                <c:pt idx="390">
                  <c:v>0.99354094992373931</c:v>
                </c:pt>
                <c:pt idx="391">
                  <c:v>0.99291323042364332</c:v>
                </c:pt>
                <c:pt idx="392">
                  <c:v>0.9922859075169348</c:v>
                </c:pt>
                <c:pt idx="393">
                  <c:v>0.99165898095304572</c:v>
                </c:pt>
                <c:pt idx="394">
                  <c:v>0.99103245048156674</c:v>
                </c:pt>
                <c:pt idx="395">
                  <c:v>0.99040631585224626</c:v>
                </c:pt>
                <c:pt idx="396">
                  <c:v>0.98978057681499143</c:v>
                </c:pt>
                <c:pt idx="397">
                  <c:v>0.98915523311986675</c:v>
                </c:pt>
                <c:pt idx="398">
                  <c:v>0.98853028451709513</c:v>
                </c:pt>
                <c:pt idx="399">
                  <c:v>0.98790573075705679</c:v>
                </c:pt>
                <c:pt idx="400">
                  <c:v>0.98728157159029062</c:v>
                </c:pt>
                <c:pt idx="401">
                  <c:v>0.98665780676749171</c:v>
                </c:pt>
                <c:pt idx="402">
                  <c:v>0.98603443603951391</c:v>
                </c:pt>
                <c:pt idx="403">
                  <c:v>0.9854114591573675</c:v>
                </c:pt>
                <c:pt idx="404">
                  <c:v>0.98478887587222097</c:v>
                </c:pt>
                <c:pt idx="405">
                  <c:v>0.98416668593539958</c:v>
                </c:pt>
                <c:pt idx="406">
                  <c:v>0.98354488909838578</c:v>
                </c:pt>
                <c:pt idx="407">
                  <c:v>0.98292348511281868</c:v>
                </c:pt>
                <c:pt idx="408">
                  <c:v>0.98230247373049473</c:v>
                </c:pt>
                <c:pt idx="409">
                  <c:v>0.98168185470336711</c:v>
                </c:pt>
                <c:pt idx="410">
                  <c:v>0.98106162778354566</c:v>
                </c:pt>
                <c:pt idx="411">
                  <c:v>0.9804417927232969</c:v>
                </c:pt>
                <c:pt idx="412">
                  <c:v>0.97982234927504386</c:v>
                </c:pt>
                <c:pt idx="413">
                  <c:v>0.9792032971913659</c:v>
                </c:pt>
                <c:pt idx="414">
                  <c:v>0.97858463622499869</c:v>
                </c:pt>
                <c:pt idx="415">
                  <c:v>0.97796636612883414</c:v>
                </c:pt>
                <c:pt idx="416">
                  <c:v>0.97734848665592056</c:v>
                </c:pt>
                <c:pt idx="417">
                  <c:v>0.9767309975594618</c:v>
                </c:pt>
                <c:pt idx="418">
                  <c:v>0.97611389859281805</c:v>
                </c:pt>
                <c:pt idx="419">
                  <c:v>0.97549718950950504</c:v>
                </c:pt>
                <c:pt idx="420">
                  <c:v>0.97488087006319435</c:v>
                </c:pt>
                <c:pt idx="421">
                  <c:v>0.97426494000771346</c:v>
                </c:pt>
                <c:pt idx="422">
                  <c:v>0.97364939909704484</c:v>
                </c:pt>
                <c:pt idx="423">
                  <c:v>0.97303424708532671</c:v>
                </c:pt>
                <c:pt idx="424">
                  <c:v>0.97241948372685261</c:v>
                </c:pt>
                <c:pt idx="425">
                  <c:v>0.9718051087760714</c:v>
                </c:pt>
                <c:pt idx="426">
                  <c:v>0.97119112198758684</c:v>
                </c:pt>
                <c:pt idx="427">
                  <c:v>0.97057752311615797</c:v>
                </c:pt>
                <c:pt idx="428">
                  <c:v>0.96996431191669841</c:v>
                </c:pt>
                <c:pt idx="429">
                  <c:v>0.96935148814427718</c:v>
                </c:pt>
                <c:pt idx="430">
                  <c:v>0.96873905155411777</c:v>
                </c:pt>
                <c:pt idx="431">
                  <c:v>0.96812700190159795</c:v>
                </c:pt>
                <c:pt idx="432">
                  <c:v>0.96751533894225072</c:v>
                </c:pt>
                <c:pt idx="433">
                  <c:v>0.96690406243176308</c:v>
                </c:pt>
                <c:pt idx="434">
                  <c:v>0.96629317212597654</c:v>
                </c:pt>
                <c:pt idx="435">
                  <c:v>0.96568266778088674</c:v>
                </c:pt>
                <c:pt idx="436">
                  <c:v>0.96507254915264384</c:v>
                </c:pt>
                <c:pt idx="437">
                  <c:v>0.96446281599755157</c:v>
                </c:pt>
                <c:pt idx="438">
                  <c:v>0.96385346807206784</c:v>
                </c:pt>
                <c:pt idx="439">
                  <c:v>0.96324450513280468</c:v>
                </c:pt>
                <c:pt idx="440">
                  <c:v>0.96263592693652755</c:v>
                </c:pt>
                <c:pt idx="441">
                  <c:v>0.96202773324015567</c:v>
                </c:pt>
                <c:pt idx="442">
                  <c:v>0.9614199238007618</c:v>
                </c:pt>
                <c:pt idx="443">
                  <c:v>0.96081249837557248</c:v>
                </c:pt>
                <c:pt idx="444">
                  <c:v>0.96020545672196711</c:v>
                </c:pt>
                <c:pt idx="445">
                  <c:v>0.95959879859747899</c:v>
                </c:pt>
                <c:pt idx="446">
                  <c:v>0.95899252375979427</c:v>
                </c:pt>
                <c:pt idx="447">
                  <c:v>0.958386631966752</c:v>
                </c:pt>
                <c:pt idx="448">
                  <c:v>0.95778112297634455</c:v>
                </c:pt>
                <c:pt idx="449">
                  <c:v>0.95717599654671703</c:v>
                </c:pt>
                <c:pt idx="450">
                  <c:v>0.95657125243616759</c:v>
                </c:pt>
                <c:pt idx="451">
                  <c:v>0.95596689040314675</c:v>
                </c:pt>
                <c:pt idx="452">
                  <c:v>0.95536291020625796</c:v>
                </c:pt>
                <c:pt idx="453">
                  <c:v>0.95475931160425676</c:v>
                </c:pt>
                <c:pt idx="454">
                  <c:v>0.95415609435605153</c:v>
                </c:pt>
                <c:pt idx="455">
                  <c:v>0.9535532582207028</c:v>
                </c:pt>
                <c:pt idx="456">
                  <c:v>0.95295080295742352</c:v>
                </c:pt>
                <c:pt idx="457">
                  <c:v>0.95234872832557838</c:v>
                </c:pt>
                <c:pt idx="458">
                  <c:v>0.95174703408468431</c:v>
                </c:pt>
                <c:pt idx="459">
                  <c:v>0.95114571999441033</c:v>
                </c:pt>
                <c:pt idx="460">
                  <c:v>0.95054478581457691</c:v>
                </c:pt>
                <c:pt idx="461">
                  <c:v>0.94994423130515671</c:v>
                </c:pt>
                <c:pt idx="462">
                  <c:v>0.94934405622627382</c:v>
                </c:pt>
                <c:pt idx="463">
                  <c:v>0.9487442603382038</c:v>
                </c:pt>
                <c:pt idx="464">
                  <c:v>0.94814484340137395</c:v>
                </c:pt>
                <c:pt idx="465">
                  <c:v>0.94754580517636255</c:v>
                </c:pt>
                <c:pt idx="466">
                  <c:v>0.94694714542389946</c:v>
                </c:pt>
                <c:pt idx="467">
                  <c:v>0.9463488639048655</c:v>
                </c:pt>
                <c:pt idx="468">
                  <c:v>0.94575096038029294</c:v>
                </c:pt>
                <c:pt idx="469">
                  <c:v>0.94515343461136436</c:v>
                </c:pt>
                <c:pt idx="470">
                  <c:v>0.9445562863594138</c:v>
                </c:pt>
                <c:pt idx="471">
                  <c:v>0.94395951538592593</c:v>
                </c:pt>
                <c:pt idx="472">
                  <c:v>0.94336312145253631</c:v>
                </c:pt>
                <c:pt idx="473">
                  <c:v>0.9427671043210305</c:v>
                </c:pt>
                <c:pt idx="474">
                  <c:v>0.94217146375334504</c:v>
                </c:pt>
                <c:pt idx="475">
                  <c:v>0.9415761995115669</c:v>
                </c:pt>
                <c:pt idx="476">
                  <c:v>0.94098131135793328</c:v>
                </c:pt>
                <c:pt idx="477">
                  <c:v>0.94038679905483136</c:v>
                </c:pt>
                <c:pt idx="478">
                  <c:v>0.93979266236479875</c:v>
                </c:pt>
                <c:pt idx="479">
                  <c:v>0.93919890105052306</c:v>
                </c:pt>
                <c:pt idx="480">
                  <c:v>0.93860551487484178</c:v>
                </c:pt>
                <c:pt idx="481">
                  <c:v>0.93801250360074195</c:v>
                </c:pt>
                <c:pt idx="482">
                  <c:v>0.93741986699136093</c:v>
                </c:pt>
                <c:pt idx="483">
                  <c:v>0.93682760480998539</c:v>
                </c:pt>
                <c:pt idx="484">
                  <c:v>0.93623571682005147</c:v>
                </c:pt>
                <c:pt idx="485">
                  <c:v>0.93564420278514504</c:v>
                </c:pt>
                <c:pt idx="486">
                  <c:v>0.935053062469001</c:v>
                </c:pt>
                <c:pt idx="487">
                  <c:v>0.93446229563550387</c:v>
                </c:pt>
                <c:pt idx="488">
                  <c:v>0.93387190204868709</c:v>
                </c:pt>
                <c:pt idx="489">
                  <c:v>0.93328188147273339</c:v>
                </c:pt>
                <c:pt idx="490">
                  <c:v>0.93269223367197418</c:v>
                </c:pt>
                <c:pt idx="491">
                  <c:v>0.93210295841089019</c:v>
                </c:pt>
                <c:pt idx="492">
                  <c:v>0.9315140554541107</c:v>
                </c:pt>
                <c:pt idx="493">
                  <c:v>0.93092552456641375</c:v>
                </c:pt>
                <c:pt idx="494">
                  <c:v>0.93033736551272572</c:v>
                </c:pt>
                <c:pt idx="495">
                  <c:v>0.92974957805812208</c:v>
                </c:pt>
                <c:pt idx="496">
                  <c:v>0.92916216196782619</c:v>
                </c:pt>
                <c:pt idx="497">
                  <c:v>0.92857511700721018</c:v>
                </c:pt>
                <c:pt idx="498">
                  <c:v>0.92798844294179383</c:v>
                </c:pt>
                <c:pt idx="499">
                  <c:v>0.92740213953724571</c:v>
                </c:pt>
                <c:pt idx="500">
                  <c:v>0.92681620655938224</c:v>
                </c:pt>
                <c:pt idx="501">
                  <c:v>0.92623064377416753</c:v>
                </c:pt>
                <c:pt idx="502">
                  <c:v>0.92564545094771378</c:v>
                </c:pt>
                <c:pt idx="503">
                  <c:v>0.92506062784628085</c:v>
                </c:pt>
                <c:pt idx="504">
                  <c:v>0.92447617423627659</c:v>
                </c:pt>
                <c:pt idx="505">
                  <c:v>0.92389208988425586</c:v>
                </c:pt>
                <c:pt idx="506">
                  <c:v>0.92330837455692161</c:v>
                </c:pt>
                <c:pt idx="507">
                  <c:v>0.92272502802112377</c:v>
                </c:pt>
                <c:pt idx="508">
                  <c:v>0.92214205004385985</c:v>
                </c:pt>
                <c:pt idx="509">
                  <c:v>0.92155944039227444</c:v>
                </c:pt>
                <c:pt idx="510">
                  <c:v>0.92097719883365914</c:v>
                </c:pt>
                <c:pt idx="511">
                  <c:v>0.92039532513545275</c:v>
                </c:pt>
                <c:pt idx="512">
                  <c:v>0.91981381906524096</c:v>
                </c:pt>
                <c:pt idx="513">
                  <c:v>0.91923268039075623</c:v>
                </c:pt>
                <c:pt idx="514">
                  <c:v>0.91865190887987791</c:v>
                </c:pt>
                <c:pt idx="515">
                  <c:v>0.91807150430063178</c:v>
                </c:pt>
                <c:pt idx="516">
                  <c:v>0.91749146642119039</c:v>
                </c:pt>
                <c:pt idx="517">
                  <c:v>0.91691179500987285</c:v>
                </c:pt>
                <c:pt idx="518">
                  <c:v>0.91633248983514426</c:v>
                </c:pt>
                <c:pt idx="519">
                  <c:v>0.91575355066561603</c:v>
                </c:pt>
                <c:pt idx="520">
                  <c:v>0.91517497727004649</c:v>
                </c:pt>
                <c:pt idx="521">
                  <c:v>0.91459676941733903</c:v>
                </c:pt>
                <c:pt idx="522">
                  <c:v>0.91401892687654396</c:v>
                </c:pt>
                <c:pt idx="523">
                  <c:v>0.91344144941685668</c:v>
                </c:pt>
                <c:pt idx="524">
                  <c:v>0.91286433680761914</c:v>
                </c:pt>
                <c:pt idx="525">
                  <c:v>0.91228758881831862</c:v>
                </c:pt>
                <c:pt idx="526">
                  <c:v>0.91171120521858806</c:v>
                </c:pt>
                <c:pt idx="527">
                  <c:v>0.91113518577820607</c:v>
                </c:pt>
                <c:pt idx="528">
                  <c:v>0.91055953026709668</c:v>
                </c:pt>
                <c:pt idx="529">
                  <c:v>0.90998423845532916</c:v>
                </c:pt>
                <c:pt idx="530">
                  <c:v>0.90940931011311821</c:v>
                </c:pt>
                <c:pt idx="531">
                  <c:v>0.90883474501082362</c:v>
                </c:pt>
                <c:pt idx="532">
                  <c:v>0.90826054291895031</c:v>
                </c:pt>
                <c:pt idx="533">
                  <c:v>0.90768670360814818</c:v>
                </c:pt>
                <c:pt idx="534">
                  <c:v>0.90711322684921203</c:v>
                </c:pt>
                <c:pt idx="535">
                  <c:v>0.90654011241308152</c:v>
                </c:pt>
                <c:pt idx="536">
                  <c:v>0.90596736007084078</c:v>
                </c:pt>
                <c:pt idx="537">
                  <c:v>0.90539496959371901</c:v>
                </c:pt>
                <c:pt idx="538">
                  <c:v>0.90482294075308944</c:v>
                </c:pt>
                <c:pt idx="539">
                  <c:v>0.90425127332047039</c:v>
                </c:pt>
                <c:pt idx="540">
                  <c:v>0.90367996706752396</c:v>
                </c:pt>
                <c:pt idx="541">
                  <c:v>0.90310902176605656</c:v>
                </c:pt>
                <c:pt idx="542">
                  <c:v>0.9025384371880194</c:v>
                </c:pt>
                <c:pt idx="543">
                  <c:v>0.90196821310550668</c:v>
                </c:pt>
                <c:pt idx="544">
                  <c:v>0.90139834929075746</c:v>
                </c:pt>
                <c:pt idx="545">
                  <c:v>0.90082884551615461</c:v>
                </c:pt>
                <c:pt idx="546">
                  <c:v>0.90025970155422463</c:v>
                </c:pt>
                <c:pt idx="547">
                  <c:v>0.89969091717763738</c:v>
                </c:pt>
                <c:pt idx="548">
                  <c:v>0.89912249215920725</c:v>
                </c:pt>
                <c:pt idx="549">
                  <c:v>0.8985544262718913</c:v>
                </c:pt>
                <c:pt idx="550">
                  <c:v>0.89798671928879048</c:v>
                </c:pt>
                <c:pt idx="551">
                  <c:v>0.89741937098314883</c:v>
                </c:pt>
                <c:pt idx="552">
                  <c:v>0.89685238112835408</c:v>
                </c:pt>
                <c:pt idx="553">
                  <c:v>0.89628574949793671</c:v>
                </c:pt>
                <c:pt idx="554">
                  <c:v>0.89571947586557044</c:v>
                </c:pt>
                <c:pt idx="555">
                  <c:v>0.89515356000507207</c:v>
                </c:pt>
                <c:pt idx="556">
                  <c:v>0.89458800169040109</c:v>
                </c:pt>
                <c:pt idx="557">
                  <c:v>0.89402280069565987</c:v>
                </c:pt>
                <c:pt idx="558">
                  <c:v>0.89345795679509388</c:v>
                </c:pt>
                <c:pt idx="559">
                  <c:v>0.8928934697630907</c:v>
                </c:pt>
                <c:pt idx="560">
                  <c:v>0.89232933937418057</c:v>
                </c:pt>
                <c:pt idx="561">
                  <c:v>0.89176556540303631</c:v>
                </c:pt>
                <c:pt idx="562">
                  <c:v>0.89120214762447314</c:v>
                </c:pt>
                <c:pt idx="563">
                  <c:v>0.89063908581344842</c:v>
                </c:pt>
                <c:pt idx="564">
                  <c:v>0.89007637974506193</c:v>
                </c:pt>
                <c:pt idx="565">
                  <c:v>0.88951402919455491</c:v>
                </c:pt>
                <c:pt idx="566">
                  <c:v>0.88895203393731148</c:v>
                </c:pt>
                <c:pt idx="567">
                  <c:v>0.88839039374885698</c:v>
                </c:pt>
                <c:pt idx="568">
                  <c:v>0.88782910840485907</c:v>
                </c:pt>
                <c:pt idx="569">
                  <c:v>0.88726817768112665</c:v>
                </c:pt>
                <c:pt idx="570">
                  <c:v>0.8867076013536106</c:v>
                </c:pt>
                <c:pt idx="571">
                  <c:v>0.88614737919840336</c:v>
                </c:pt>
                <c:pt idx="572">
                  <c:v>0.88558751099173882</c:v>
                </c:pt>
                <c:pt idx="573">
                  <c:v>0.88502799650999175</c:v>
                </c:pt>
                <c:pt idx="574">
                  <c:v>0.88446883552967903</c:v>
                </c:pt>
                <c:pt idx="575">
                  <c:v>0.88391002782745831</c:v>
                </c:pt>
                <c:pt idx="576">
                  <c:v>0.88335157318012836</c:v>
                </c:pt>
                <c:pt idx="577">
                  <c:v>0.88279347136462882</c:v>
                </c:pt>
                <c:pt idx="578">
                  <c:v>0.88223572215804047</c:v>
                </c:pt>
                <c:pt idx="579">
                  <c:v>0.88167832533758494</c:v>
                </c:pt>
                <c:pt idx="580">
                  <c:v>0.88112128068062467</c:v>
                </c:pt>
                <c:pt idx="581">
                  <c:v>0.88056458796466242</c:v>
                </c:pt>
                <c:pt idx="582">
                  <c:v>0.88000824696734192</c:v>
                </c:pt>
                <c:pt idx="583">
                  <c:v>0.87945225746644717</c:v>
                </c:pt>
                <c:pt idx="584">
                  <c:v>0.87889661923990248</c:v>
                </c:pt>
                <c:pt idx="585">
                  <c:v>0.87834133206577292</c:v>
                </c:pt>
                <c:pt idx="586">
                  <c:v>0.87778639572226302</c:v>
                </c:pt>
                <c:pt idx="587">
                  <c:v>0.87723180998771833</c:v>
                </c:pt>
                <c:pt idx="588">
                  <c:v>0.87667757464062368</c:v>
                </c:pt>
                <c:pt idx="589">
                  <c:v>0.87612368945960417</c:v>
                </c:pt>
                <c:pt idx="590">
                  <c:v>0.87557015422342499</c:v>
                </c:pt>
                <c:pt idx="591">
                  <c:v>0.87501696871099066</c:v>
                </c:pt>
                <c:pt idx="592">
                  <c:v>0.87446413270134571</c:v>
                </c:pt>
                <c:pt idx="593">
                  <c:v>0.8739116459736741</c:v>
                </c:pt>
                <c:pt idx="594">
                  <c:v>0.87335950830729936</c:v>
                </c:pt>
                <c:pt idx="595">
                  <c:v>0.87280771948168456</c:v>
                </c:pt>
                <c:pt idx="596">
                  <c:v>0.8722562792764319</c:v>
                </c:pt>
                <c:pt idx="597">
                  <c:v>0.87170518747128289</c:v>
                </c:pt>
                <c:pt idx="598">
                  <c:v>0.87115444384611829</c:v>
                </c:pt>
                <c:pt idx="599">
                  <c:v>0.87060404818095782</c:v>
                </c:pt>
                <c:pt idx="600">
                  <c:v>0.87005400025596025</c:v>
                </c:pt>
                <c:pt idx="601">
                  <c:v>0.8695042998514233</c:v>
                </c:pt>
                <c:pt idx="602">
                  <c:v>0.86895494674778329</c:v>
                </c:pt>
                <c:pt idx="603">
                  <c:v>0.86840594072561561</c:v>
                </c:pt>
                <c:pt idx="604">
                  <c:v>0.8678572815656338</c:v>
                </c:pt>
                <c:pt idx="605">
                  <c:v>0.86730896904869048</c:v>
                </c:pt>
                <c:pt idx="606">
                  <c:v>0.86676100295577629</c:v>
                </c:pt>
                <c:pt idx="607">
                  <c:v>0.86621338306802054</c:v>
                </c:pt>
                <c:pt idx="608">
                  <c:v>0.86566610916669051</c:v>
                </c:pt>
                <c:pt idx="609">
                  <c:v>0.86511918103319208</c:v>
                </c:pt>
                <c:pt idx="610">
                  <c:v>0.86457259844906875</c:v>
                </c:pt>
                <c:pt idx="611">
                  <c:v>0.86402636119600273</c:v>
                </c:pt>
                <c:pt idx="612">
                  <c:v>0.86348046905581333</c:v>
                </c:pt>
                <c:pt idx="613">
                  <c:v>0.86293492181045839</c:v>
                </c:pt>
                <c:pt idx="614">
                  <c:v>0.862389719242033</c:v>
                </c:pt>
                <c:pt idx="615">
                  <c:v>0.86184486113277026</c:v>
                </c:pt>
                <c:pt idx="616">
                  <c:v>0.8613003472650409</c:v>
                </c:pt>
                <c:pt idx="617">
                  <c:v>0.86075617742135302</c:v>
                </c:pt>
                <c:pt idx="618">
                  <c:v>0.86021235138435181</c:v>
                </c:pt>
                <c:pt idx="619">
                  <c:v>0.85966886893682026</c:v>
                </c:pt>
                <c:pt idx="620">
                  <c:v>0.85912572986167846</c:v>
                </c:pt>
                <c:pt idx="621">
                  <c:v>0.85858293394198359</c:v>
                </c:pt>
                <c:pt idx="622">
                  <c:v>0.85804048096093</c:v>
                </c:pt>
                <c:pt idx="623">
                  <c:v>0.85749837070184898</c:v>
                </c:pt>
                <c:pt idx="624">
                  <c:v>0.85695660294820852</c:v>
                </c:pt>
                <c:pt idx="625">
                  <c:v>0.85641517748361362</c:v>
                </c:pt>
                <c:pt idx="626">
                  <c:v>0.85587409409180581</c:v>
                </c:pt>
                <c:pt idx="627">
                  <c:v>0.85533335255666376</c:v>
                </c:pt>
                <c:pt idx="628">
                  <c:v>0.8547929526622019</c:v>
                </c:pt>
                <c:pt idx="629">
                  <c:v>0.85425289419257178</c:v>
                </c:pt>
                <c:pt idx="630">
                  <c:v>0.85371317693206106</c:v>
                </c:pt>
                <c:pt idx="631">
                  <c:v>0.85317380066509374</c:v>
                </c:pt>
                <c:pt idx="632">
                  <c:v>0.85263476517622983</c:v>
                </c:pt>
                <c:pt idx="633">
                  <c:v>0.85209607025016576</c:v>
                </c:pt>
                <c:pt idx="634">
                  <c:v>0.85155771567173377</c:v>
                </c:pt>
                <c:pt idx="635">
                  <c:v>0.85101970122590198</c:v>
                </c:pt>
                <c:pt idx="636">
                  <c:v>0.85048202669777484</c:v>
                </c:pt>
                <c:pt idx="637">
                  <c:v>0.84994469187259203</c:v>
                </c:pt>
                <c:pt idx="638">
                  <c:v>0.84940769653572901</c:v>
                </c:pt>
                <c:pt idx="639">
                  <c:v>0.84887104047269724</c:v>
                </c:pt>
                <c:pt idx="640">
                  <c:v>0.84833472346914296</c:v>
                </c:pt>
                <c:pt idx="641">
                  <c:v>0.84779874531084876</c:v>
                </c:pt>
                <c:pt idx="642">
                  <c:v>0.84726310578373176</c:v>
                </c:pt>
                <c:pt idx="643">
                  <c:v>0.8467278046738449</c:v>
                </c:pt>
                <c:pt idx="644">
                  <c:v>0.84619284176737575</c:v>
                </c:pt>
                <c:pt idx="645">
                  <c:v>0.84565821685064768</c:v>
                </c:pt>
                <c:pt idx="646">
                  <c:v>0.84512392971011852</c:v>
                </c:pt>
                <c:pt idx="647">
                  <c:v>0.84458998013238096</c:v>
                </c:pt>
                <c:pt idx="648">
                  <c:v>0.84405636790416283</c:v>
                </c:pt>
                <c:pt idx="649">
                  <c:v>0.84352309281232674</c:v>
                </c:pt>
                <c:pt idx="650">
                  <c:v>0.8429901546438695</c:v>
                </c:pt>
                <c:pt idx="651">
                  <c:v>0.84245755318592319</c:v>
                </c:pt>
                <c:pt idx="652">
                  <c:v>0.84192528822575374</c:v>
                </c:pt>
                <c:pt idx="653">
                  <c:v>0.84139335955076178</c:v>
                </c:pt>
                <c:pt idx="654">
                  <c:v>0.84086176694848225</c:v>
                </c:pt>
                <c:pt idx="655">
                  <c:v>0.84033051020658422</c:v>
                </c:pt>
                <c:pt idx="656">
                  <c:v>0.83979958911287123</c:v>
                </c:pt>
                <c:pt idx="657">
                  <c:v>0.83926900345528044</c:v>
                </c:pt>
                <c:pt idx="658">
                  <c:v>0.83873875302188317</c:v>
                </c:pt>
                <c:pt idx="659">
                  <c:v>0.83820883760088483</c:v>
                </c:pt>
                <c:pt idx="660">
                  <c:v>0.83767925698062429</c:v>
                </c:pt>
                <c:pt idx="661">
                  <c:v>0.83715001094957453</c:v>
                </c:pt>
                <c:pt idx="662">
                  <c:v>0.83662109929634176</c:v>
                </c:pt>
                <c:pt idx="663">
                  <c:v>0.83609252180966609</c:v>
                </c:pt>
                <c:pt idx="664">
                  <c:v>0.83556427827842106</c:v>
                </c:pt>
                <c:pt idx="665">
                  <c:v>0.83503636849161345</c:v>
                </c:pt>
                <c:pt idx="666">
                  <c:v>0.83450879223838326</c:v>
                </c:pt>
                <c:pt idx="667">
                  <c:v>0.83398154930800406</c:v>
                </c:pt>
                <c:pt idx="668">
                  <c:v>0.8334546394898823</c:v>
                </c:pt>
                <c:pt idx="669">
                  <c:v>0.83292806257355745</c:v>
                </c:pt>
                <c:pt idx="670">
                  <c:v>0.83240181834870242</c:v>
                </c:pt>
                <c:pt idx="671">
                  <c:v>0.83187590660512201</c:v>
                </c:pt>
                <c:pt idx="672">
                  <c:v>0.83135032713275503</c:v>
                </c:pt>
                <c:pt idx="673">
                  <c:v>0.83082507972167197</c:v>
                </c:pt>
                <c:pt idx="674">
                  <c:v>0.83030016416207664</c:v>
                </c:pt>
                <c:pt idx="675">
                  <c:v>0.82977558024430531</c:v>
                </c:pt>
                <c:pt idx="676">
                  <c:v>0.82925132775882615</c:v>
                </c:pt>
                <c:pt idx="677">
                  <c:v>0.82872740649624044</c:v>
                </c:pt>
                <c:pt idx="678">
                  <c:v>0.82820381624728145</c:v>
                </c:pt>
                <c:pt idx="679">
                  <c:v>0.82768055680281438</c:v>
                </c:pt>
                <c:pt idx="680">
                  <c:v>0.82715762795383718</c:v>
                </c:pt>
                <c:pt idx="681">
                  <c:v>0.82663502949147927</c:v>
                </c:pt>
                <c:pt idx="682">
                  <c:v>0.8261127612070025</c:v>
                </c:pt>
                <c:pt idx="683">
                  <c:v>0.82559082289180019</c:v>
                </c:pt>
                <c:pt idx="684">
                  <c:v>0.82506921433739766</c:v>
                </c:pt>
                <c:pt idx="685">
                  <c:v>0.82454793533545201</c:v>
                </c:pt>
                <c:pt idx="686">
                  <c:v>0.82402698567775179</c:v>
                </c:pt>
                <c:pt idx="687">
                  <c:v>0.82350636515621722</c:v>
                </c:pt>
                <c:pt idx="688">
                  <c:v>0.8229860735629001</c:v>
                </c:pt>
                <c:pt idx="689">
                  <c:v>0.82246611068998343</c:v>
                </c:pt>
                <c:pt idx="690">
                  <c:v>0.82194647632978135</c:v>
                </c:pt>
                <c:pt idx="691">
                  <c:v>0.82142717027473944</c:v>
                </c:pt>
                <c:pt idx="692">
                  <c:v>0.82090819231743473</c:v>
                </c:pt>
                <c:pt idx="693">
                  <c:v>0.8203895422505747</c:v>
                </c:pt>
                <c:pt idx="694">
                  <c:v>0.81987121986699807</c:v>
                </c:pt>
                <c:pt idx="695">
                  <c:v>0.81935322495967444</c:v>
                </c:pt>
                <c:pt idx="696">
                  <c:v>0.81883555732170432</c:v>
                </c:pt>
                <c:pt idx="697">
                  <c:v>0.81831821674631877</c:v>
                </c:pt>
                <c:pt idx="698">
                  <c:v>0.81780120302687931</c:v>
                </c:pt>
                <c:pt idx="699">
                  <c:v>0.81728451595687857</c:v>
                </c:pt>
                <c:pt idx="700">
                  <c:v>0.81676815532993929</c:v>
                </c:pt>
                <c:pt idx="701">
                  <c:v>0.81625212093981425</c:v>
                </c:pt>
                <c:pt idx="702">
                  <c:v>0.81573641258038754</c:v>
                </c:pt>
                <c:pt idx="703">
                  <c:v>0.81522103004567226</c:v>
                </c:pt>
                <c:pt idx="704">
                  <c:v>0.81470597312981274</c:v>
                </c:pt>
                <c:pt idx="705">
                  <c:v>0.81419124162708256</c:v>
                </c:pt>
                <c:pt idx="706">
                  <c:v>0.81367683533188573</c:v>
                </c:pt>
                <c:pt idx="707">
                  <c:v>0.81316275403875593</c:v>
                </c:pt>
                <c:pt idx="708">
                  <c:v>0.81264899754235687</c:v>
                </c:pt>
                <c:pt idx="709">
                  <c:v>0.81213556563748179</c:v>
                </c:pt>
                <c:pt idx="710">
                  <c:v>0.81162245811905365</c:v>
                </c:pt>
                <c:pt idx="711">
                  <c:v>0.81110967478212492</c:v>
                </c:pt>
                <c:pt idx="712">
                  <c:v>0.8105972154218779</c:v>
                </c:pt>
                <c:pt idx="713">
                  <c:v>0.81008507983362388</c:v>
                </c:pt>
                <c:pt idx="714">
                  <c:v>0.80957326781280337</c:v>
                </c:pt>
                <c:pt idx="715">
                  <c:v>0.80906177915498656</c:v>
                </c:pt>
                <c:pt idx="716">
                  <c:v>0.80855061365587277</c:v>
                </c:pt>
                <c:pt idx="717">
                  <c:v>0.80803977111128988</c:v>
                </c:pt>
                <c:pt idx="718">
                  <c:v>0.80752925131719533</c:v>
                </c:pt>
                <c:pt idx="719">
                  <c:v>0.80701905406967511</c:v>
                </c:pt>
                <c:pt idx="720">
                  <c:v>0.80650917916494436</c:v>
                </c:pt>
                <c:pt idx="721">
                  <c:v>0.80599962639934664</c:v>
                </c:pt>
                <c:pt idx="722">
                  <c:v>0.80549039556935442</c:v>
                </c:pt>
                <c:pt idx="723">
                  <c:v>0.80498148647156875</c:v>
                </c:pt>
                <c:pt idx="724">
                  <c:v>0.80447289890271889</c:v>
                </c:pt>
                <c:pt idx="725">
                  <c:v>0.80396463265966311</c:v>
                </c:pt>
                <c:pt idx="726">
                  <c:v>0.80345668753938737</c:v>
                </c:pt>
                <c:pt idx="727">
                  <c:v>0.80294906333900617</c:v>
                </c:pt>
                <c:pt idx="728">
                  <c:v>0.80244175985576227</c:v>
                </c:pt>
                <c:pt idx="729">
                  <c:v>0.80193477688702675</c:v>
                </c:pt>
                <c:pt idx="730">
                  <c:v>0.80142811423029814</c:v>
                </c:pt>
                <c:pt idx="731">
                  <c:v>0.80092177168320333</c:v>
                </c:pt>
                <c:pt idx="732">
                  <c:v>0.80041574904349666</c:v>
                </c:pt>
                <c:pt idx="733">
                  <c:v>0.79991004610906102</c:v>
                </c:pt>
                <c:pt idx="734">
                  <c:v>0.79940466267790622</c:v>
                </c:pt>
                <c:pt idx="735">
                  <c:v>0.79889959854816994</c:v>
                </c:pt>
                <c:pt idx="736">
                  <c:v>0.79839485351811768</c:v>
                </c:pt>
                <c:pt idx="737">
                  <c:v>0.7978904273861418</c:v>
                </c:pt>
                <c:pt idx="738">
                  <c:v>0.79738631995076281</c:v>
                </c:pt>
                <c:pt idx="739">
                  <c:v>0.79688253101062778</c:v>
                </c:pt>
                <c:pt idx="740">
                  <c:v>0.79637906036451145</c:v>
                </c:pt>
                <c:pt idx="741">
                  <c:v>0.79587590781131545</c:v>
                </c:pt>
                <c:pt idx="742">
                  <c:v>0.79537307315006878</c:v>
                </c:pt>
                <c:pt idx="743">
                  <c:v>0.79487055617992686</c:v>
                </c:pt>
                <c:pt idx="744">
                  <c:v>0.79436835670017258</c:v>
                </c:pt>
                <c:pt idx="745">
                  <c:v>0.79386647451021553</c:v>
                </c:pt>
                <c:pt idx="746">
                  <c:v>0.79336490940959159</c:v>
                </c:pt>
                <c:pt idx="747">
                  <c:v>0.79286366119796381</c:v>
                </c:pt>
                <c:pt idx="748">
                  <c:v>0.79236272967512156</c:v>
                </c:pt>
                <c:pt idx="749">
                  <c:v>0.79186211464098089</c:v>
                </c:pt>
                <c:pt idx="750">
                  <c:v>0.79136181589558374</c:v>
                </c:pt>
                <c:pt idx="751">
                  <c:v>0.79086183323909931</c:v>
                </c:pt>
                <c:pt idx="752">
                  <c:v>0.79036216647182234</c:v>
                </c:pt>
                <c:pt idx="753">
                  <c:v>0.78986281539417369</c:v>
                </c:pt>
                <c:pt idx="754">
                  <c:v>0.7893637798067008</c:v>
                </c:pt>
                <c:pt idx="755">
                  <c:v>0.78886505951007668</c:v>
                </c:pt>
                <c:pt idx="756">
                  <c:v>0.78836665430510089</c:v>
                </c:pt>
                <c:pt idx="757">
                  <c:v>0.78786856399269778</c:v>
                </c:pt>
                <c:pt idx="758">
                  <c:v>0.7873707883739185</c:v>
                </c:pt>
                <c:pt idx="759">
                  <c:v>0.78687332724993964</c:v>
                </c:pt>
                <c:pt idx="760">
                  <c:v>0.78637618042206292</c:v>
                </c:pt>
                <c:pt idx="761">
                  <c:v>0.78587934769171619</c:v>
                </c:pt>
                <c:pt idx="762">
                  <c:v>0.78538282886045241</c:v>
                </c:pt>
                <c:pt idx="763">
                  <c:v>0.78488662372995022</c:v>
                </c:pt>
                <c:pt idx="764">
                  <c:v>0.78439073210201327</c:v>
                </c:pt>
                <c:pt idx="765">
                  <c:v>0.78389515377857055</c:v>
                </c:pt>
                <c:pt idx="766">
                  <c:v>0.78339988856167608</c:v>
                </c:pt>
                <c:pt idx="767">
                  <c:v>0.78290493625350921</c:v>
                </c:pt>
                <c:pt idx="768">
                  <c:v>0.78241029665637385</c:v>
                </c:pt>
                <c:pt idx="769">
                  <c:v>0.78191596957269938</c:v>
                </c:pt>
                <c:pt idx="770">
                  <c:v>0.7814219548050394</c:v>
                </c:pt>
                <c:pt idx="771">
                  <c:v>0.78092825215607264</c:v>
                </c:pt>
                <c:pt idx="772">
                  <c:v>0.78043486142860263</c:v>
                </c:pt>
                <c:pt idx="773">
                  <c:v>0.77994178242555701</c:v>
                </c:pt>
                <c:pt idx="774">
                  <c:v>0.77944901494998831</c:v>
                </c:pt>
                <c:pt idx="775">
                  <c:v>0.77895655880507331</c:v>
                </c:pt>
                <c:pt idx="776">
                  <c:v>0.77846441379411313</c:v>
                </c:pt>
                <c:pt idx="777">
                  <c:v>0.77797257972053335</c:v>
                </c:pt>
                <c:pt idx="778">
                  <c:v>0.77748105638788356</c:v>
                </c:pt>
                <c:pt idx="779">
                  <c:v>0.77698984359983758</c:v>
                </c:pt>
                <c:pt idx="780">
                  <c:v>0.77649894116019336</c:v>
                </c:pt>
                <c:pt idx="781">
                  <c:v>0.77600834887287251</c:v>
                </c:pt>
                <c:pt idx="782">
                  <c:v>0.77551806654192057</c:v>
                </c:pt>
                <c:pt idx="783">
                  <c:v>0.77502809397150729</c:v>
                </c:pt>
                <c:pt idx="784">
                  <c:v>0.77453843096592556</c:v>
                </c:pt>
                <c:pt idx="785">
                  <c:v>0.77404907732959261</c:v>
                </c:pt>
                <c:pt idx="786">
                  <c:v>0.77356003286704833</c:v>
                </c:pt>
                <c:pt idx="787">
                  <c:v>0.7730712973829571</c:v>
                </c:pt>
                <c:pt idx="788">
                  <c:v>0.77258287068210596</c:v>
                </c:pt>
                <c:pt idx="789">
                  <c:v>0.77209475256940563</c:v>
                </c:pt>
                <c:pt idx="790">
                  <c:v>0.77160694284989007</c:v>
                </c:pt>
                <c:pt idx="791">
                  <c:v>0.77111944132871624</c:v>
                </c:pt>
                <c:pt idx="792">
                  <c:v>0.77063224781116457</c:v>
                </c:pt>
                <c:pt idx="793">
                  <c:v>0.77014536210263795</c:v>
                </c:pt>
                <c:pt idx="794">
                  <c:v>0.76965878400866272</c:v>
                </c:pt>
                <c:pt idx="795">
                  <c:v>0.76917251333488768</c:v>
                </c:pt>
                <c:pt idx="796">
                  <c:v>0.76868654988708507</c:v>
                </c:pt>
                <c:pt idx="797">
                  <c:v>0.76820089347114906</c:v>
                </c:pt>
                <c:pt idx="798">
                  <c:v>0.76771554389309704</c:v>
                </c:pt>
                <c:pt idx="799">
                  <c:v>0.76723050095906864</c:v>
                </c:pt>
                <c:pt idx="800">
                  <c:v>0.76674576447532583</c:v>
                </c:pt>
                <c:pt idx="801">
                  <c:v>0.76626133424825371</c:v>
                </c:pt>
                <c:pt idx="802">
                  <c:v>0.76577721008435884</c:v>
                </c:pt>
                <c:pt idx="803">
                  <c:v>0.76529339179027045</c:v>
                </c:pt>
                <c:pt idx="804">
                  <c:v>0.76480987917274001</c:v>
                </c:pt>
                <c:pt idx="805">
                  <c:v>0.7643266720386408</c:v>
                </c:pt>
                <c:pt idx="806">
                  <c:v>0.76384377019496863</c:v>
                </c:pt>
                <c:pt idx="807">
                  <c:v>0.76336117344884069</c:v>
                </c:pt>
                <c:pt idx="808">
                  <c:v>0.76287888160749595</c:v>
                </c:pt>
                <c:pt idx="809">
                  <c:v>0.76239689447829606</c:v>
                </c:pt>
                <c:pt idx="810">
                  <c:v>0.76191521186872335</c:v>
                </c:pt>
                <c:pt idx="811">
                  <c:v>0.76143383358638239</c:v>
                </c:pt>
                <c:pt idx="812">
                  <c:v>0.7609527594389992</c:v>
                </c:pt>
                <c:pt idx="813">
                  <c:v>0.76047198923442083</c:v>
                </c:pt>
                <c:pt idx="814">
                  <c:v>0.75999152278061655</c:v>
                </c:pt>
                <c:pt idx="815">
                  <c:v>0.75951135988567631</c:v>
                </c:pt>
                <c:pt idx="816">
                  <c:v>0.75903150035781175</c:v>
                </c:pt>
                <c:pt idx="817">
                  <c:v>0.75855194400535531</c:v>
                </c:pt>
                <c:pt idx="818">
                  <c:v>0.75807269063676042</c:v>
                </c:pt>
                <c:pt idx="819">
                  <c:v>0.75759374006060209</c:v>
                </c:pt>
                <c:pt idx="820">
                  <c:v>0.75711509208557592</c:v>
                </c:pt>
                <c:pt idx="821">
                  <c:v>0.75663674652049817</c:v>
                </c:pt>
                <c:pt idx="822">
                  <c:v>0.75615870317430645</c:v>
                </c:pt>
                <c:pt idx="823">
                  <c:v>0.75568096185605871</c:v>
                </c:pt>
                <c:pt idx="824">
                  <c:v>0.75520352237493338</c:v>
                </c:pt>
                <c:pt idx="825">
                  <c:v>0.75472638454022978</c:v>
                </c:pt>
                <c:pt idx="826">
                  <c:v>0.75424954816136791</c:v>
                </c:pt>
                <c:pt idx="827">
                  <c:v>0.75377301304788735</c:v>
                </c:pt>
                <c:pt idx="828">
                  <c:v>0.75329677900944891</c:v>
                </c:pt>
                <c:pt idx="829">
                  <c:v>0.75282084585583309</c:v>
                </c:pt>
                <c:pt idx="830">
                  <c:v>0.7523452133969406</c:v>
                </c:pt>
                <c:pt idx="831">
                  <c:v>0.75186988144279299</c:v>
                </c:pt>
                <c:pt idx="832">
                  <c:v>0.75139484980353066</c:v>
                </c:pt>
                <c:pt idx="833">
                  <c:v>0.75092011828941496</c:v>
                </c:pt>
                <c:pt idx="834">
                  <c:v>0.75044568671082645</c:v>
                </c:pt>
                <c:pt idx="835">
                  <c:v>0.74997155487826594</c:v>
                </c:pt>
                <c:pt idx="836">
                  <c:v>0.7494977226023537</c:v>
                </c:pt>
                <c:pt idx="837">
                  <c:v>0.74902418969382989</c:v>
                </c:pt>
                <c:pt idx="838">
                  <c:v>0.74855095596355381</c:v>
                </c:pt>
                <c:pt idx="839">
                  <c:v>0.74807802122250489</c:v>
                </c:pt>
                <c:pt idx="840">
                  <c:v>0.74760538528178133</c:v>
                </c:pt>
                <c:pt idx="841">
                  <c:v>0.74713304795260116</c:v>
                </c:pt>
                <c:pt idx="842">
                  <c:v>0.7466610090463015</c:v>
                </c:pt>
                <c:pt idx="843">
                  <c:v>0.74618926837433863</c:v>
                </c:pt>
                <c:pt idx="844">
                  <c:v>0.74571782574828815</c:v>
                </c:pt>
                <c:pt idx="845">
                  <c:v>0.74524668097984426</c:v>
                </c:pt>
                <c:pt idx="846">
                  <c:v>0.74477583388082036</c:v>
                </c:pt>
                <c:pt idx="847">
                  <c:v>0.74430528426314935</c:v>
                </c:pt>
                <c:pt idx="848">
                  <c:v>0.7438350319388819</c:v>
                </c:pt>
                <c:pt idx="849">
                  <c:v>0.74336507672018837</c:v>
                </c:pt>
                <c:pt idx="850">
                  <c:v>0.74289541841935702</c:v>
                </c:pt>
                <c:pt idx="851">
                  <c:v>0.74242605684879515</c:v>
                </c:pt>
                <c:pt idx="852">
                  <c:v>0.74195699182102848</c:v>
                </c:pt>
                <c:pt idx="853">
                  <c:v>0.74148822314870111</c:v>
                </c:pt>
                <c:pt idx="854">
                  <c:v>0.74101975064457581</c:v>
                </c:pt>
                <c:pt idx="855">
                  <c:v>0.74055157412153305</c:v>
                </c:pt>
                <c:pt idx="856">
                  <c:v>0.74008369339257207</c:v>
                </c:pt>
                <c:pt idx="857">
                  <c:v>0.73961610827081026</c:v>
                </c:pt>
                <c:pt idx="858">
                  <c:v>0.73914881856948256</c:v>
                </c:pt>
                <c:pt idx="859">
                  <c:v>0.7386818241019425</c:v>
                </c:pt>
                <c:pt idx="860">
                  <c:v>0.73821512468166117</c:v>
                </c:pt>
                <c:pt idx="861">
                  <c:v>0.73774872012222759</c:v>
                </c:pt>
                <c:pt idx="862">
                  <c:v>0.73728261023734853</c:v>
                </c:pt>
                <c:pt idx="863">
                  <c:v>0.73681679484084861</c:v>
                </c:pt>
                <c:pt idx="864">
                  <c:v>0.73635127374666998</c:v>
                </c:pt>
                <c:pt idx="865">
                  <c:v>0.73588604676887226</c:v>
                </c:pt>
                <c:pt idx="866">
                  <c:v>0.73542111372163288</c:v>
                </c:pt>
                <c:pt idx="867">
                  <c:v>0.73495647441924594</c:v>
                </c:pt>
                <c:pt idx="868">
                  <c:v>0.73449212867612368</c:v>
                </c:pt>
                <c:pt idx="869">
                  <c:v>0.73402807630679523</c:v>
                </c:pt>
                <c:pt idx="870">
                  <c:v>0.73356431712590697</c:v>
                </c:pt>
                <c:pt idx="871">
                  <c:v>0.73310085094822208</c:v>
                </c:pt>
                <c:pt idx="872">
                  <c:v>0.73263767758862131</c:v>
                </c:pt>
                <c:pt idx="873">
                  <c:v>0.73217479686210207</c:v>
                </c:pt>
                <c:pt idx="874">
                  <c:v>0.73171220858377861</c:v>
                </c:pt>
                <c:pt idx="875">
                  <c:v>0.73124991256888194</c:v>
                </c:pt>
                <c:pt idx="876">
                  <c:v>0.73078790863276022</c:v>
                </c:pt>
                <c:pt idx="877">
                  <c:v>0.73032619659087783</c:v>
                </c:pt>
                <c:pt idx="878">
                  <c:v>0.72986477625881585</c:v>
                </c:pt>
                <c:pt idx="879">
                  <c:v>0.72940364745227193</c:v>
                </c:pt>
                <c:pt idx="880">
                  <c:v>0.72894280998706018</c:v>
                </c:pt>
                <c:pt idx="881">
                  <c:v>0.72848226367911117</c:v>
                </c:pt>
                <c:pt idx="882">
                  <c:v>0.72802200834447139</c:v>
                </c:pt>
                <c:pt idx="883">
                  <c:v>0.72756204379930411</c:v>
                </c:pt>
                <c:pt idx="884">
                  <c:v>0.72710236985988819</c:v>
                </c:pt>
                <c:pt idx="885">
                  <c:v>0.72664298634261892</c:v>
                </c:pt>
                <c:pt idx="886">
                  <c:v>0.72618389306400744</c:v>
                </c:pt>
                <c:pt idx="887">
                  <c:v>0.72572508984068107</c:v>
                </c:pt>
                <c:pt idx="888">
                  <c:v>0.72526657648938242</c:v>
                </c:pt>
                <c:pt idx="889">
                  <c:v>0.72480835282697065</c:v>
                </c:pt>
                <c:pt idx="890">
                  <c:v>0.72435041867041994</c:v>
                </c:pt>
                <c:pt idx="891">
                  <c:v>0.72389277383682049</c:v>
                </c:pt>
                <c:pt idx="892">
                  <c:v>0.72343541814337797</c:v>
                </c:pt>
                <c:pt idx="893">
                  <c:v>0.72297835140741373</c:v>
                </c:pt>
                <c:pt idx="894">
                  <c:v>0.72252157344636392</c:v>
                </c:pt>
                <c:pt idx="895">
                  <c:v>0.72206508407778058</c:v>
                </c:pt>
                <c:pt idx="896">
                  <c:v>0.72160888311933102</c:v>
                </c:pt>
                <c:pt idx="897">
                  <c:v>0.72115297038879778</c:v>
                </c:pt>
                <c:pt idx="898">
                  <c:v>0.72069734570407795</c:v>
                </c:pt>
                <c:pt idx="899">
                  <c:v>0.72024200888318446</c:v>
                </c:pt>
                <c:pt idx="900">
                  <c:v>0.71978695974424467</c:v>
                </c:pt>
                <c:pt idx="901">
                  <c:v>0.71933219810550109</c:v>
                </c:pt>
                <c:pt idx="902">
                  <c:v>0.7188777237853109</c:v>
                </c:pt>
                <c:pt idx="903">
                  <c:v>0.71842353660214631</c:v>
                </c:pt>
                <c:pt idx="904">
                  <c:v>0.71796963637459388</c:v>
                </c:pt>
                <c:pt idx="905">
                  <c:v>0.71751602292135497</c:v>
                </c:pt>
                <c:pt idx="906">
                  <c:v>0.71706269606124562</c:v>
                </c:pt>
                <c:pt idx="907">
                  <c:v>0.71660965561319601</c:v>
                </c:pt>
                <c:pt idx="908">
                  <c:v>0.71615690139625121</c:v>
                </c:pt>
                <c:pt idx="909">
                  <c:v>0.71570443322957</c:v>
                </c:pt>
                <c:pt idx="910">
                  <c:v>0.71525225093242573</c:v>
                </c:pt>
                <c:pt idx="911">
                  <c:v>0.71480035432420619</c:v>
                </c:pt>
                <c:pt idx="912">
                  <c:v>0.71434874322441289</c:v>
                </c:pt>
                <c:pt idx="913">
                  <c:v>0.71389741745266144</c:v>
                </c:pt>
                <c:pt idx="914">
                  <c:v>0.71344637682868162</c:v>
                </c:pt>
                <c:pt idx="915">
                  <c:v>0.71299562117231685</c:v>
                </c:pt>
                <c:pt idx="916">
                  <c:v>0.7125451503035245</c:v>
                </c:pt>
                <c:pt idx="917">
                  <c:v>0.71209496404237582</c:v>
                </c:pt>
                <c:pt idx="918">
                  <c:v>0.71164506220905555</c:v>
                </c:pt>
                <c:pt idx="919">
                  <c:v>0.71119544462386197</c:v>
                </c:pt>
                <c:pt idx="920">
                  <c:v>0.7107461111072072</c:v>
                </c:pt>
                <c:pt idx="921">
                  <c:v>0.71029706147961647</c:v>
                </c:pt>
                <c:pt idx="922">
                  <c:v>0.70984829556172879</c:v>
                </c:pt>
                <c:pt idx="923">
                  <c:v>0.70939981317429612</c:v>
                </c:pt>
                <c:pt idx="924">
                  <c:v>0.70895161413818375</c:v>
                </c:pt>
                <c:pt idx="925">
                  <c:v>0.70850369827437054</c:v>
                </c:pt>
                <c:pt idx="926">
                  <c:v>0.70805606540394772</c:v>
                </c:pt>
                <c:pt idx="927">
                  <c:v>0.70760871534812031</c:v>
                </c:pt>
                <c:pt idx="928">
                  <c:v>0.70716164792820568</c:v>
                </c:pt>
                <c:pt idx="929">
                  <c:v>0.70671486296563479</c:v>
                </c:pt>
                <c:pt idx="930">
                  <c:v>0.70626836028195039</c:v>
                </c:pt>
                <c:pt idx="931">
                  <c:v>0.70582213969880903</c:v>
                </c:pt>
                <c:pt idx="932">
                  <c:v>0.70537620103797949</c:v>
                </c:pt>
                <c:pt idx="933">
                  <c:v>0.70493054412134304</c:v>
                </c:pt>
                <c:pt idx="934">
                  <c:v>0.70448516877089351</c:v>
                </c:pt>
                <c:pt idx="935">
                  <c:v>0.70404007480873743</c:v>
                </c:pt>
                <c:pt idx="936">
                  <c:v>0.70359526205709366</c:v>
                </c:pt>
                <c:pt idx="937">
                  <c:v>0.70315073033829301</c:v>
                </c:pt>
                <c:pt idx="938">
                  <c:v>0.70270647947477916</c:v>
                </c:pt>
                <c:pt idx="939">
                  <c:v>0.70226250928910738</c:v>
                </c:pt>
                <c:pt idx="940">
                  <c:v>0.70181881960394554</c:v>
                </c:pt>
                <c:pt idx="941">
                  <c:v>0.70137541024207328</c:v>
                </c:pt>
                <c:pt idx="942">
                  <c:v>0.70093228102638205</c:v>
                </c:pt>
                <c:pt idx="943">
                  <c:v>0.70048943177987577</c:v>
                </c:pt>
                <c:pt idx="944">
                  <c:v>0.70004686232566948</c:v>
                </c:pt>
                <c:pt idx="945">
                  <c:v>0.69960457248699048</c:v>
                </c:pt>
                <c:pt idx="946">
                  <c:v>0.69916256208717742</c:v>
                </c:pt>
                <c:pt idx="947">
                  <c:v>0.69872083094968096</c:v>
                </c:pt>
                <c:pt idx="948">
                  <c:v>0.69827937889806291</c:v>
                </c:pt>
                <c:pt idx="949">
                  <c:v>0.69783820575599687</c:v>
                </c:pt>
                <c:pt idx="950">
                  <c:v>0.69739731134726757</c:v>
                </c:pt>
                <c:pt idx="951">
                  <c:v>0.69695669549577122</c:v>
                </c:pt>
                <c:pt idx="952">
                  <c:v>0.69651635802551537</c:v>
                </c:pt>
                <c:pt idx="953">
                  <c:v>0.69607629876061838</c:v>
                </c:pt>
                <c:pt idx="954">
                  <c:v>0.69563651752531042</c:v>
                </c:pt>
                <c:pt idx="955">
                  <c:v>0.69519701414393176</c:v>
                </c:pt>
                <c:pt idx="956">
                  <c:v>0.69475778844093483</c:v>
                </c:pt>
                <c:pt idx="957">
                  <c:v>0.69431884024088186</c:v>
                </c:pt>
                <c:pt idx="958">
                  <c:v>0.69388016936844654</c:v>
                </c:pt>
                <c:pt idx="959">
                  <c:v>0.69344177564841325</c:v>
                </c:pt>
                <c:pt idx="960">
                  <c:v>0.69300365890567706</c:v>
                </c:pt>
                <c:pt idx="961">
                  <c:v>0.69256581896524361</c:v>
                </c:pt>
                <c:pt idx="962">
                  <c:v>0.69212825565222902</c:v>
                </c:pt>
                <c:pt idx="963">
                  <c:v>0.69169096879185976</c:v>
                </c:pt>
                <c:pt idx="964">
                  <c:v>0.69125395820947333</c:v>
                </c:pt>
                <c:pt idx="965">
                  <c:v>0.69081722373051713</c:v>
                </c:pt>
                <c:pt idx="966">
                  <c:v>0.69038076518054903</c:v>
                </c:pt>
                <c:pt idx="967">
                  <c:v>0.68994458238523682</c:v>
                </c:pt>
                <c:pt idx="968">
                  <c:v>0.68950867517035852</c:v>
                </c:pt>
                <c:pt idx="969">
                  <c:v>0.68907304336180242</c:v>
                </c:pt>
                <c:pt idx="970">
                  <c:v>0.6886376867855668</c:v>
                </c:pt>
                <c:pt idx="971">
                  <c:v>0.68820260526775989</c:v>
                </c:pt>
                <c:pt idx="972">
                  <c:v>0.68776779863459936</c:v>
                </c:pt>
                <c:pt idx="973">
                  <c:v>0.68733326671241335</c:v>
                </c:pt>
                <c:pt idx="974">
                  <c:v>0.68689900932763892</c:v>
                </c:pt>
                <c:pt idx="975">
                  <c:v>0.68646502630682382</c:v>
                </c:pt>
                <c:pt idx="976">
                  <c:v>0.68603131747662438</c:v>
                </c:pt>
                <c:pt idx="977">
                  <c:v>0.68559788266380706</c:v>
                </c:pt>
                <c:pt idx="978">
                  <c:v>0.68516472169524756</c:v>
                </c:pt>
                <c:pt idx="979">
                  <c:v>0.68473183439793073</c:v>
                </c:pt>
                <c:pt idx="980">
                  <c:v>0.68429922059895143</c:v>
                </c:pt>
                <c:pt idx="981">
                  <c:v>0.68386688012551311</c:v>
                </c:pt>
                <c:pt idx="982">
                  <c:v>0.68343481280492868</c:v>
                </c:pt>
                <c:pt idx="983">
                  <c:v>0.68300301846461986</c:v>
                </c:pt>
                <c:pt idx="984">
                  <c:v>0.68257149693211783</c:v>
                </c:pt>
                <c:pt idx="985">
                  <c:v>0.68214024803506246</c:v>
                </c:pt>
                <c:pt idx="986">
                  <c:v>0.68170927160120265</c:v>
                </c:pt>
                <c:pt idx="987">
                  <c:v>0.68127856745839599</c:v>
                </c:pt>
                <c:pt idx="988">
                  <c:v>0.68084813543460887</c:v>
                </c:pt>
                <c:pt idx="989">
                  <c:v>0.68041797535791637</c:v>
                </c:pt>
                <c:pt idx="990">
                  <c:v>0.67998808705650227</c:v>
                </c:pt>
                <c:pt idx="991">
                  <c:v>0.67955847035865913</c:v>
                </c:pt>
                <c:pt idx="992">
                  <c:v>0.67912912509278744</c:v>
                </c:pt>
                <c:pt idx="993">
                  <c:v>0.67870005108739628</c:v>
                </c:pt>
                <c:pt idx="994">
                  <c:v>0.67827124817110362</c:v>
                </c:pt>
                <c:pt idx="995">
                  <c:v>0.6778427161726347</c:v>
                </c:pt>
                <c:pt idx="996">
                  <c:v>0.67741445492082397</c:v>
                </c:pt>
                <c:pt idx="997">
                  <c:v>0.67698646424461351</c:v>
                </c:pt>
                <c:pt idx="998">
                  <c:v>0.6765587439730536</c:v>
                </c:pt>
                <c:pt idx="999">
                  <c:v>0.67613129393530225</c:v>
                </c:pt>
                <c:pt idx="1000">
                  <c:v>0.67570411396062602</c:v>
                </c:pt>
                <c:pt idx="1001">
                  <c:v>0.67527720387839862</c:v>
                </c:pt>
                <c:pt idx="1002">
                  <c:v>0.67485056351810235</c:v>
                </c:pt>
                <c:pt idx="1003">
                  <c:v>0.67442419270932641</c:v>
                </c:pt>
                <c:pt idx="1004">
                  <c:v>0.67399809128176813</c:v>
                </c:pt>
                <c:pt idx="1005">
                  <c:v>0.67357225906523233</c:v>
                </c:pt>
                <c:pt idx="1006">
                  <c:v>0.67314669588963161</c:v>
                </c:pt>
                <c:pt idx="1007">
                  <c:v>0.67272140158498572</c:v>
                </c:pt>
                <c:pt idx="1008">
                  <c:v>0.67229637598142189</c:v>
                </c:pt>
                <c:pt idx="1009">
                  <c:v>0.67187161890917457</c:v>
                </c:pt>
                <c:pt idx="1010">
                  <c:v>0.67144713019858593</c:v>
                </c:pt>
                <c:pt idx="1011">
                  <c:v>0.67102290968010447</c:v>
                </c:pt>
                <c:pt idx="1012">
                  <c:v>0.67059895718428675</c:v>
                </c:pt>
                <c:pt idx="1013">
                  <c:v>0.67017527254179576</c:v>
                </c:pt>
                <c:pt idx="1014">
                  <c:v>0.66975185558340189</c:v>
                </c:pt>
                <c:pt idx="1015">
                  <c:v>0.66932870613998185</c:v>
                </c:pt>
                <c:pt idx="1016">
                  <c:v>0.66890582404251997</c:v>
                </c:pt>
                <c:pt idx="1017">
                  <c:v>0.66848320912210679</c:v>
                </c:pt>
                <c:pt idx="1018">
                  <c:v>0.6680608612099399</c:v>
                </c:pt>
                <c:pt idx="1019">
                  <c:v>0.66763878013732336</c:v>
                </c:pt>
                <c:pt idx="1020">
                  <c:v>0.66721696573566769</c:v>
                </c:pt>
                <c:pt idx="1021">
                  <c:v>0.66679541783649021</c:v>
                </c:pt>
                <c:pt idx="1022">
                  <c:v>0.66637413627141451</c:v>
                </c:pt>
                <c:pt idx="1023">
                  <c:v>0.66595312087217085</c:v>
                </c:pt>
                <c:pt idx="1024">
                  <c:v>0.6655323714705953</c:v>
                </c:pt>
                <c:pt idx="1025">
                  <c:v>0.66511188789863063</c:v>
                </c:pt>
                <c:pt idx="1026">
                  <c:v>0.66469166998832541</c:v>
                </c:pt>
                <c:pt idx="1027">
                  <c:v>0.66427171757183467</c:v>
                </c:pt>
                <c:pt idx="1028">
                  <c:v>0.66385203048141928</c:v>
                </c:pt>
                <c:pt idx="1029">
                  <c:v>0.66343260854944619</c:v>
                </c:pt>
                <c:pt idx="1030">
                  <c:v>0.66301345160838798</c:v>
                </c:pt>
                <c:pt idx="1031">
                  <c:v>0.66259455949082358</c:v>
                </c:pt>
                <c:pt idx="1032">
                  <c:v>0.66217593202943725</c:v>
                </c:pt>
                <c:pt idx="1033">
                  <c:v>0.66175756905701943</c:v>
                </c:pt>
                <c:pt idx="1034">
                  <c:v>0.66133947040646546</c:v>
                </c:pt>
                <c:pt idx="1035">
                  <c:v>0.66092163591077702</c:v>
                </c:pt>
                <c:pt idx="1036">
                  <c:v>0.66050406540306084</c:v>
                </c:pt>
                <c:pt idx="1037">
                  <c:v>0.66008675871652933</c:v>
                </c:pt>
                <c:pt idx="1038">
                  <c:v>0.65966971568449984</c:v>
                </c:pt>
                <c:pt idx="1039">
                  <c:v>0.65925293614039582</c:v>
                </c:pt>
                <c:pt idx="1040">
                  <c:v>0.65883641991774533</c:v>
                </c:pt>
                <c:pt idx="1041">
                  <c:v>0.65842016685018179</c:v>
                </c:pt>
                <c:pt idx="1042">
                  <c:v>0.65800417677144374</c:v>
                </c:pt>
                <c:pt idx="1043">
                  <c:v>0.65758844951537476</c:v>
                </c:pt>
                <c:pt idx="1044">
                  <c:v>0.65717298491592335</c:v>
                </c:pt>
                <c:pt idx="1045">
                  <c:v>0.65675778280714303</c:v>
                </c:pt>
                <c:pt idx="1046">
                  <c:v>0.65634284302319201</c:v>
                </c:pt>
                <c:pt idx="1047">
                  <c:v>0.65592816539833354</c:v>
                </c:pt>
                <c:pt idx="1048">
                  <c:v>0.65551374976693522</c:v>
                </c:pt>
                <c:pt idx="1049">
                  <c:v>0.65509959596346967</c:v>
                </c:pt>
                <c:pt idx="1050">
                  <c:v>0.6546857038225139</c:v>
                </c:pt>
                <c:pt idx="1051">
                  <c:v>0.65427207317874936</c:v>
                </c:pt>
                <c:pt idx="1052">
                  <c:v>0.65385870386696199</c:v>
                </c:pt>
                <c:pt idx="1053">
                  <c:v>0.65344559572204231</c:v>
                </c:pt>
                <c:pt idx="1054">
                  <c:v>0.65303274857898486</c:v>
                </c:pt>
                <c:pt idx="1055">
                  <c:v>0.65262016227288877</c:v>
                </c:pt>
                <c:pt idx="1056">
                  <c:v>0.65220783663895709</c:v>
                </c:pt>
                <c:pt idx="1057">
                  <c:v>0.6517957715124969</c:v>
                </c:pt>
                <c:pt idx="1058">
                  <c:v>0.65138396672891974</c:v>
                </c:pt>
                <c:pt idx="1059">
                  <c:v>0.65097242212374062</c:v>
                </c:pt>
                <c:pt idx="1060">
                  <c:v>0.65056113753257905</c:v>
                </c:pt>
                <c:pt idx="1061">
                  <c:v>0.65015011279115775</c:v>
                </c:pt>
                <c:pt idx="1062">
                  <c:v>0.64973934773530395</c:v>
                </c:pt>
                <c:pt idx="1063">
                  <c:v>0.64932884220094789</c:v>
                </c:pt>
                <c:pt idx="1064">
                  <c:v>0.64891859602412383</c:v>
                </c:pt>
                <c:pt idx="1065">
                  <c:v>0.64850860904096985</c:v>
                </c:pt>
                <c:pt idx="1066">
                  <c:v>0.64809888108772717</c:v>
                </c:pt>
                <c:pt idx="1067">
                  <c:v>0.64768941200074048</c:v>
                </c:pt>
                <c:pt idx="1068">
                  <c:v>0.64728020161645816</c:v>
                </c:pt>
                <c:pt idx="1069">
                  <c:v>0.64687124977143173</c:v>
                </c:pt>
                <c:pt idx="1070">
                  <c:v>0.64646255630231586</c:v>
                </c:pt>
                <c:pt idx="1071">
                  <c:v>0.64605412104586868</c:v>
                </c:pt>
                <c:pt idx="1072">
                  <c:v>0.64564594383895146</c:v>
                </c:pt>
                <c:pt idx="1073">
                  <c:v>0.6452380245185283</c:v>
                </c:pt>
                <c:pt idx="1074">
                  <c:v>0.6448303629216664</c:v>
                </c:pt>
                <c:pt idx="1075">
                  <c:v>0.6444229588855358</c:v>
                </c:pt>
                <c:pt idx="1076">
                  <c:v>0.64401581224740978</c:v>
                </c:pt>
                <c:pt idx="1077">
                  <c:v>0.6436089228446642</c:v>
                </c:pt>
                <c:pt idx="1078">
                  <c:v>0.64320229051477751</c:v>
                </c:pt>
                <c:pt idx="1079">
                  <c:v>0.64279591509533107</c:v>
                </c:pt>
                <c:pt idx="1080">
                  <c:v>0.64238979642400862</c:v>
                </c:pt>
                <c:pt idx="1081">
                  <c:v>0.64198393433859702</c:v>
                </c:pt>
                <c:pt idx="1082">
                  <c:v>0.64157832867698472</c:v>
                </c:pt>
                <c:pt idx="1083">
                  <c:v>0.64117297927716344</c:v>
                </c:pt>
                <c:pt idx="1084">
                  <c:v>0.64076788597722667</c:v>
                </c:pt>
                <c:pt idx="1085">
                  <c:v>0.64036304861537074</c:v>
                </c:pt>
                <c:pt idx="1086">
                  <c:v>0.63995846702989334</c:v>
                </c:pt>
                <c:pt idx="1087">
                  <c:v>0.63955414105919539</c:v>
                </c:pt>
                <c:pt idx="1088">
                  <c:v>0.63915007054177897</c:v>
                </c:pt>
                <c:pt idx="1089">
                  <c:v>0.63874625531624896</c:v>
                </c:pt>
                <c:pt idx="1090">
                  <c:v>0.63834269522131171</c:v>
                </c:pt>
                <c:pt idx="1091">
                  <c:v>0.6379393900957756</c:v>
                </c:pt>
                <c:pt idx="1092">
                  <c:v>0.63753633977855118</c:v>
                </c:pt>
                <c:pt idx="1093">
                  <c:v>0.63713354410864986</c:v>
                </c:pt>
                <c:pt idx="1094">
                  <c:v>0.63673100292518592</c:v>
                </c:pt>
                <c:pt idx="1095">
                  <c:v>0.63632871606737462</c:v>
                </c:pt>
                <c:pt idx="1096">
                  <c:v>0.63592668337453262</c:v>
                </c:pt>
                <c:pt idx="1097">
                  <c:v>0.63552490468607892</c:v>
                </c:pt>
                <c:pt idx="1098">
                  <c:v>0.635123379841533</c:v>
                </c:pt>
                <c:pt idx="1099">
                  <c:v>0.63472210868051659</c:v>
                </c:pt>
                <c:pt idx="1100">
                  <c:v>0.63432109104275203</c:v>
                </c:pt>
                <c:pt idx="1101">
                  <c:v>0.63392032676806342</c:v>
                </c:pt>
                <c:pt idx="1102">
                  <c:v>0.63351981569637572</c:v>
                </c:pt>
                <c:pt idx="1103">
                  <c:v>0.63311955766771544</c:v>
                </c:pt>
                <c:pt idx="1104">
                  <c:v>0.63271955252220968</c:v>
                </c:pt>
                <c:pt idx="1105">
                  <c:v>0.63231980010008693</c:v>
                </c:pt>
                <c:pt idx="1106">
                  <c:v>0.63192030024167645</c:v>
                </c:pt>
                <c:pt idx="1107">
                  <c:v>0.63152105278740822</c:v>
                </c:pt>
                <c:pt idx="1108">
                  <c:v>0.63112205757781348</c:v>
                </c:pt>
                <c:pt idx="1109">
                  <c:v>0.63072331445352403</c:v>
                </c:pt>
                <c:pt idx="1110">
                  <c:v>0.63032482325527195</c:v>
                </c:pt>
                <c:pt idx="1111">
                  <c:v>0.62992658382389044</c:v>
                </c:pt>
                <c:pt idx="1112">
                  <c:v>0.62952859600031319</c:v>
                </c:pt>
                <c:pt idx="1113">
                  <c:v>0.62913085962557413</c:v>
                </c:pt>
                <c:pt idx="1114">
                  <c:v>0.62873337454080791</c:v>
                </c:pt>
                <c:pt idx="1115">
                  <c:v>0.62833614058724951</c:v>
                </c:pt>
                <c:pt idx="1116">
                  <c:v>0.6279391576062342</c:v>
                </c:pt>
                <c:pt idx="1117">
                  <c:v>0.62754242543919725</c:v>
                </c:pt>
                <c:pt idx="1118">
                  <c:v>0.6271459439276742</c:v>
                </c:pt>
                <c:pt idx="1119">
                  <c:v>0.62674971291330117</c:v>
                </c:pt>
                <c:pt idx="1120">
                  <c:v>0.62635373223781377</c:v>
                </c:pt>
                <c:pt idx="1121">
                  <c:v>0.62595800174304783</c:v>
                </c:pt>
                <c:pt idx="1122">
                  <c:v>0.62556252127093914</c:v>
                </c:pt>
                <c:pt idx="1123">
                  <c:v>0.62516729066352317</c:v>
                </c:pt>
                <c:pt idx="1124">
                  <c:v>0.62477230976293552</c:v>
                </c:pt>
                <c:pt idx="1125">
                  <c:v>0.62437757841141128</c:v>
                </c:pt>
                <c:pt idx="1126">
                  <c:v>0.62398309645128502</c:v>
                </c:pt>
                <c:pt idx="1127">
                  <c:v>0.62358886372499156</c:v>
                </c:pt>
                <c:pt idx="1128">
                  <c:v>0.62319488007506463</c:v>
                </c:pt>
                <c:pt idx="1129">
                  <c:v>0.62280114534413777</c:v>
                </c:pt>
                <c:pt idx="1130">
                  <c:v>0.6224076593749438</c:v>
                </c:pt>
                <c:pt idx="1131">
                  <c:v>0.62201442201031509</c:v>
                </c:pt>
                <c:pt idx="1132">
                  <c:v>0.62162143309318318</c:v>
                </c:pt>
                <c:pt idx="1133">
                  <c:v>0.62122869246657875</c:v>
                </c:pt>
                <c:pt idx="1134">
                  <c:v>0.62083619997363193</c:v>
                </c:pt>
                <c:pt idx="1135">
                  <c:v>0.62044395545757158</c:v>
                </c:pt>
                <c:pt idx="1136">
                  <c:v>0.62005195876172614</c:v>
                </c:pt>
                <c:pt idx="1137">
                  <c:v>0.6196602097295224</c:v>
                </c:pt>
                <c:pt idx="1138">
                  <c:v>0.61926870820448643</c:v>
                </c:pt>
                <c:pt idx="1139">
                  <c:v>0.61887745403024319</c:v>
                </c:pt>
                <c:pt idx="1140">
                  <c:v>0.61848644705051659</c:v>
                </c:pt>
                <c:pt idx="1141">
                  <c:v>0.61809568710912866</c:v>
                </c:pt>
                <c:pt idx="1142">
                  <c:v>0.6177051740500008</c:v>
                </c:pt>
                <c:pt idx="1143">
                  <c:v>0.61731490771715258</c:v>
                </c:pt>
                <c:pt idx="1144">
                  <c:v>0.61692488795470224</c:v>
                </c:pt>
                <c:pt idx="1145">
                  <c:v>0.61653511460686639</c:v>
                </c:pt>
                <c:pt idx="1146">
                  <c:v>0.61614558751796045</c:v>
                </c:pt>
                <c:pt idx="1147">
                  <c:v>0.61575630653239788</c:v>
                </c:pt>
                <c:pt idx="1148">
                  <c:v>0.6153672714946905</c:v>
                </c:pt>
                <c:pt idx="1149">
                  <c:v>0.6149784822494484</c:v>
                </c:pt>
                <c:pt idx="1150">
                  <c:v>0.61458993864137967</c:v>
                </c:pt>
                <c:pt idx="1151">
                  <c:v>0.6142016405152908</c:v>
                </c:pt>
                <c:pt idx="1152">
                  <c:v>0.61381358771608618</c:v>
                </c:pt>
                <c:pt idx="1153">
                  <c:v>0.61342578008876814</c:v>
                </c:pt>
                <c:pt idx="1154">
                  <c:v>0.61303821747843712</c:v>
                </c:pt>
                <c:pt idx="1155">
                  <c:v>0.61265089973029097</c:v>
                </c:pt>
                <c:pt idx="1156">
                  <c:v>0.6122638266896262</c:v>
                </c:pt>
                <c:pt idx="1157">
                  <c:v>0.61187699820183616</c:v>
                </c:pt>
                <c:pt idx="1158">
                  <c:v>0.61149041411241256</c:v>
                </c:pt>
                <c:pt idx="1159">
                  <c:v>0.61110407426694413</c:v>
                </c:pt>
                <c:pt idx="1160">
                  <c:v>0.61071797851111753</c:v>
                </c:pt>
                <c:pt idx="1161">
                  <c:v>0.61033212669071701</c:v>
                </c:pt>
                <c:pt idx="1162">
                  <c:v>0.60994651865162397</c:v>
                </c:pt>
                <c:pt idx="1163">
                  <c:v>0.60956115423981716</c:v>
                </c:pt>
                <c:pt idx="1164">
                  <c:v>0.60917603330137304</c:v>
                </c:pt>
                <c:pt idx="1165">
                  <c:v>0.608791155682465</c:v>
                </c:pt>
                <c:pt idx="1166">
                  <c:v>0.60840652122936345</c:v>
                </c:pt>
                <c:pt idx="1167">
                  <c:v>0.60802212978843639</c:v>
                </c:pt>
                <c:pt idx="1168">
                  <c:v>0.60763798120614876</c:v>
                </c:pt>
                <c:pt idx="1169">
                  <c:v>0.60725407532906206</c:v>
                </c:pt>
                <c:pt idx="1170">
                  <c:v>0.60687041200383518</c:v>
                </c:pt>
                <c:pt idx="1171">
                  <c:v>0.60648699107722381</c:v>
                </c:pt>
                <c:pt idx="1172">
                  <c:v>0.60610381239608047</c:v>
                </c:pt>
                <c:pt idx="1173">
                  <c:v>0.60572087580735434</c:v>
                </c:pt>
                <c:pt idx="1174">
                  <c:v>0.60533818115809146</c:v>
                </c:pt>
                <c:pt idx="1175">
                  <c:v>0.6049557282954342</c:v>
                </c:pt>
                <c:pt idx="1176">
                  <c:v>0.60457351706662188</c:v>
                </c:pt>
                <c:pt idx="1177">
                  <c:v>0.60419154731898994</c:v>
                </c:pt>
                <c:pt idx="1178">
                  <c:v>0.60380981889997076</c:v>
                </c:pt>
                <c:pt idx="1179">
                  <c:v>0.60342833165709264</c:v>
                </c:pt>
                <c:pt idx="1180">
                  <c:v>0.60304708543798047</c:v>
                </c:pt>
                <c:pt idx="1181">
                  <c:v>0.60266608009035538</c:v>
                </c:pt>
                <c:pt idx="1182">
                  <c:v>0.60228531546203468</c:v>
                </c:pt>
                <c:pt idx="1183">
                  <c:v>0.60190479140093189</c:v>
                </c:pt>
                <c:pt idx="1184">
                  <c:v>0.6015245077550565</c:v>
                </c:pt>
                <c:pt idx="1185">
                  <c:v>0.60114446437251412</c:v>
                </c:pt>
                <c:pt idx="1186">
                  <c:v>0.60076466110150617</c:v>
                </c:pt>
                <c:pt idx="1187">
                  <c:v>0.60038509779033022</c:v>
                </c:pt>
                <c:pt idx="1188">
                  <c:v>0.60000577428737945</c:v>
                </c:pt>
                <c:pt idx="1189">
                  <c:v>0.59962669044114325</c:v>
                </c:pt>
                <c:pt idx="1190">
                  <c:v>0.59924784610020609</c:v>
                </c:pt>
                <c:pt idx="1191">
                  <c:v>0.59886924111324868</c:v>
                </c:pt>
                <c:pt idx="1192">
                  <c:v>0.59849087532904699</c:v>
                </c:pt>
                <c:pt idx="1193">
                  <c:v>0.59811274859647257</c:v>
                </c:pt>
                <c:pt idx="1194">
                  <c:v>0.59773486076449256</c:v>
                </c:pt>
                <c:pt idx="1195">
                  <c:v>0.5973572116821696</c:v>
                </c:pt>
                <c:pt idx="1196">
                  <c:v>0.59697980119866156</c:v>
                </c:pt>
                <c:pt idx="1197">
                  <c:v>0.59660262916322149</c:v>
                </c:pt>
                <c:pt idx="1198">
                  <c:v>0.59622569542519788</c:v>
                </c:pt>
                <c:pt idx="1199">
                  <c:v>0.59584899983403439</c:v>
                </c:pt>
                <c:pt idx="1200">
                  <c:v>0.59547254223926971</c:v>
                </c:pt>
                <c:pt idx="1201">
                  <c:v>0.59509632249053779</c:v>
                </c:pt>
                <c:pt idx="1202">
                  <c:v>0.59472034043756727</c:v>
                </c:pt>
                <c:pt idx="1203">
                  <c:v>0.59434459593018174</c:v>
                </c:pt>
                <c:pt idx="1204">
                  <c:v>0.59396908881830013</c:v>
                </c:pt>
                <c:pt idx="1205">
                  <c:v>0.59359381895193564</c:v>
                </c:pt>
                <c:pt idx="1206">
                  <c:v>0.59321878618119672</c:v>
                </c:pt>
                <c:pt idx="1207">
                  <c:v>0.5928439903562861</c:v>
                </c:pt>
                <c:pt idx="1208">
                  <c:v>0.59246943132750129</c:v>
                </c:pt>
                <c:pt idx="1209">
                  <c:v>0.59209510894523454</c:v>
                </c:pt>
                <c:pt idx="1210">
                  <c:v>0.59172102305997243</c:v>
                </c:pt>
                <c:pt idx="1211">
                  <c:v>0.59134717352229627</c:v>
                </c:pt>
                <c:pt idx="1212">
                  <c:v>0.59097356018288127</c:v>
                </c:pt>
                <c:pt idx="1213">
                  <c:v>0.59060018289249738</c:v>
                </c:pt>
                <c:pt idx="1214">
                  <c:v>0.59022704150200878</c:v>
                </c:pt>
                <c:pt idx="1215">
                  <c:v>0.58985413586237401</c:v>
                </c:pt>
                <c:pt idx="1216">
                  <c:v>0.58948146582464533</c:v>
                </c:pt>
                <c:pt idx="1217">
                  <c:v>0.5891090312399696</c:v>
                </c:pt>
                <c:pt idx="1218">
                  <c:v>0.58873683195958726</c:v>
                </c:pt>
                <c:pt idx="1219">
                  <c:v>0.58836486783483311</c:v>
                </c:pt>
                <c:pt idx="1220">
                  <c:v>0.58799313871713588</c:v>
                </c:pt>
                <c:pt idx="1221">
                  <c:v>0.58762164445801779</c:v>
                </c:pt>
                <c:pt idx="1222">
                  <c:v>0.58725038490909531</c:v>
                </c:pt>
                <c:pt idx="1223">
                  <c:v>0.5868793599220784</c:v>
                </c:pt>
                <c:pt idx="1224">
                  <c:v>0.5865085693487706</c:v>
                </c:pt>
                <c:pt idx="1225">
                  <c:v>0.58613801304106949</c:v>
                </c:pt>
                <c:pt idx="1226">
                  <c:v>0.58576769085096603</c:v>
                </c:pt>
                <c:pt idx="1227">
                  <c:v>0.5853976026305443</c:v>
                </c:pt>
                <c:pt idx="1228">
                  <c:v>0.58502774823198256</c:v>
                </c:pt>
                <c:pt idx="1229">
                  <c:v>0.58465812750755175</c:v>
                </c:pt>
                <c:pt idx="1230">
                  <c:v>0.58428874030961664</c:v>
                </c:pt>
                <c:pt idx="1231">
                  <c:v>0.58391958649063525</c:v>
                </c:pt>
                <c:pt idx="1232">
                  <c:v>0.58355066590315841</c:v>
                </c:pt>
                <c:pt idx="1233">
                  <c:v>0.58318197839983055</c:v>
                </c:pt>
                <c:pt idx="1234">
                  <c:v>0.58281352383338914</c:v>
                </c:pt>
                <c:pt idx="1235">
                  <c:v>0.58244530205666412</c:v>
                </c:pt>
                <c:pt idx="1236">
                  <c:v>0.58207731292257936</c:v>
                </c:pt>
                <c:pt idx="1237">
                  <c:v>0.581709556284151</c:v>
                </c:pt>
                <c:pt idx="1238">
                  <c:v>0.58134203199448797</c:v>
                </c:pt>
                <c:pt idx="1239">
                  <c:v>0.5809747399067926</c:v>
                </c:pt>
                <c:pt idx="1240">
                  <c:v>0.58060767987435946</c:v>
                </c:pt>
                <c:pt idx="1241">
                  <c:v>0.58024085175057605</c:v>
                </c:pt>
                <c:pt idx="1242">
                  <c:v>0.57987425538892223</c:v>
                </c:pt>
                <c:pt idx="1243">
                  <c:v>0.57950789064297081</c:v>
                </c:pt>
                <c:pt idx="1244">
                  <c:v>0.57914175736638662</c:v>
                </c:pt>
                <c:pt idx="1245">
                  <c:v>0.57877585541292764</c:v>
                </c:pt>
                <c:pt idx="1246">
                  <c:v>0.57841018463644345</c:v>
                </c:pt>
                <c:pt idx="1247">
                  <c:v>0.57804474489087654</c:v>
                </c:pt>
                <c:pt idx="1248">
                  <c:v>0.57767953603026156</c:v>
                </c:pt>
                <c:pt idx="1249">
                  <c:v>0.57731455790872532</c:v>
                </c:pt>
                <c:pt idx="1250">
                  <c:v>0.57694981038048676</c:v>
                </c:pt>
                <c:pt idx="1251">
                  <c:v>0.57658529329985675</c:v>
                </c:pt>
                <c:pt idx="1252">
                  <c:v>0.57622100652123875</c:v>
                </c:pt>
                <c:pt idx="1253">
                  <c:v>0.57585694989912761</c:v>
                </c:pt>
                <c:pt idx="1254">
                  <c:v>0.57549312328811053</c:v>
                </c:pt>
                <c:pt idx="1255">
                  <c:v>0.57512952654286631</c:v>
                </c:pt>
                <c:pt idx="1256">
                  <c:v>0.5747661595181659</c:v>
                </c:pt>
                <c:pt idx="1257">
                  <c:v>0.5744030220688715</c:v>
                </c:pt>
                <c:pt idx="1258">
                  <c:v>0.57404011404993749</c:v>
                </c:pt>
                <c:pt idx="1259">
                  <c:v>0.57367743531640969</c:v>
                </c:pt>
                <c:pt idx="1260">
                  <c:v>0.57331498572342532</c:v>
                </c:pt>
                <c:pt idx="1261">
                  <c:v>0.5729527651262134</c:v>
                </c:pt>
                <c:pt idx="1262">
                  <c:v>0.57259077338009445</c:v>
                </c:pt>
                <c:pt idx="1263">
                  <c:v>0.57222901034048013</c:v>
                </c:pt>
                <c:pt idx="1264">
                  <c:v>0.57186747586287368</c:v>
                </c:pt>
                <c:pt idx="1265">
                  <c:v>0.5715061698028695</c:v>
                </c:pt>
                <c:pt idx="1266">
                  <c:v>0.57114509201615338</c:v>
                </c:pt>
                <c:pt idx="1267">
                  <c:v>0.57078424235850189</c:v>
                </c:pt>
                <c:pt idx="1268">
                  <c:v>0.57042362068578334</c:v>
                </c:pt>
                <c:pt idx="1269">
                  <c:v>0.57006322685395661</c:v>
                </c:pt>
                <c:pt idx="1270">
                  <c:v>0.56970306071907184</c:v>
                </c:pt>
                <c:pt idx="1271">
                  <c:v>0.56934312213726979</c:v>
                </c:pt>
                <c:pt idx="1272">
                  <c:v>0.56898341096478267</c:v>
                </c:pt>
                <c:pt idx="1273">
                  <c:v>0.56862392705793308</c:v>
                </c:pt>
                <c:pt idx="1274">
                  <c:v>0.56826467027313443</c:v>
                </c:pt>
                <c:pt idx="1275">
                  <c:v>0.56790564046689096</c:v>
                </c:pt>
                <c:pt idx="1276">
                  <c:v>0.56754683749579771</c:v>
                </c:pt>
                <c:pt idx="1277">
                  <c:v>0.56718826121653998</c:v>
                </c:pt>
                <c:pt idx="1278">
                  <c:v>0.56682991148589368</c:v>
                </c:pt>
                <c:pt idx="1279">
                  <c:v>0.56647178816072563</c:v>
                </c:pt>
                <c:pt idx="1280">
                  <c:v>0.56611389109799259</c:v>
                </c:pt>
                <c:pt idx="1281">
                  <c:v>0.56575622015474192</c:v>
                </c:pt>
                <c:pt idx="1282">
                  <c:v>0.56539877518811132</c:v>
                </c:pt>
                <c:pt idx="1283">
                  <c:v>0.56504155605532846</c:v>
                </c:pt>
                <c:pt idx="1284">
                  <c:v>0.56468456261371169</c:v>
                </c:pt>
                <c:pt idx="1285">
                  <c:v>0.56432779472066918</c:v>
                </c:pt>
                <c:pt idx="1286">
                  <c:v>0.56397125223369926</c:v>
                </c:pt>
                <c:pt idx="1287">
                  <c:v>0.56361493501039028</c:v>
                </c:pt>
                <c:pt idx="1288">
                  <c:v>0.56325884290842054</c:v>
                </c:pt>
                <c:pt idx="1289">
                  <c:v>0.56290297578555837</c:v>
                </c:pt>
                <c:pt idx="1290">
                  <c:v>0.56254733349966191</c:v>
                </c:pt>
                <c:pt idx="1291">
                  <c:v>0.56219191590867912</c:v>
                </c:pt>
                <c:pt idx="1292">
                  <c:v>0.56183672287064768</c:v>
                </c:pt>
                <c:pt idx="1293">
                  <c:v>0.56148175424369473</c:v>
                </c:pt>
                <c:pt idx="1294">
                  <c:v>0.56112700988603748</c:v>
                </c:pt>
                <c:pt idx="1295">
                  <c:v>0.56077248965598248</c:v>
                </c:pt>
                <c:pt idx="1296">
                  <c:v>0.56041819341192589</c:v>
                </c:pt>
                <c:pt idx="1297">
                  <c:v>0.56006412101235326</c:v>
                </c:pt>
                <c:pt idx="1298">
                  <c:v>0.55971027231583959</c:v>
                </c:pt>
                <c:pt idx="1299">
                  <c:v>0.55935664718104905</c:v>
                </c:pt>
                <c:pt idx="1300">
                  <c:v>0.55900324546673541</c:v>
                </c:pt>
                <c:pt idx="1301">
                  <c:v>0.55865006703174158</c:v>
                </c:pt>
                <c:pt idx="1302">
                  <c:v>0.55829711173499963</c:v>
                </c:pt>
                <c:pt idx="1303">
                  <c:v>0.55794437943553044</c:v>
                </c:pt>
                <c:pt idx="1304">
                  <c:v>0.5575918699924447</c:v>
                </c:pt>
                <c:pt idx="1305">
                  <c:v>0.55723958326494116</c:v>
                </c:pt>
                <c:pt idx="1306">
                  <c:v>0.5568875191123086</c:v>
                </c:pt>
                <c:pt idx="1307">
                  <c:v>0.55653567739392384</c:v>
                </c:pt>
                <c:pt idx="1308">
                  <c:v>0.55618405796925285</c:v>
                </c:pt>
                <c:pt idx="1309">
                  <c:v>0.55583266069785042</c:v>
                </c:pt>
                <c:pt idx="1310">
                  <c:v>0.55548148543936005</c:v>
                </c:pt>
                <c:pt idx="1311">
                  <c:v>0.55513053205351393</c:v>
                </c:pt>
                <c:pt idx="1312">
                  <c:v>0.55477980040013275</c:v>
                </c:pt>
                <c:pt idx="1313">
                  <c:v>0.55442929033912591</c:v>
                </c:pt>
                <c:pt idx="1314">
                  <c:v>0.55407900173049141</c:v>
                </c:pt>
                <c:pt idx="1315">
                  <c:v>0.55372893443431548</c:v>
                </c:pt>
                <c:pt idx="1316">
                  <c:v>0.55337908831077276</c:v>
                </c:pt>
                <c:pt idx="1317">
                  <c:v>0.55302946322012647</c:v>
                </c:pt>
                <c:pt idx="1318">
                  <c:v>0.55268005902272777</c:v>
                </c:pt>
                <c:pt idx="1319">
                  <c:v>0.55233087557901628</c:v>
                </c:pt>
                <c:pt idx="1320">
                  <c:v>0.5519819127495198</c:v>
                </c:pt>
                <c:pt idx="1321">
                  <c:v>0.55163317039485404</c:v>
                </c:pt>
                <c:pt idx="1322">
                  <c:v>0.55128464837572333</c:v>
                </c:pt>
                <c:pt idx="1323">
                  <c:v>0.55093634655291923</c:v>
                </c:pt>
                <c:pt idx="1324">
                  <c:v>0.5505882647873217</c:v>
                </c:pt>
                <c:pt idx="1325">
                  <c:v>0.55024040293989862</c:v>
                </c:pt>
                <c:pt idx="1326">
                  <c:v>0.54989276087170547</c:v>
                </c:pt>
                <c:pt idx="1327">
                  <c:v>0.54954533844388587</c:v>
                </c:pt>
                <c:pt idx="1328">
                  <c:v>0.54919813551767083</c:v>
                </c:pt>
                <c:pt idx="1329">
                  <c:v>0.54885115195437917</c:v>
                </c:pt>
                <c:pt idx="1330">
                  <c:v>0.5485043876154172</c:v>
                </c:pt>
                <c:pt idx="1331">
                  <c:v>0.54815784236227905</c:v>
                </c:pt>
                <c:pt idx="1332">
                  <c:v>0.54781151605654632</c:v>
                </c:pt>
                <c:pt idx="1333">
                  <c:v>0.54746540855988779</c:v>
                </c:pt>
                <c:pt idx="1334">
                  <c:v>0.54711951973406003</c:v>
                </c:pt>
                <c:pt idx="1335">
                  <c:v>0.54677384944090646</c:v>
                </c:pt>
                <c:pt idx="1336">
                  <c:v>0.54642839754235828</c:v>
                </c:pt>
                <c:pt idx="1337">
                  <c:v>0.54608316390043354</c:v>
                </c:pt>
                <c:pt idx="1338">
                  <c:v>0.54573814837723766</c:v>
                </c:pt>
                <c:pt idx="1339">
                  <c:v>0.54539335083496343</c:v>
                </c:pt>
                <c:pt idx="1340">
                  <c:v>0.54504877113589001</c:v>
                </c:pt>
                <c:pt idx="1341">
                  <c:v>0.54470440914238427</c:v>
                </c:pt>
                <c:pt idx="1342">
                  <c:v>0.54436026471689969</c:v>
                </c:pt>
                <c:pt idx="1343">
                  <c:v>0.54401633772197677</c:v>
                </c:pt>
                <c:pt idx="1344">
                  <c:v>0.54367262802024274</c:v>
                </c:pt>
                <c:pt idx="1345">
                  <c:v>0.54332913547441164</c:v>
                </c:pt>
                <c:pt idx="1346">
                  <c:v>0.54298585994728443</c:v>
                </c:pt>
                <c:pt idx="1347">
                  <c:v>0.54264280130174858</c:v>
                </c:pt>
                <c:pt idx="1348">
                  <c:v>0.54229995940077813</c:v>
                </c:pt>
                <c:pt idx="1349">
                  <c:v>0.54195733410743396</c:v>
                </c:pt>
                <c:pt idx="1350">
                  <c:v>0.54161492528486321</c:v>
                </c:pt>
                <c:pt idx="1351">
                  <c:v>0.54127273279629962</c:v>
                </c:pt>
                <c:pt idx="1352">
                  <c:v>0.54093075650506317</c:v>
                </c:pt>
                <c:pt idx="1353">
                  <c:v>0.54058899627456036</c:v>
                </c:pt>
                <c:pt idx="1354">
                  <c:v>0.54024745196828405</c:v>
                </c:pt>
                <c:pt idx="1355">
                  <c:v>0.53990612344981315</c:v>
                </c:pt>
                <c:pt idx="1356">
                  <c:v>0.53956501058281292</c:v>
                </c:pt>
                <c:pt idx="1357">
                  <c:v>0.53922411323103459</c:v>
                </c:pt>
                <c:pt idx="1358">
                  <c:v>0.53888343125831573</c:v>
                </c:pt>
                <c:pt idx="1359">
                  <c:v>0.53854296452857964</c:v>
                </c:pt>
                <c:pt idx="1360">
                  <c:v>0.53820271290583577</c:v>
                </c:pt>
                <c:pt idx="1361">
                  <c:v>0.53786267625417938</c:v>
                </c:pt>
                <c:pt idx="1362">
                  <c:v>0.5375228544377918</c:v>
                </c:pt>
                <c:pt idx="1363">
                  <c:v>0.53718324732093992</c:v>
                </c:pt>
                <c:pt idx="1364">
                  <c:v>0.53684385476797658</c:v>
                </c:pt>
                <c:pt idx="1365">
                  <c:v>0.53650467664334034</c:v>
                </c:pt>
                <c:pt idx="1366">
                  <c:v>0.53616571281155512</c:v>
                </c:pt>
                <c:pt idx="1367">
                  <c:v>0.53582696313723077</c:v>
                </c:pt>
                <c:pt idx="1368">
                  <c:v>0.53548842748506242</c:v>
                </c:pt>
                <c:pt idx="1369">
                  <c:v>0.53515010571983079</c:v>
                </c:pt>
                <c:pt idx="1370">
                  <c:v>0.53481199770640209</c:v>
                </c:pt>
                <c:pt idx="1371">
                  <c:v>0.53447410330972789</c:v>
                </c:pt>
                <c:pt idx="1372">
                  <c:v>0.53413642239484505</c:v>
                </c:pt>
                <c:pt idx="1373">
                  <c:v>0.53379895482687578</c:v>
                </c:pt>
                <c:pt idx="1374">
                  <c:v>0.53346170047102726</c:v>
                </c:pt>
                <c:pt idx="1375">
                  <c:v>0.533124659192592</c:v>
                </c:pt>
                <c:pt idx="1376">
                  <c:v>0.53278783085694781</c:v>
                </c:pt>
                <c:pt idx="1377">
                  <c:v>0.5324512153295573</c:v>
                </c:pt>
                <c:pt idx="1378">
                  <c:v>0.53211481247596804</c:v>
                </c:pt>
                <c:pt idx="1379">
                  <c:v>0.5317786221618126</c:v>
                </c:pt>
                <c:pt idx="1380">
                  <c:v>0.53144264425280874</c:v>
                </c:pt>
                <c:pt idx="1381">
                  <c:v>0.53110687861475869</c:v>
                </c:pt>
                <c:pt idx="1382">
                  <c:v>0.53077132511354952</c:v>
                </c:pt>
                <c:pt idx="1383">
                  <c:v>0.53043598361515332</c:v>
                </c:pt>
                <c:pt idx="1384">
                  <c:v>0.53010085398562634</c:v>
                </c:pt>
                <c:pt idx="1385">
                  <c:v>0.52976593609110989</c:v>
                </c:pt>
                <c:pt idx="1386">
                  <c:v>0.52943122979782986</c:v>
                </c:pt>
                <c:pt idx="1387">
                  <c:v>0.52909673497209631</c:v>
                </c:pt>
                <c:pt idx="1388">
                  <c:v>0.52876245148030399</c:v>
                </c:pt>
                <c:pt idx="1389">
                  <c:v>0.52842837918893226</c:v>
                </c:pt>
                <c:pt idx="1390">
                  <c:v>0.52809451796454443</c:v>
                </c:pt>
                <c:pt idx="1391">
                  <c:v>0.52776086767378838</c:v>
                </c:pt>
                <c:pt idx="1392">
                  <c:v>0.52742742818339616</c:v>
                </c:pt>
                <c:pt idx="1393">
                  <c:v>0.52709419936018409</c:v>
                </c:pt>
                <c:pt idx="1394">
                  <c:v>0.52676118107105241</c:v>
                </c:pt>
                <c:pt idx="1395">
                  <c:v>0.52642837318298585</c:v>
                </c:pt>
                <c:pt idx="1396">
                  <c:v>0.52609577556305254</c:v>
                </c:pt>
                <c:pt idx="1397">
                  <c:v>0.52576338807840561</c:v>
                </c:pt>
                <c:pt idx="1398">
                  <c:v>0.52543121059628106</c:v>
                </c:pt>
                <c:pt idx="1399">
                  <c:v>0.52509924298399924</c:v>
                </c:pt>
                <c:pt idx="1400">
                  <c:v>0.52476748510896465</c:v>
                </c:pt>
                <c:pt idx="1401">
                  <c:v>0.52443593683866474</c:v>
                </c:pt>
                <c:pt idx="1402">
                  <c:v>0.52410459804067167</c:v>
                </c:pt>
                <c:pt idx="1403">
                  <c:v>0.52377346858264051</c:v>
                </c:pt>
                <c:pt idx="1404">
                  <c:v>0.52344254833231019</c:v>
                </c:pt>
                <c:pt idx="1405">
                  <c:v>0.5231118371575032</c:v>
                </c:pt>
                <c:pt idx="1406">
                  <c:v>0.52278133492612555</c:v>
                </c:pt>
                <c:pt idx="1407">
                  <c:v>0.52245104150616695</c:v>
                </c:pt>
                <c:pt idx="1408">
                  <c:v>0.52212095676570003</c:v>
                </c:pt>
                <c:pt idx="1409">
                  <c:v>0.52179108057288104</c:v>
                </c:pt>
                <c:pt idx="1410">
                  <c:v>0.5214614127959496</c:v>
                </c:pt>
                <c:pt idx="1411">
                  <c:v>0.52113195330322848</c:v>
                </c:pt>
                <c:pt idx="1412">
                  <c:v>0.5208027019631235</c:v>
                </c:pt>
                <c:pt idx="1413">
                  <c:v>0.52047365864412398</c:v>
                </c:pt>
                <c:pt idx="1414">
                  <c:v>0.52014482321480193</c:v>
                </c:pt>
                <c:pt idx="1415">
                  <c:v>0.51981619554381275</c:v>
                </c:pt>
                <c:pt idx="1416">
                  <c:v>0.51948777549989433</c:v>
                </c:pt>
                <c:pt idx="1417">
                  <c:v>0.51915956295186827</c:v>
                </c:pt>
                <c:pt idx="1418">
                  <c:v>0.51883155776863843</c:v>
                </c:pt>
                <c:pt idx="1419">
                  <c:v>0.51850375981919161</c:v>
                </c:pt>
                <c:pt idx="1420">
                  <c:v>0.51817616897259733</c:v>
                </c:pt>
                <c:pt idx="1421">
                  <c:v>0.51784878509800814</c:v>
                </c:pt>
                <c:pt idx="1422">
                  <c:v>0.51752160806465886</c:v>
                </c:pt>
                <c:pt idx="1423">
                  <c:v>0.51719463774186736</c:v>
                </c:pt>
                <c:pt idx="1424">
                  <c:v>0.51686787399903367</c:v>
                </c:pt>
                <c:pt idx="1425">
                  <c:v>0.51654131670564052</c:v>
                </c:pt>
                <c:pt idx="1426">
                  <c:v>0.51621496573125325</c:v>
                </c:pt>
                <c:pt idx="1427">
                  <c:v>0.51588882094551913</c:v>
                </c:pt>
                <c:pt idx="1428">
                  <c:v>0.51556288221816848</c:v>
                </c:pt>
                <c:pt idx="1429">
                  <c:v>0.51523714941901322</c:v>
                </c:pt>
                <c:pt idx="1430">
                  <c:v>0.51491162241794797</c:v>
                </c:pt>
                <c:pt idx="1431">
                  <c:v>0.51458630108494952</c:v>
                </c:pt>
                <c:pt idx="1432">
                  <c:v>0.51426118529007658</c:v>
                </c:pt>
                <c:pt idx="1433">
                  <c:v>0.51393627490347016</c:v>
                </c:pt>
                <c:pt idx="1434">
                  <c:v>0.51361156979535327</c:v>
                </c:pt>
                <c:pt idx="1435">
                  <c:v>0.5132870698360309</c:v>
                </c:pt>
                <c:pt idx="1436">
                  <c:v>0.51296277489588982</c:v>
                </c:pt>
                <c:pt idx="1437">
                  <c:v>0.5126386848453991</c:v>
                </c:pt>
                <c:pt idx="1438">
                  <c:v>0.51231479955510906</c:v>
                </c:pt>
                <c:pt idx="1439">
                  <c:v>0.51199111889565241</c:v>
                </c:pt>
                <c:pt idx="1440">
                  <c:v>0.51166764273774323</c:v>
                </c:pt>
                <c:pt idx="1441">
                  <c:v>0.51134437095217744</c:v>
                </c:pt>
                <c:pt idx="1442">
                  <c:v>0.51102130340983254</c:v>
                </c:pt>
                <c:pt idx="1443">
                  <c:v>0.51069843998166742</c:v>
                </c:pt>
                <c:pt idx="1444">
                  <c:v>0.51037578053872279</c:v>
                </c:pt>
                <c:pt idx="1445">
                  <c:v>0.51005332495212075</c:v>
                </c:pt>
                <c:pt idx="1446">
                  <c:v>0.50973107309306476</c:v>
                </c:pt>
                <c:pt idx="1447">
                  <c:v>0.50940902483283967</c:v>
                </c:pt>
                <c:pt idx="1448">
                  <c:v>0.50908718004281162</c:v>
                </c:pt>
                <c:pt idx="1449">
                  <c:v>0.50876553859442819</c:v>
                </c:pt>
                <c:pt idx="1450">
                  <c:v>0.50844410035921794</c:v>
                </c:pt>
                <c:pt idx="1451">
                  <c:v>0.50812286520879102</c:v>
                </c:pt>
                <c:pt idx="1452">
                  <c:v>0.50780183301483794</c:v>
                </c:pt>
                <c:pt idx="1453">
                  <c:v>0.50748100364913107</c:v>
                </c:pt>
                <c:pt idx="1454">
                  <c:v>0.50716037698352334</c:v>
                </c:pt>
                <c:pt idx="1455">
                  <c:v>0.50683995288994865</c:v>
                </c:pt>
                <c:pt idx="1456">
                  <c:v>0.50651973124042216</c:v>
                </c:pt>
                <c:pt idx="1457">
                  <c:v>0.50619971190703961</c:v>
                </c:pt>
                <c:pt idx="1458">
                  <c:v>0.50587989476197737</c:v>
                </c:pt>
                <c:pt idx="1459">
                  <c:v>0.50556027967749295</c:v>
                </c:pt>
                <c:pt idx="1460">
                  <c:v>0.50524086652592448</c:v>
                </c:pt>
                <c:pt idx="1461">
                  <c:v>0.50492165517969056</c:v>
                </c:pt>
                <c:pt idx="1462">
                  <c:v>0.50460264551129064</c:v>
                </c:pt>
                <c:pt idx="1463">
                  <c:v>0.50428383739330429</c:v>
                </c:pt>
                <c:pt idx="1464">
                  <c:v>0.50396523069839216</c:v>
                </c:pt>
                <c:pt idx="1465">
                  <c:v>0.50364682529929516</c:v>
                </c:pt>
                <c:pt idx="1466">
                  <c:v>0.50332862106883447</c:v>
                </c:pt>
                <c:pt idx="1467">
                  <c:v>0.50301061787991141</c:v>
                </c:pt>
                <c:pt idx="1468">
                  <c:v>0.50269281560550827</c:v>
                </c:pt>
                <c:pt idx="1469">
                  <c:v>0.50237521411868691</c:v>
                </c:pt>
                <c:pt idx="1470">
                  <c:v>0.50205781329258969</c:v>
                </c:pt>
                <c:pt idx="1471">
                  <c:v>0.50174061300043915</c:v>
                </c:pt>
                <c:pt idx="1472">
                  <c:v>0.50142361311553796</c:v>
                </c:pt>
                <c:pt idx="1473">
                  <c:v>0.50110681351126873</c:v>
                </c:pt>
                <c:pt idx="1474">
                  <c:v>0.50079021406109403</c:v>
                </c:pt>
                <c:pt idx="1475">
                  <c:v>0.50047381463855634</c:v>
                </c:pt>
                <c:pt idx="1476">
                  <c:v>0.5001576151172783</c:v>
                </c:pt>
                <c:pt idx="1477">
                  <c:v>0.49984161537096217</c:v>
                </c:pt>
                <c:pt idx="1478">
                  <c:v>0.49952581527339007</c:v>
                </c:pt>
                <c:pt idx="1479">
                  <c:v>0.49921021469842386</c:v>
                </c:pt>
                <c:pt idx="1480">
                  <c:v>0.49889481352000503</c:v>
                </c:pt>
                <c:pt idx="1481">
                  <c:v>0.49857961161215486</c:v>
                </c:pt>
                <c:pt idx="1482">
                  <c:v>0.49826460884897411</c:v>
                </c:pt>
                <c:pt idx="1483">
                  <c:v>0.49794980510464315</c:v>
                </c:pt>
                <c:pt idx="1484">
                  <c:v>0.49763520025342178</c:v>
                </c:pt>
                <c:pt idx="1485">
                  <c:v>0.49732079416964919</c:v>
                </c:pt>
                <c:pt idx="1486">
                  <c:v>0.49700658672774406</c:v>
                </c:pt>
                <c:pt idx="1487">
                  <c:v>0.49669257780220455</c:v>
                </c:pt>
                <c:pt idx="1488">
                  <c:v>0.49637876726760771</c:v>
                </c:pt>
                <c:pt idx="1489">
                  <c:v>0.49606515499861026</c:v>
                </c:pt>
                <c:pt idx="1490">
                  <c:v>0.49575174086994794</c:v>
                </c:pt>
                <c:pt idx="1491">
                  <c:v>0.49543852475643546</c:v>
                </c:pt>
                <c:pt idx="1492">
                  <c:v>0.49512550653296694</c:v>
                </c:pt>
                <c:pt idx="1493">
                  <c:v>0.49481268607451534</c:v>
                </c:pt>
                <c:pt idx="1494">
                  <c:v>0.4945000632561326</c:v>
                </c:pt>
                <c:pt idx="1495">
                  <c:v>0.49418763795294979</c:v>
                </c:pt>
                <c:pt idx="1496">
                  <c:v>0.49387541004017643</c:v>
                </c:pt>
                <c:pt idx="1497">
                  <c:v>0.49356337939310158</c:v>
                </c:pt>
                <c:pt idx="1498">
                  <c:v>0.49325154588709252</c:v>
                </c:pt>
                <c:pt idx="1499">
                  <c:v>0.49293990939759547</c:v>
                </c:pt>
                <c:pt idx="1500">
                  <c:v>0.49262846980013542</c:v>
                </c:pt>
                <c:pt idx="1501">
                  <c:v>0.49231722697031577</c:v>
                </c:pt>
                <c:pt idx="1502">
                  <c:v>0.49200618078381875</c:v>
                </c:pt>
                <c:pt idx="1503">
                  <c:v>0.49169533111640501</c:v>
                </c:pt>
                <c:pt idx="1504">
                  <c:v>0.49138467784391376</c:v>
                </c:pt>
                <c:pt idx="1505">
                  <c:v>0.49107422084226254</c:v>
                </c:pt>
                <c:pt idx="1506">
                  <c:v>0.49076395998744748</c:v>
                </c:pt>
                <c:pt idx="1507">
                  <c:v>0.49045389515554288</c:v>
                </c:pt>
                <c:pt idx="1508">
                  <c:v>0.49014402622270153</c:v>
                </c:pt>
                <c:pt idx="1509">
                  <c:v>0.4898343530651541</c:v>
                </c:pt>
                <c:pt idx="1510">
                  <c:v>0.48952487555920987</c:v>
                </c:pt>
                <c:pt idx="1511">
                  <c:v>0.48921559358125605</c:v>
                </c:pt>
                <c:pt idx="1512">
                  <c:v>0.48890650700775801</c:v>
                </c:pt>
                <c:pt idx="1513">
                  <c:v>0.488597615715259</c:v>
                </c:pt>
                <c:pt idx="1514">
                  <c:v>0.48828891958038068</c:v>
                </c:pt>
                <c:pt idx="1515">
                  <c:v>0.48798041847982221</c:v>
                </c:pt>
                <c:pt idx="1516">
                  <c:v>0.48767211229036089</c:v>
                </c:pt>
                <c:pt idx="1517">
                  <c:v>0.4873640008888519</c:v>
                </c:pt>
                <c:pt idx="1518">
                  <c:v>0.48705608415222801</c:v>
                </c:pt>
                <c:pt idx="1519">
                  <c:v>0.48674836195749999</c:v>
                </c:pt>
                <c:pt idx="1520">
                  <c:v>0.48644083418175615</c:v>
                </c:pt>
                <c:pt idx="1521">
                  <c:v>0.48613350070216249</c:v>
                </c:pt>
                <c:pt idx="1522">
                  <c:v>0.48582636139596269</c:v>
                </c:pt>
                <c:pt idx="1523">
                  <c:v>0.48551941614047794</c:v>
                </c:pt>
                <c:pt idx="1524">
                  <c:v>0.48521266481310693</c:v>
                </c:pt>
                <c:pt idx="1525">
                  <c:v>0.48490610729132588</c:v>
                </c:pt>
                <c:pt idx="1526">
                  <c:v>0.48459974345268819</c:v>
                </c:pt>
                <c:pt idx="1527">
                  <c:v>0.48429357317482485</c:v>
                </c:pt>
                <c:pt idx="1528">
                  <c:v>0.48398759633544419</c:v>
                </c:pt>
                <c:pt idx="1529">
                  <c:v>0.48368181281233152</c:v>
                </c:pt>
                <c:pt idx="1530">
                  <c:v>0.48337622248334977</c:v>
                </c:pt>
                <c:pt idx="1531">
                  <c:v>0.48307082522643868</c:v>
                </c:pt>
                <c:pt idx="1532">
                  <c:v>0.48276562091961545</c:v>
                </c:pt>
                <c:pt idx="1533">
                  <c:v>0.48246060944097391</c:v>
                </c:pt>
                <c:pt idx="1534">
                  <c:v>0.48215579066868519</c:v>
                </c:pt>
                <c:pt idx="1535">
                  <c:v>0.48185116448099752</c:v>
                </c:pt>
                <c:pt idx="1536">
                  <c:v>0.48154673075623572</c:v>
                </c:pt>
                <c:pt idx="1537">
                  <c:v>0.48124248937280178</c:v>
                </c:pt>
                <c:pt idx="1538">
                  <c:v>0.4809384402091742</c:v>
                </c:pt>
                <c:pt idx="1539">
                  <c:v>0.48063458314390856</c:v>
                </c:pt>
                <c:pt idx="1540">
                  <c:v>0.4803309180556371</c:v>
                </c:pt>
                <c:pt idx="1541">
                  <c:v>0.48002744482306864</c:v>
                </c:pt>
                <c:pt idx="1542">
                  <c:v>0.47972416332498874</c:v>
                </c:pt>
                <c:pt idx="1543">
                  <c:v>0.47942107344025936</c:v>
                </c:pt>
                <c:pt idx="1544">
                  <c:v>0.47911817504781923</c:v>
                </c:pt>
                <c:pt idx="1545">
                  <c:v>0.4788154680266834</c:v>
                </c:pt>
                <c:pt idx="1546">
                  <c:v>0.47851295225594331</c:v>
                </c:pt>
                <c:pt idx="1547">
                  <c:v>0.47821062761476724</c:v>
                </c:pt>
                <c:pt idx="1548">
                  <c:v>0.47790849398239915</c:v>
                </c:pt>
                <c:pt idx="1549">
                  <c:v>0.47760655123815976</c:v>
                </c:pt>
                <c:pt idx="1550">
                  <c:v>0.4773047992614457</c:v>
                </c:pt>
                <c:pt idx="1551">
                  <c:v>0.47700323793173022</c:v>
                </c:pt>
                <c:pt idx="1552">
                  <c:v>0.47670186712856244</c:v>
                </c:pt>
                <c:pt idx="1553">
                  <c:v>0.4764006867315676</c:v>
                </c:pt>
                <c:pt idx="1554">
                  <c:v>0.47609969662044688</c:v>
                </c:pt>
                <c:pt idx="1555">
                  <c:v>0.47579889667497766</c:v>
                </c:pt>
                <c:pt idx="1556">
                  <c:v>0.47549828677501338</c:v>
                </c:pt>
                <c:pt idx="1557">
                  <c:v>0.47519786680048315</c:v>
                </c:pt>
                <c:pt idx="1558">
                  <c:v>0.47489763663139195</c:v>
                </c:pt>
                <c:pt idx="1559">
                  <c:v>0.47459759614782066</c:v>
                </c:pt>
                <c:pt idx="1560">
                  <c:v>0.47429774522992596</c:v>
                </c:pt>
                <c:pt idx="1561">
                  <c:v>0.47399808375794011</c:v>
                </c:pt>
                <c:pt idx="1562">
                  <c:v>0.47369861161217119</c:v>
                </c:pt>
                <c:pt idx="1563">
                  <c:v>0.47339932867300277</c:v>
                </c:pt>
                <c:pt idx="1564">
                  <c:v>0.47310023482089414</c:v>
                </c:pt>
                <c:pt idx="1565">
                  <c:v>0.47280132993638002</c:v>
                </c:pt>
                <c:pt idx="1566">
                  <c:v>0.47250261390007048</c:v>
                </c:pt>
                <c:pt idx="1567">
                  <c:v>0.4722040865926514</c:v>
                </c:pt>
                <c:pt idx="1568">
                  <c:v>0.47190574789488365</c:v>
                </c:pt>
                <c:pt idx="1569">
                  <c:v>0.47160759768760369</c:v>
                </c:pt>
                <c:pt idx="1570">
                  <c:v>0.47130963585172303</c:v>
                </c:pt>
                <c:pt idx="1571">
                  <c:v>0.4710118622682285</c:v>
                </c:pt>
                <c:pt idx="1572">
                  <c:v>0.47071427681818245</c:v>
                </c:pt>
                <c:pt idx="1573">
                  <c:v>0.47041687938272192</c:v>
                </c:pt>
                <c:pt idx="1574">
                  <c:v>0.47011966984305931</c:v>
                </c:pt>
                <c:pt idx="1575">
                  <c:v>0.46982264808048202</c:v>
                </c:pt>
                <c:pt idx="1576">
                  <c:v>0.46952581397635224</c:v>
                </c:pt>
                <c:pt idx="1577">
                  <c:v>0.46922916741210746</c:v>
                </c:pt>
                <c:pt idx="1578">
                  <c:v>0.46893270826925987</c:v>
                </c:pt>
                <c:pt idx="1579">
                  <c:v>0.46863643642939662</c:v>
                </c:pt>
                <c:pt idx="1580">
                  <c:v>0.4683403517741796</c:v>
                </c:pt>
                <c:pt idx="1581">
                  <c:v>0.46804445418534546</c:v>
                </c:pt>
                <c:pt idx="1582">
                  <c:v>0.46774874354470553</c:v>
                </c:pt>
                <c:pt idx="1583">
                  <c:v>0.467453219734146</c:v>
                </c:pt>
                <c:pt idx="1584">
                  <c:v>0.46715788263562763</c:v>
                </c:pt>
                <c:pt idx="1585">
                  <c:v>0.4668627321311854</c:v>
                </c:pt>
                <c:pt idx="1586">
                  <c:v>0.46656776810292944</c:v>
                </c:pt>
                <c:pt idx="1587">
                  <c:v>0.46627299043304382</c:v>
                </c:pt>
                <c:pt idx="1588">
                  <c:v>0.46597839900378735</c:v>
                </c:pt>
                <c:pt idx="1589">
                  <c:v>0.46568399369749314</c:v>
                </c:pt>
                <c:pt idx="1590">
                  <c:v>0.46538977439656853</c:v>
                </c:pt>
                <c:pt idx="1591">
                  <c:v>0.46509574098349543</c:v>
                </c:pt>
                <c:pt idx="1592">
                  <c:v>0.46480189334082977</c:v>
                </c:pt>
                <c:pt idx="1593">
                  <c:v>0.46450823135120178</c:v>
                </c:pt>
                <c:pt idx="1594">
                  <c:v>0.46421475489731578</c:v>
                </c:pt>
                <c:pt idx="1595">
                  <c:v>0.4639214638619501</c:v>
                </c:pt>
                <c:pt idx="1596">
                  <c:v>0.46362835812795733</c:v>
                </c:pt>
                <c:pt idx="1597">
                  <c:v>0.46333543757826412</c:v>
                </c:pt>
                <c:pt idx="1598">
                  <c:v>0.4630427020958709</c:v>
                </c:pt>
                <c:pt idx="1599">
                  <c:v>0.46275015156385207</c:v>
                </c:pt>
                <c:pt idx="1600">
                  <c:v>0.46245778586535596</c:v>
                </c:pt>
                <c:pt idx="1601">
                  <c:v>0.46216560488360453</c:v>
                </c:pt>
                <c:pt idx="1602">
                  <c:v>0.46187360850189407</c:v>
                </c:pt>
                <c:pt idx="1603">
                  <c:v>0.46158179660359372</c:v>
                </c:pt>
                <c:pt idx="1604">
                  <c:v>0.4612901690721472</c:v>
                </c:pt>
                <c:pt idx="1605">
                  <c:v>0.4609987257910711</c:v>
                </c:pt>
                <c:pt idx="1606">
                  <c:v>0.46070746664395634</c:v>
                </c:pt>
                <c:pt idx="1607">
                  <c:v>0.46041639151446684</c:v>
                </c:pt>
                <c:pt idx="1608">
                  <c:v>0.46012550028634019</c:v>
                </c:pt>
                <c:pt idx="1609">
                  <c:v>0.45983479284338746</c:v>
                </c:pt>
                <c:pt idx="1610">
                  <c:v>0.45954426906949308</c:v>
                </c:pt>
                <c:pt idx="1611">
                  <c:v>0.4592539288486151</c:v>
                </c:pt>
                <c:pt idx="1612">
                  <c:v>0.45896377206478439</c:v>
                </c:pt>
                <c:pt idx="1613">
                  <c:v>0.45867379860210561</c:v>
                </c:pt>
                <c:pt idx="1614">
                  <c:v>0.45838400834475612</c:v>
                </c:pt>
                <c:pt idx="1615">
                  <c:v>0.45809440117698697</c:v>
                </c:pt>
                <c:pt idx="1616">
                  <c:v>0.45780497698312184</c:v>
                </c:pt>
                <c:pt idx="1617">
                  <c:v>0.45751573564755804</c:v>
                </c:pt>
                <c:pt idx="1618">
                  <c:v>0.45722667705476561</c:v>
                </c:pt>
                <c:pt idx="1619">
                  <c:v>0.45693780108928744</c:v>
                </c:pt>
                <c:pt idx="1620">
                  <c:v>0.45664910763573963</c:v>
                </c:pt>
                <c:pt idx="1621">
                  <c:v>0.45636059657881101</c:v>
                </c:pt>
                <c:pt idx="1622">
                  <c:v>0.45607226780326338</c:v>
                </c:pt>
                <c:pt idx="1623">
                  <c:v>0.45578412119393125</c:v>
                </c:pt>
                <c:pt idx="1624">
                  <c:v>0.45549615663572213</c:v>
                </c:pt>
                <c:pt idx="1625">
                  <c:v>0.4552083740136158</c:v>
                </c:pt>
                <c:pt idx="1626">
                  <c:v>0.45492077321266522</c:v>
                </c:pt>
                <c:pt idx="1627">
                  <c:v>0.4546333541179956</c:v>
                </c:pt>
                <c:pt idx="1628">
                  <c:v>0.45434611661480473</c:v>
                </c:pt>
                <c:pt idx="1629">
                  <c:v>0.45405906058836343</c:v>
                </c:pt>
                <c:pt idx="1630">
                  <c:v>0.45377218592401419</c:v>
                </c:pt>
                <c:pt idx="1631">
                  <c:v>0.45348549250717268</c:v>
                </c:pt>
                <c:pt idx="1632">
                  <c:v>0.45319898022332639</c:v>
                </c:pt>
                <c:pt idx="1633">
                  <c:v>0.45291264895803574</c:v>
                </c:pt>
                <c:pt idx="1634">
                  <c:v>0.45262649859693299</c:v>
                </c:pt>
                <c:pt idx="1635">
                  <c:v>0.4523405290257228</c:v>
                </c:pt>
                <c:pt idx="1636">
                  <c:v>0.45205474013018221</c:v>
                </c:pt>
                <c:pt idx="1637">
                  <c:v>0.45176913179615996</c:v>
                </c:pt>
                <c:pt idx="1638">
                  <c:v>0.45148370390957748</c:v>
                </c:pt>
                <c:pt idx="1639">
                  <c:v>0.45119845635642808</c:v>
                </c:pt>
                <c:pt idx="1640">
                  <c:v>0.45091338902277678</c:v>
                </c:pt>
                <c:pt idx="1641">
                  <c:v>0.45062850179476105</c:v>
                </c:pt>
                <c:pt idx="1642">
                  <c:v>0.45034379455858981</c:v>
                </c:pt>
                <c:pt idx="1643">
                  <c:v>0.45005926720054462</c:v>
                </c:pt>
                <c:pt idx="1644">
                  <c:v>0.44977491960697802</c:v>
                </c:pt>
                <c:pt idx="1645">
                  <c:v>0.4494907516643149</c:v>
                </c:pt>
                <c:pt idx="1646">
                  <c:v>0.44920676325905179</c:v>
                </c:pt>
                <c:pt idx="1647">
                  <c:v>0.44892295427775686</c:v>
                </c:pt>
                <c:pt idx="1648">
                  <c:v>0.4486393246070699</c:v>
                </c:pt>
                <c:pt idx="1649">
                  <c:v>0.44835587413370265</c:v>
                </c:pt>
                <c:pt idx="1650">
                  <c:v>0.44807260274443789</c:v>
                </c:pt>
                <c:pt idx="1651">
                  <c:v>0.4477895103261304</c:v>
                </c:pt>
                <c:pt idx="1652">
                  <c:v>0.44750659676570625</c:v>
                </c:pt>
                <c:pt idx="1653">
                  <c:v>0.44722386195016295</c:v>
                </c:pt>
                <c:pt idx="1654">
                  <c:v>0.44694130576656954</c:v>
                </c:pt>
                <c:pt idx="1655">
                  <c:v>0.44665892810206598</c:v>
                </c:pt>
                <c:pt idx="1656">
                  <c:v>0.44637672884386426</c:v>
                </c:pt>
                <c:pt idx="1657">
                  <c:v>0.44609470787924682</c:v>
                </c:pt>
                <c:pt idx="1658">
                  <c:v>0.44581286509556817</c:v>
                </c:pt>
                <c:pt idx="1659">
                  <c:v>0.44553120038025296</c:v>
                </c:pt>
                <c:pt idx="1660">
                  <c:v>0.44524971362079796</c:v>
                </c:pt>
                <c:pt idx="1661">
                  <c:v>0.44496840470477061</c:v>
                </c:pt>
                <c:pt idx="1662">
                  <c:v>0.44468727351980913</c:v>
                </c:pt>
                <c:pt idx="1663">
                  <c:v>0.44440631995362329</c:v>
                </c:pt>
                <c:pt idx="1664">
                  <c:v>0.44412554389399311</c:v>
                </c:pt>
                <c:pt idx="1665">
                  <c:v>0.44384494522877016</c:v>
                </c:pt>
                <c:pt idx="1666">
                  <c:v>0.44356452384587647</c:v>
                </c:pt>
                <c:pt idx="1667">
                  <c:v>0.44328427963330497</c:v>
                </c:pt>
                <c:pt idx="1668">
                  <c:v>0.4430042124791197</c:v>
                </c:pt>
                <c:pt idx="1669">
                  <c:v>0.4427243222714547</c:v>
                </c:pt>
                <c:pt idx="1670">
                  <c:v>0.44244460889851533</c:v>
                </c:pt>
                <c:pt idx="1671">
                  <c:v>0.44216507224857737</c:v>
                </c:pt>
                <c:pt idx="1672">
                  <c:v>0.44188571220998701</c:v>
                </c:pt>
                <c:pt idx="1673">
                  <c:v>0.44160652867116129</c:v>
                </c:pt>
                <c:pt idx="1674">
                  <c:v>0.44132752152058763</c:v>
                </c:pt>
                <c:pt idx="1675">
                  <c:v>0.44104869064682356</c:v>
                </c:pt>
                <c:pt idx="1676">
                  <c:v>0.44077003593849773</c:v>
                </c:pt>
                <c:pt idx="1677">
                  <c:v>0.44049155728430861</c:v>
                </c:pt>
                <c:pt idx="1678">
                  <c:v>0.44021325457302518</c:v>
                </c:pt>
                <c:pt idx="1679">
                  <c:v>0.43993512769348647</c:v>
                </c:pt>
                <c:pt idx="1680">
                  <c:v>0.43965717653460201</c:v>
                </c:pt>
                <c:pt idx="1681">
                  <c:v>0.43937940098535166</c:v>
                </c:pt>
                <c:pt idx="1682">
                  <c:v>0.43910180093478479</c:v>
                </c:pt>
                <c:pt idx="1683">
                  <c:v>0.43882437627202181</c:v>
                </c:pt>
                <c:pt idx="1684">
                  <c:v>0.43854712688625197</c:v>
                </c:pt>
                <c:pt idx="1685">
                  <c:v>0.4382700526667358</c:v>
                </c:pt>
                <c:pt idx="1686">
                  <c:v>0.43799315350280288</c:v>
                </c:pt>
                <c:pt idx="1687">
                  <c:v>0.43771642928385313</c:v>
                </c:pt>
                <c:pt idx="1688">
                  <c:v>0.4374398798993564</c:v>
                </c:pt>
                <c:pt idx="1689">
                  <c:v>0.43716350523885183</c:v>
                </c:pt>
                <c:pt idx="1690">
                  <c:v>0.43688730519194924</c:v>
                </c:pt>
                <c:pt idx="1691">
                  <c:v>0.43661127964832719</c:v>
                </c:pt>
                <c:pt idx="1692">
                  <c:v>0.43633542849773477</c:v>
                </c:pt>
                <c:pt idx="1693">
                  <c:v>0.4360597516299905</c:v>
                </c:pt>
                <c:pt idx="1694">
                  <c:v>0.43578424893498208</c:v>
                </c:pt>
                <c:pt idx="1695">
                  <c:v>0.43550892030266752</c:v>
                </c:pt>
                <c:pt idx="1696">
                  <c:v>0.43523376562307353</c:v>
                </c:pt>
                <c:pt idx="1697">
                  <c:v>0.43495878478629701</c:v>
                </c:pt>
                <c:pt idx="1698">
                  <c:v>0.43468397768250394</c:v>
                </c:pt>
                <c:pt idx="1699">
                  <c:v>0.43440934420192973</c:v>
                </c:pt>
                <c:pt idx="1700">
                  <c:v>0.43413488423487917</c:v>
                </c:pt>
                <c:pt idx="1701">
                  <c:v>0.4338605976717263</c:v>
                </c:pt>
                <c:pt idx="1702">
                  <c:v>0.43358648440291475</c:v>
                </c:pt>
                <c:pt idx="1703">
                  <c:v>0.43331254431895683</c:v>
                </c:pt>
                <c:pt idx="1704">
                  <c:v>0.43303877731043439</c:v>
                </c:pt>
                <c:pt idx="1705">
                  <c:v>0.43276518326799823</c:v>
                </c:pt>
                <c:pt idx="1706">
                  <c:v>0.4324917620823685</c:v>
                </c:pt>
                <c:pt idx="1707">
                  <c:v>0.43221851364433395</c:v>
                </c:pt>
                <c:pt idx="1708">
                  <c:v>0.43194543784475292</c:v>
                </c:pt>
                <c:pt idx="1709">
                  <c:v>0.43167253457455201</c:v>
                </c:pt>
                <c:pt idx="1710">
                  <c:v>0.43139980372472736</c:v>
                </c:pt>
                <c:pt idx="1711">
                  <c:v>0.43112724518634366</c:v>
                </c:pt>
                <c:pt idx="1712">
                  <c:v>0.43085485885053443</c:v>
                </c:pt>
                <c:pt idx="1713">
                  <c:v>0.43058264460850221</c:v>
                </c:pt>
                <c:pt idx="1714">
                  <c:v>0.43031060235151775</c:v>
                </c:pt>
                <c:pt idx="1715">
                  <c:v>0.4300387319709213</c:v>
                </c:pt>
                <c:pt idx="1716">
                  <c:v>0.42976703335812083</c:v>
                </c:pt>
                <c:pt idx="1717">
                  <c:v>0.42949550640459366</c:v>
                </c:pt>
                <c:pt idx="1718">
                  <c:v>0.42922415100188543</c:v>
                </c:pt>
                <c:pt idx="1719">
                  <c:v>0.42895296704161007</c:v>
                </c:pt>
                <c:pt idx="1720">
                  <c:v>0.42868195441545043</c:v>
                </c:pt>
                <c:pt idx="1721">
                  <c:v>0.42841111301515733</c:v>
                </c:pt>
                <c:pt idx="1722">
                  <c:v>0.42814044273255059</c:v>
                </c:pt>
                <c:pt idx="1723">
                  <c:v>0.42786994345951745</c:v>
                </c:pt>
                <c:pt idx="1724">
                  <c:v>0.42759961508801442</c:v>
                </c:pt>
                <c:pt idx="1725">
                  <c:v>0.42732945751006574</c:v>
                </c:pt>
                <c:pt idx="1726">
                  <c:v>0.42705947061776384</c:v>
                </c:pt>
                <c:pt idx="1727">
                  <c:v>0.42678965430326982</c:v>
                </c:pt>
                <c:pt idx="1728">
                  <c:v>0.42652000845881222</c:v>
                </c:pt>
                <c:pt idx="1729">
                  <c:v>0.42625053297668813</c:v>
                </c:pt>
                <c:pt idx="1730">
                  <c:v>0.42598122774926267</c:v>
                </c:pt>
                <c:pt idx="1731">
                  <c:v>0.42571209266896876</c:v>
                </c:pt>
                <c:pt idx="1732">
                  <c:v>0.42544312762830744</c:v>
                </c:pt>
                <c:pt idx="1733">
                  <c:v>0.4251743325198476</c:v>
                </c:pt>
                <c:pt idx="1734">
                  <c:v>0.42490570723622584</c:v>
                </c:pt>
                <c:pt idx="1735">
                  <c:v>0.4246372516701471</c:v>
                </c:pt>
                <c:pt idx="1736">
                  <c:v>0.42436896571438354</c:v>
                </c:pt>
                <c:pt idx="1737">
                  <c:v>0.42410084926177549</c:v>
                </c:pt>
                <c:pt idx="1738">
                  <c:v>0.42383290220523062</c:v>
                </c:pt>
                <c:pt idx="1739">
                  <c:v>0.42356512443772443</c:v>
                </c:pt>
                <c:pt idx="1740">
                  <c:v>0.4232975158523003</c:v>
                </c:pt>
                <c:pt idx="1741">
                  <c:v>0.42303007634206868</c:v>
                </c:pt>
                <c:pt idx="1742">
                  <c:v>0.42276280580020786</c:v>
                </c:pt>
                <c:pt idx="1743">
                  <c:v>0.42249570411996368</c:v>
                </c:pt>
                <c:pt idx="1744">
                  <c:v>0.42222877119464919</c:v>
                </c:pt>
                <c:pt idx="1745">
                  <c:v>0.42196200691764513</c:v>
                </c:pt>
                <c:pt idx="1746">
                  <c:v>0.42169541118239917</c:v>
                </c:pt>
                <c:pt idx="1747">
                  <c:v>0.42142898388242689</c:v>
                </c:pt>
                <c:pt idx="1748">
                  <c:v>0.42116272491131052</c:v>
                </c:pt>
                <c:pt idx="1749">
                  <c:v>0.42089663416270018</c:v>
                </c:pt>
                <c:pt idx="1750">
                  <c:v>0.4206307115303124</c:v>
                </c:pt>
                <c:pt idx="1751">
                  <c:v>0.42036495690793158</c:v>
                </c:pt>
                <c:pt idx="1752">
                  <c:v>0.42009937018940907</c:v>
                </c:pt>
                <c:pt idx="1753">
                  <c:v>0.4198339512686628</c:v>
                </c:pt>
                <c:pt idx="1754">
                  <c:v>0.41956870003967844</c:v>
                </c:pt>
                <c:pt idx="1755">
                  <c:v>0.41930361639650793</c:v>
                </c:pt>
                <c:pt idx="1756">
                  <c:v>0.41903870023327078</c:v>
                </c:pt>
                <c:pt idx="1757">
                  <c:v>0.41877395144415291</c:v>
                </c:pt>
                <c:pt idx="1758">
                  <c:v>0.41850936992340754</c:v>
                </c:pt>
                <c:pt idx="1759">
                  <c:v>0.41824495556535418</c:v>
                </c:pt>
                <c:pt idx="1760">
                  <c:v>0.41798070826437944</c:v>
                </c:pt>
                <c:pt idx="1761">
                  <c:v>0.41771662791493686</c:v>
                </c:pt>
                <c:pt idx="1762">
                  <c:v>0.41745271441154613</c:v>
                </c:pt>
                <c:pt idx="1763">
                  <c:v>0.41718896764879398</c:v>
                </c:pt>
                <c:pt idx="1764">
                  <c:v>0.41692538752133357</c:v>
                </c:pt>
                <c:pt idx="1765">
                  <c:v>0.41666197392388471</c:v>
                </c:pt>
                <c:pt idx="1766">
                  <c:v>0.41639872675123357</c:v>
                </c:pt>
                <c:pt idx="1767">
                  <c:v>0.4161356458982331</c:v>
                </c:pt>
                <c:pt idx="1768">
                  <c:v>0.41587273125980234</c:v>
                </c:pt>
                <c:pt idx="1769">
                  <c:v>0.41560998273092697</c:v>
                </c:pt>
                <c:pt idx="1770">
                  <c:v>0.41534740020665883</c:v>
                </c:pt>
                <c:pt idx="1771">
                  <c:v>0.41508498358211615</c:v>
                </c:pt>
                <c:pt idx="1772">
                  <c:v>0.41482273275248366</c:v>
                </c:pt>
                <c:pt idx="1773">
                  <c:v>0.41456064761301159</c:v>
                </c:pt>
                <c:pt idx="1774">
                  <c:v>0.41429872805901746</c:v>
                </c:pt>
                <c:pt idx="1775">
                  <c:v>0.41403697398588379</c:v>
                </c:pt>
                <c:pt idx="1776">
                  <c:v>0.41377538528905988</c:v>
                </c:pt>
                <c:pt idx="1777">
                  <c:v>0.4135139618640612</c:v>
                </c:pt>
                <c:pt idx="1778">
                  <c:v>0.41325270360646849</c:v>
                </c:pt>
                <c:pt idx="1779">
                  <c:v>0.41299161041192933</c:v>
                </c:pt>
                <c:pt idx="1780">
                  <c:v>0.41273068217615649</c:v>
                </c:pt>
                <c:pt idx="1781">
                  <c:v>0.41246991879492939</c:v>
                </c:pt>
                <c:pt idx="1782">
                  <c:v>0.41220932016409234</c:v>
                </c:pt>
                <c:pt idx="1783">
                  <c:v>0.41194888617955644</c:v>
                </c:pt>
                <c:pt idx="1784">
                  <c:v>0.41168861673729784</c:v>
                </c:pt>
                <c:pt idx="1785">
                  <c:v>0.4114285117333587</c:v>
                </c:pt>
                <c:pt idx="1786">
                  <c:v>0.41116857106384708</c:v>
                </c:pt>
                <c:pt idx="1787">
                  <c:v>0.41090879462493607</c:v>
                </c:pt>
                <c:pt idx="1788">
                  <c:v>0.41064918231286507</c:v>
                </c:pt>
                <c:pt idx="1789">
                  <c:v>0.41038973402393847</c:v>
                </c:pt>
                <c:pt idx="1790">
                  <c:v>0.41013044965452644</c:v>
                </c:pt>
                <c:pt idx="1791">
                  <c:v>0.40987132910106461</c:v>
                </c:pt>
                <c:pt idx="1792">
                  <c:v>0.40961237226005387</c:v>
                </c:pt>
                <c:pt idx="1793">
                  <c:v>0.40935357902806091</c:v>
                </c:pt>
                <c:pt idx="1794">
                  <c:v>0.4090949493017173</c:v>
                </c:pt>
                <c:pt idx="1795">
                  <c:v>0.40883648297772013</c:v>
                </c:pt>
                <c:pt idx="1796">
                  <c:v>0.40857817995283174</c:v>
                </c:pt>
                <c:pt idx="1797">
                  <c:v>0.40832004012387985</c:v>
                </c:pt>
                <c:pt idx="1798">
                  <c:v>0.40806206338775691</c:v>
                </c:pt>
                <c:pt idx="1799">
                  <c:v>0.4078042496414212</c:v>
                </c:pt>
                <c:pt idx="1800">
                  <c:v>0.40754659878189536</c:v>
                </c:pt>
                <c:pt idx="1801">
                  <c:v>0.40728911070626772</c:v>
                </c:pt>
                <c:pt idx="1802">
                  <c:v>0.40703178531169115</c:v>
                </c:pt>
                <c:pt idx="1803">
                  <c:v>0.40677462249538382</c:v>
                </c:pt>
                <c:pt idx="1804">
                  <c:v>0.40651762215462889</c:v>
                </c:pt>
                <c:pt idx="1805">
                  <c:v>0.40626078418677386</c:v>
                </c:pt>
                <c:pt idx="1806">
                  <c:v>0.40600410848923185</c:v>
                </c:pt>
                <c:pt idx="1807">
                  <c:v>0.40574759495948015</c:v>
                </c:pt>
                <c:pt idx="1808">
                  <c:v>0.40549124349506133</c:v>
                </c:pt>
                <c:pt idx="1809">
                  <c:v>0.40523505399358223</c:v>
                </c:pt>
                <c:pt idx="1810">
                  <c:v>0.40497902635271465</c:v>
                </c:pt>
                <c:pt idx="1811">
                  <c:v>0.4047231604701953</c:v>
                </c:pt>
                <c:pt idx="1812">
                  <c:v>0.4044674562438248</c:v>
                </c:pt>
                <c:pt idx="1813">
                  <c:v>0.40421191357146907</c:v>
                </c:pt>
                <c:pt idx="1814">
                  <c:v>0.40395653235105794</c:v>
                </c:pt>
                <c:pt idx="1815">
                  <c:v>0.40370131248058627</c:v>
                </c:pt>
                <c:pt idx="1816">
                  <c:v>0.40344625385811295</c:v>
                </c:pt>
                <c:pt idx="1817">
                  <c:v>0.4031913563817614</c:v>
                </c:pt>
                <c:pt idx="1818">
                  <c:v>0.40293661994971974</c:v>
                </c:pt>
                <c:pt idx="1819">
                  <c:v>0.40268204446023981</c:v>
                </c:pt>
                <c:pt idx="1820">
                  <c:v>0.4024276298116381</c:v>
                </c:pt>
                <c:pt idx="1821">
                  <c:v>0.40217337590229546</c:v>
                </c:pt>
                <c:pt idx="1822">
                  <c:v>0.40191928263065663</c:v>
                </c:pt>
                <c:pt idx="1823">
                  <c:v>0.40166534989523073</c:v>
                </c:pt>
                <c:pt idx="1824">
                  <c:v>0.40141157759459084</c:v>
                </c:pt>
                <c:pt idx="1825">
                  <c:v>0.40115796562737416</c:v>
                </c:pt>
                <c:pt idx="1826">
                  <c:v>0.40090451389228221</c:v>
                </c:pt>
                <c:pt idx="1827">
                  <c:v>0.40065122228808014</c:v>
                </c:pt>
                <c:pt idx="1828">
                  <c:v>0.40039809071359717</c:v>
                </c:pt>
                <c:pt idx="1829">
                  <c:v>0.40014511906772654</c:v>
                </c:pt>
                <c:pt idx="1830">
                  <c:v>0.39989230724942521</c:v>
                </c:pt>
                <c:pt idx="1831">
                  <c:v>0.39963965515771427</c:v>
                </c:pt>
                <c:pt idx="1832">
                  <c:v>0.39938716269167801</c:v>
                </c:pt>
                <c:pt idx="1833">
                  <c:v>0.39913482975046544</c:v>
                </c:pt>
                <c:pt idx="1834">
                  <c:v>0.39888265623328811</c:v>
                </c:pt>
                <c:pt idx="1835">
                  <c:v>0.39863064203942228</c:v>
                </c:pt>
                <c:pt idx="1836">
                  <c:v>0.39837878706820745</c:v>
                </c:pt>
                <c:pt idx="1837">
                  <c:v>0.39812709121904638</c:v>
                </c:pt>
                <c:pt idx="1838">
                  <c:v>0.39787555439140604</c:v>
                </c:pt>
                <c:pt idx="1839">
                  <c:v>0.39762417648481629</c:v>
                </c:pt>
                <c:pt idx="1840">
                  <c:v>0.39737295739887107</c:v>
                </c:pt>
                <c:pt idx="1841">
                  <c:v>0.39712189703322703</c:v>
                </c:pt>
                <c:pt idx="1842">
                  <c:v>0.396870995287605</c:v>
                </c:pt>
                <c:pt idx="1843">
                  <c:v>0.39662025206178875</c:v>
                </c:pt>
                <c:pt idx="1844">
                  <c:v>0.39636966725562517</c:v>
                </c:pt>
                <c:pt idx="1845">
                  <c:v>0.39611924076902499</c:v>
                </c:pt>
                <c:pt idx="1846">
                  <c:v>0.39586897250196157</c:v>
                </c:pt>
                <c:pt idx="1847">
                  <c:v>0.39561886235447197</c:v>
                </c:pt>
                <c:pt idx="1848">
                  <c:v>0.3953689102266561</c:v>
                </c:pt>
                <c:pt idx="1849">
                  <c:v>0.39511911601867705</c:v>
                </c:pt>
                <c:pt idx="1850">
                  <c:v>0.39486947963076108</c:v>
                </c:pt>
                <c:pt idx="1851">
                  <c:v>0.39462000096319727</c:v>
                </c:pt>
                <c:pt idx="1852">
                  <c:v>0.39437067991633812</c:v>
                </c:pt>
                <c:pt idx="1853">
                  <c:v>0.39412151639059856</c:v>
                </c:pt>
                <c:pt idx="1854">
                  <c:v>0.39387251028645692</c:v>
                </c:pt>
                <c:pt idx="1855">
                  <c:v>0.39362366150445399</c:v>
                </c:pt>
                <c:pt idx="1856">
                  <c:v>0.39337496994519372</c:v>
                </c:pt>
                <c:pt idx="1857">
                  <c:v>0.39312643550934256</c:v>
                </c:pt>
                <c:pt idx="1858">
                  <c:v>0.39287805809763021</c:v>
                </c:pt>
                <c:pt idx="1859">
                  <c:v>0.39262983761084835</c:v>
                </c:pt>
                <c:pt idx="1860">
                  <c:v>0.39238177394985202</c:v>
                </c:pt>
                <c:pt idx="1861">
                  <c:v>0.39213386701555863</c:v>
                </c:pt>
                <c:pt idx="1862">
                  <c:v>0.39188611670894807</c:v>
                </c:pt>
                <c:pt idx="1863">
                  <c:v>0.39163852293106316</c:v>
                </c:pt>
                <c:pt idx="1864">
                  <c:v>0.39139108558300867</c:v>
                </c:pt>
                <c:pt idx="1865">
                  <c:v>0.3911438045659526</c:v>
                </c:pt>
                <c:pt idx="1866">
                  <c:v>0.39089667978112441</c:v>
                </c:pt>
                <c:pt idx="1867">
                  <c:v>0.39064971112981695</c:v>
                </c:pt>
                <c:pt idx="1868">
                  <c:v>0.390402898513385</c:v>
                </c:pt>
                <c:pt idx="1869">
                  <c:v>0.39015624183324549</c:v>
                </c:pt>
                <c:pt idx="1870">
                  <c:v>0.38990974099087805</c:v>
                </c:pt>
                <c:pt idx="1871">
                  <c:v>0.38966339588782395</c:v>
                </c:pt>
                <c:pt idx="1872">
                  <c:v>0.3894172064256875</c:v>
                </c:pt>
                <c:pt idx="1873">
                  <c:v>0.38917117250613426</c:v>
                </c:pt>
                <c:pt idx="1874">
                  <c:v>0.38892529403089271</c:v>
                </c:pt>
                <c:pt idx="1875">
                  <c:v>0.38867957090175298</c:v>
                </c:pt>
                <c:pt idx="1876">
                  <c:v>0.3884340030205673</c:v>
                </c:pt>
                <c:pt idx="1877">
                  <c:v>0.38818859028925012</c:v>
                </c:pt>
                <c:pt idx="1878">
                  <c:v>0.38794333260977742</c:v>
                </c:pt>
                <c:pt idx="1879">
                  <c:v>0.38769822988418773</c:v>
                </c:pt>
                <c:pt idx="1880">
                  <c:v>0.3874532820145809</c:v>
                </c:pt>
                <c:pt idx="1881">
                  <c:v>0.38720848890311893</c:v>
                </c:pt>
                <c:pt idx="1882">
                  <c:v>0.38696385045202558</c:v>
                </c:pt>
                <c:pt idx="1883">
                  <c:v>0.38671936656358641</c:v>
                </c:pt>
                <c:pt idx="1884">
                  <c:v>0.38647503714014853</c:v>
                </c:pt>
                <c:pt idx="1885">
                  <c:v>0.38623086208412111</c:v>
                </c:pt>
                <c:pt idx="1886">
                  <c:v>0.38598684129797467</c:v>
                </c:pt>
                <c:pt idx="1887">
                  <c:v>0.38574297468424146</c:v>
                </c:pt>
                <c:pt idx="1888">
                  <c:v>0.38549926214551539</c:v>
                </c:pt>
                <c:pt idx="1889">
                  <c:v>0.38525570358445155</c:v>
                </c:pt>
                <c:pt idx="1890">
                  <c:v>0.38501229890376715</c:v>
                </c:pt>
                <c:pt idx="1891">
                  <c:v>0.38476904800624023</c:v>
                </c:pt>
                <c:pt idx="1892">
                  <c:v>0.38452595079471069</c:v>
                </c:pt>
                <c:pt idx="1893">
                  <c:v>0.38428300717207964</c:v>
                </c:pt>
                <c:pt idx="1894">
                  <c:v>0.38404021704130953</c:v>
                </c:pt>
                <c:pt idx="1895">
                  <c:v>0.38379758030542432</c:v>
                </c:pt>
                <c:pt idx="1896">
                  <c:v>0.38355509686750872</c:v>
                </c:pt>
                <c:pt idx="1897">
                  <c:v>0.38331276663070946</c:v>
                </c:pt>
                <c:pt idx="1898">
                  <c:v>0.38307058949823353</c:v>
                </c:pt>
                <c:pt idx="1899">
                  <c:v>0.38282856537334997</c:v>
                </c:pt>
                <c:pt idx="1900">
                  <c:v>0.3825866941593884</c:v>
                </c:pt>
                <c:pt idx="1901">
                  <c:v>0.38234497575973964</c:v>
                </c:pt>
                <c:pt idx="1902">
                  <c:v>0.38210341007785559</c:v>
                </c:pt>
                <c:pt idx="1903">
                  <c:v>0.38186199701724899</c:v>
                </c:pt>
                <c:pt idx="1904">
                  <c:v>0.38162073648149392</c:v>
                </c:pt>
                <c:pt idx="1905">
                  <c:v>0.38137962837422479</c:v>
                </c:pt>
                <c:pt idx="1906">
                  <c:v>0.38113867259913753</c:v>
                </c:pt>
                <c:pt idx="1907">
                  <c:v>0.38089786905998851</c:v>
                </c:pt>
                <c:pt idx="1908">
                  <c:v>0.3806572176605949</c:v>
                </c:pt>
                <c:pt idx="1909">
                  <c:v>0.38041671830483503</c:v>
                </c:pt>
                <c:pt idx="1910">
                  <c:v>0.3801763708966473</c:v>
                </c:pt>
                <c:pt idx="1911">
                  <c:v>0.37993617534003155</c:v>
                </c:pt>
                <c:pt idx="1912">
                  <c:v>0.37969613153904763</c:v>
                </c:pt>
                <c:pt idx="1913">
                  <c:v>0.37945623939781653</c:v>
                </c:pt>
                <c:pt idx="1914">
                  <c:v>0.37921649882051939</c:v>
                </c:pt>
                <c:pt idx="1915">
                  <c:v>0.37897690971139814</c:v>
                </c:pt>
                <c:pt idx="1916">
                  <c:v>0.37873747197475499</c:v>
                </c:pt>
                <c:pt idx="1917">
                  <c:v>0.37849818551495301</c:v>
                </c:pt>
                <c:pt idx="1918">
                  <c:v>0.37825905023641526</c:v>
                </c:pt>
                <c:pt idx="1919">
                  <c:v>0.37802006604362542</c:v>
                </c:pt>
                <c:pt idx="1920">
                  <c:v>0.37778123284112752</c:v>
                </c:pt>
                <c:pt idx="1921">
                  <c:v>0.3775425505335257</c:v>
                </c:pt>
                <c:pt idx="1922">
                  <c:v>0.37730401902548472</c:v>
                </c:pt>
                <c:pt idx="1923">
                  <c:v>0.37706563822172912</c:v>
                </c:pt>
                <c:pt idx="1924">
                  <c:v>0.37682740802704418</c:v>
                </c:pt>
                <c:pt idx="1925">
                  <c:v>0.37658932834627473</c:v>
                </c:pt>
                <c:pt idx="1926">
                  <c:v>0.37635139908432613</c:v>
                </c:pt>
                <c:pt idx="1927">
                  <c:v>0.37611362014616395</c:v>
                </c:pt>
                <c:pt idx="1928">
                  <c:v>0.37587599143681316</c:v>
                </c:pt>
                <c:pt idx="1929">
                  <c:v>0.37563851286135963</c:v>
                </c:pt>
                <c:pt idx="1930">
                  <c:v>0.37540118432494829</c:v>
                </c:pt>
                <c:pt idx="1931">
                  <c:v>0.37516400573278452</c:v>
                </c:pt>
                <c:pt idx="1932">
                  <c:v>0.37492697699013366</c:v>
                </c:pt>
                <c:pt idx="1933">
                  <c:v>0.37469009800232073</c:v>
                </c:pt>
                <c:pt idx="1934">
                  <c:v>0.37445336867473039</c:v>
                </c:pt>
                <c:pt idx="1935">
                  <c:v>0.3742167889128073</c:v>
                </c:pt>
                <c:pt idx="1936">
                  <c:v>0.37398035862205603</c:v>
                </c:pt>
                <c:pt idx="1937">
                  <c:v>0.37374407770804036</c:v>
                </c:pt>
                <c:pt idx="1938">
                  <c:v>0.37350794607638421</c:v>
                </c:pt>
                <c:pt idx="1939">
                  <c:v>0.37327196363277088</c:v>
                </c:pt>
                <c:pt idx="1940">
                  <c:v>0.37303613028294336</c:v>
                </c:pt>
                <c:pt idx="1941">
                  <c:v>0.37280044593270401</c:v>
                </c:pt>
                <c:pt idx="1942">
                  <c:v>0.3725649104879149</c:v>
                </c:pt>
                <c:pt idx="1943">
                  <c:v>0.37232952385449769</c:v>
                </c:pt>
                <c:pt idx="1944">
                  <c:v>0.37209428593843308</c:v>
                </c:pt>
                <c:pt idx="1945">
                  <c:v>0.3718591966457615</c:v>
                </c:pt>
                <c:pt idx="1946">
                  <c:v>0.37162425588258263</c:v>
                </c:pt>
                <c:pt idx="1947">
                  <c:v>0.37138946355505548</c:v>
                </c:pt>
                <c:pt idx="1948">
                  <c:v>0.37115481956939828</c:v>
                </c:pt>
                <c:pt idx="1949">
                  <c:v>0.37092032383188883</c:v>
                </c:pt>
                <c:pt idx="1950">
                  <c:v>0.37068597624886362</c:v>
                </c:pt>
                <c:pt idx="1951">
                  <c:v>0.37045177672671875</c:v>
                </c:pt>
                <c:pt idx="1952">
                  <c:v>0.37021772517190926</c:v>
                </c:pt>
                <c:pt idx="1953">
                  <c:v>0.36998382149094927</c:v>
                </c:pt>
                <c:pt idx="1954">
                  <c:v>0.36975006559041229</c:v>
                </c:pt>
                <c:pt idx="1955">
                  <c:v>0.36951645737693029</c:v>
                </c:pt>
                <c:pt idx="1956">
                  <c:v>0.36928299675719484</c:v>
                </c:pt>
                <c:pt idx="1957">
                  <c:v>0.36904968363795582</c:v>
                </c:pt>
                <c:pt idx="1958">
                  <c:v>0.36881651792602255</c:v>
                </c:pt>
                <c:pt idx="1959">
                  <c:v>0.36858349952826319</c:v>
                </c:pt>
                <c:pt idx="1960">
                  <c:v>0.36835062835160426</c:v>
                </c:pt>
                <c:pt idx="1961">
                  <c:v>0.36811790430303171</c:v>
                </c:pt>
                <c:pt idx="1962">
                  <c:v>0.36788532728958978</c:v>
                </c:pt>
                <c:pt idx="1963">
                  <c:v>0.36765289721838179</c:v>
                </c:pt>
                <c:pt idx="1964">
                  <c:v>0.3674206139965695</c:v>
                </c:pt>
                <c:pt idx="1965">
                  <c:v>0.36718847753137346</c:v>
                </c:pt>
                <c:pt idx="1966">
                  <c:v>0.36695648773007272</c:v>
                </c:pt>
                <c:pt idx="1967">
                  <c:v>0.36672464450000491</c:v>
                </c:pt>
                <c:pt idx="1968">
                  <c:v>0.36649294774856661</c:v>
                </c:pt>
                <c:pt idx="1969">
                  <c:v>0.36626139738321212</c:v>
                </c:pt>
                <c:pt idx="1970">
                  <c:v>0.36602999331145497</c:v>
                </c:pt>
                <c:pt idx="1971">
                  <c:v>0.36579873544086672</c:v>
                </c:pt>
                <c:pt idx="1972">
                  <c:v>0.36556762367907747</c:v>
                </c:pt>
                <c:pt idx="1973">
                  <c:v>0.36533665793377557</c:v>
                </c:pt>
                <c:pt idx="1974">
                  <c:v>0.3651058381127078</c:v>
                </c:pt>
                <c:pt idx="1975">
                  <c:v>0.3648751641236791</c:v>
                </c:pt>
                <c:pt idx="1976">
                  <c:v>0.36464463587455292</c:v>
                </c:pt>
                <c:pt idx="1977">
                  <c:v>0.36441425327325061</c:v>
                </c:pt>
                <c:pt idx="1978">
                  <c:v>0.36418401622775176</c:v>
                </c:pt>
                <c:pt idx="1979">
                  <c:v>0.36395392464609438</c:v>
                </c:pt>
                <c:pt idx="1980">
                  <c:v>0.36372397843637405</c:v>
                </c:pt>
                <c:pt idx="1981">
                  <c:v>0.36349417750674506</c:v>
                </c:pt>
                <c:pt idx="1982">
                  <c:v>0.36326452176541918</c:v>
                </c:pt>
                <c:pt idx="1983">
                  <c:v>0.36303501112066666</c:v>
                </c:pt>
                <c:pt idx="1984">
                  <c:v>0.36280564548081501</c:v>
                </c:pt>
                <c:pt idx="1985">
                  <c:v>0.36257642475425034</c:v>
                </c:pt>
                <c:pt idx="1986">
                  <c:v>0.36234734884941655</c:v>
                </c:pt>
                <c:pt idx="1987">
                  <c:v>0.3621184176748149</c:v>
                </c:pt>
                <c:pt idx="1988">
                  <c:v>0.36188963113900507</c:v>
                </c:pt>
                <c:pt idx="1989">
                  <c:v>0.36166098915060385</c:v>
                </c:pt>
                <c:pt idx="1990">
                  <c:v>0.36143249161828656</c:v>
                </c:pt>
                <c:pt idx="1991">
                  <c:v>0.36120413845078553</c:v>
                </c:pt>
                <c:pt idx="1992">
                  <c:v>0.36097592955689106</c:v>
                </c:pt>
                <c:pt idx="1993">
                  <c:v>0.36074786484545118</c:v>
                </c:pt>
                <c:pt idx="1994">
                  <c:v>0.3605199442253712</c:v>
                </c:pt>
                <c:pt idx="1995">
                  <c:v>0.36029216760561422</c:v>
                </c:pt>
                <c:pt idx="1996">
                  <c:v>0.36006453489520079</c:v>
                </c:pt>
                <c:pt idx="1997">
                  <c:v>0.35983704600320898</c:v>
                </c:pt>
                <c:pt idx="1998">
                  <c:v>0.35960970083877419</c:v>
                </c:pt>
                <c:pt idx="1999">
                  <c:v>0.35938249931108929</c:v>
                </c:pt>
                <c:pt idx="2000">
                  <c:v>0.35915544132940458</c:v>
                </c:pt>
                <c:pt idx="2001">
                  <c:v>0.35892852680302767</c:v>
                </c:pt>
                <c:pt idx="2002">
                  <c:v>0.35870175564132334</c:v>
                </c:pt>
                <c:pt idx="2003">
                  <c:v>0.35847512775371393</c:v>
                </c:pt>
                <c:pt idx="2004">
                  <c:v>0.35824864304967874</c:v>
                </c:pt>
                <c:pt idx="2005">
                  <c:v>0.35802230143875424</c:v>
                </c:pt>
                <c:pt idx="2006">
                  <c:v>0.35779610283053426</c:v>
                </c:pt>
                <c:pt idx="2007">
                  <c:v>0.3575700471346695</c:v>
                </c:pt>
                <c:pt idx="2008">
                  <c:v>0.3573441342608682</c:v>
                </c:pt>
                <c:pt idx="2009">
                  <c:v>0.35711836411889497</c:v>
                </c:pt>
                <c:pt idx="2010">
                  <c:v>0.35689273661857202</c:v>
                </c:pt>
                <c:pt idx="2011">
                  <c:v>0.35666725166977825</c:v>
                </c:pt>
                <c:pt idx="2012">
                  <c:v>0.3564419091824495</c:v>
                </c:pt>
                <c:pt idx="2013">
                  <c:v>0.35621670906657876</c:v>
                </c:pt>
                <c:pt idx="2014">
                  <c:v>0.35599165123221532</c:v>
                </c:pt>
                <c:pt idx="2015">
                  <c:v>0.3557667355894662</c:v>
                </c:pt>
                <c:pt idx="2016">
                  <c:v>0.35554196204849425</c:v>
                </c:pt>
                <c:pt idx="2017">
                  <c:v>0.35531733051951958</c:v>
                </c:pt>
                <c:pt idx="2018">
                  <c:v>0.35509284091281929</c:v>
                </c:pt>
                <c:pt idx="2019">
                  <c:v>0.35486849313872643</c:v>
                </c:pt>
                <c:pt idx="2020">
                  <c:v>0.35464428710763141</c:v>
                </c:pt>
                <c:pt idx="2021">
                  <c:v>0.35442022272998069</c:v>
                </c:pt>
                <c:pt idx="2022">
                  <c:v>0.35419629991627788</c:v>
                </c:pt>
                <c:pt idx="2023">
                  <c:v>0.35397251857708256</c:v>
                </c:pt>
                <c:pt idx="2024">
                  <c:v>0.35374887862301135</c:v>
                </c:pt>
                <c:pt idx="2025">
                  <c:v>0.35352537996473687</c:v>
                </c:pt>
                <c:pt idx="2026">
                  <c:v>0.35330202251298837</c:v>
                </c:pt>
                <c:pt idx="2027">
                  <c:v>0.35307880617855164</c:v>
                </c:pt>
                <c:pt idx="2028">
                  <c:v>0.35285573087226874</c:v>
                </c:pt>
                <c:pt idx="2029">
                  <c:v>0.35263279650503798</c:v>
                </c:pt>
                <c:pt idx="2030">
                  <c:v>0.352410002987814</c:v>
                </c:pt>
                <c:pt idx="2031">
                  <c:v>0.35218735023160774</c:v>
                </c:pt>
                <c:pt idx="2032">
                  <c:v>0.35196483814748625</c:v>
                </c:pt>
                <c:pt idx="2033">
                  <c:v>0.35174246664657316</c:v>
                </c:pt>
                <c:pt idx="2034">
                  <c:v>0.35152023564004753</c:v>
                </c:pt>
                <c:pt idx="2035">
                  <c:v>0.3512981450391453</c:v>
                </c:pt>
                <c:pt idx="2036">
                  <c:v>0.351076194755158</c:v>
                </c:pt>
                <c:pt idx="2037">
                  <c:v>0.35085438469943336</c:v>
                </c:pt>
                <c:pt idx="2038">
                  <c:v>0.35063271478337515</c:v>
                </c:pt>
                <c:pt idx="2039">
                  <c:v>0.35041118491844298</c:v>
                </c:pt>
                <c:pt idx="2040">
                  <c:v>0.35018979501615283</c:v>
                </c:pt>
                <c:pt idx="2041">
                  <c:v>0.34996854498807578</c:v>
                </c:pt>
                <c:pt idx="2042">
                  <c:v>0.34974743474583964</c:v>
                </c:pt>
                <c:pt idx="2043">
                  <c:v>0.34952646420112748</c:v>
                </c:pt>
                <c:pt idx="2044">
                  <c:v>0.34930563326567832</c:v>
                </c:pt>
                <c:pt idx="2045">
                  <c:v>0.34908494185128724</c:v>
                </c:pt>
                <c:pt idx="2046">
                  <c:v>0.34886438986980445</c:v>
                </c:pt>
                <c:pt idx="2047">
                  <c:v>0.34864397723313656</c:v>
                </c:pt>
                <c:pt idx="2048">
                  <c:v>0.34842370385324506</c:v>
                </c:pt>
                <c:pt idx="2049">
                  <c:v>0.34820356964214777</c:v>
                </c:pt>
                <c:pt idx="2050">
                  <c:v>0.34798357451191769</c:v>
                </c:pt>
                <c:pt idx="2051">
                  <c:v>0.34776371837468345</c:v>
                </c:pt>
                <c:pt idx="2052">
                  <c:v>0.34754400114262946</c:v>
                </c:pt>
                <c:pt idx="2053">
                  <c:v>0.34732442272799496</c:v>
                </c:pt>
                <c:pt idx="2054">
                  <c:v>0.34710498304307541</c:v>
                </c:pt>
                <c:pt idx="2055">
                  <c:v>0.3468856820002213</c:v>
                </c:pt>
                <c:pt idx="2056">
                  <c:v>0.34666651951183841</c:v>
                </c:pt>
                <c:pt idx="2057">
                  <c:v>0.34644749549038795</c:v>
                </c:pt>
                <c:pt idx="2058">
                  <c:v>0.3462286098483866</c:v>
                </c:pt>
                <c:pt idx="2059">
                  <c:v>0.3460098624984061</c:v>
                </c:pt>
                <c:pt idx="2060">
                  <c:v>0.34579125335307348</c:v>
                </c:pt>
                <c:pt idx="2061">
                  <c:v>0.34557278232507105</c:v>
                </c:pt>
                <c:pt idx="2062">
                  <c:v>0.34535444932713627</c:v>
                </c:pt>
                <c:pt idx="2063">
                  <c:v>0.34513625427206163</c:v>
                </c:pt>
                <c:pt idx="2064">
                  <c:v>0.34491819707269472</c:v>
                </c:pt>
                <c:pt idx="2065">
                  <c:v>0.34470027764193856</c:v>
                </c:pt>
                <c:pt idx="2066">
                  <c:v>0.34448249589275043</c:v>
                </c:pt>
                <c:pt idx="2067">
                  <c:v>0.34426485173814342</c:v>
                </c:pt>
                <c:pt idx="2068">
                  <c:v>0.34404734509118517</c:v>
                </c:pt>
                <c:pt idx="2069">
                  <c:v>0.34382997586499819</c:v>
                </c:pt>
                <c:pt idx="2070">
                  <c:v>0.34361274397276015</c:v>
                </c:pt>
                <c:pt idx="2071">
                  <c:v>0.34339564932770317</c:v>
                </c:pt>
                <c:pt idx="2072">
                  <c:v>0.34317869184311478</c:v>
                </c:pt>
                <c:pt idx="2073">
                  <c:v>0.34296187143233664</c:v>
                </c:pt>
                <c:pt idx="2074">
                  <c:v>0.34274518800876574</c:v>
                </c:pt>
                <c:pt idx="2075">
                  <c:v>0.34252864148585316</c:v>
                </c:pt>
                <c:pt idx="2076">
                  <c:v>0.34231223177710529</c:v>
                </c:pt>
                <c:pt idx="2077">
                  <c:v>0.34209595879608301</c:v>
                </c:pt>
                <c:pt idx="2078">
                  <c:v>0.34187982245640131</c:v>
                </c:pt>
                <c:pt idx="2079">
                  <c:v>0.34166382267173051</c:v>
                </c:pt>
                <c:pt idx="2080">
                  <c:v>0.34144795935579486</c:v>
                </c:pt>
                <c:pt idx="2081">
                  <c:v>0.34123223242237349</c:v>
                </c:pt>
                <c:pt idx="2082">
                  <c:v>0.34101664178529983</c:v>
                </c:pt>
                <c:pt idx="2083">
                  <c:v>0.34080118735846199</c:v>
                </c:pt>
                <c:pt idx="2084">
                  <c:v>0.34058586905580196</c:v>
                </c:pt>
                <c:pt idx="2085">
                  <c:v>0.34037068679131666</c:v>
                </c:pt>
                <c:pt idx="2086">
                  <c:v>0.34015564047905711</c:v>
                </c:pt>
                <c:pt idx="2087">
                  <c:v>0.33994073003312864</c:v>
                </c:pt>
                <c:pt idx="2088">
                  <c:v>0.33972595536769085</c:v>
                </c:pt>
                <c:pt idx="2089">
                  <c:v>0.33951131639695753</c:v>
                </c:pt>
                <c:pt idx="2090">
                  <c:v>0.33929681303519676</c:v>
                </c:pt>
                <c:pt idx="2091">
                  <c:v>0.33908244519673075</c:v>
                </c:pt>
                <c:pt idx="2092">
                  <c:v>0.33886821279593587</c:v>
                </c:pt>
                <c:pt idx="2093">
                  <c:v>0.33865411574724252</c:v>
                </c:pt>
                <c:pt idx="2094">
                  <c:v>0.33844015396513522</c:v>
                </c:pt>
                <c:pt idx="2095">
                  <c:v>0.33822632736415248</c:v>
                </c:pt>
                <c:pt idx="2096">
                  <c:v>0.33801263585888675</c:v>
                </c:pt>
                <c:pt idx="2097">
                  <c:v>0.33779907936398473</c:v>
                </c:pt>
                <c:pt idx="2098">
                  <c:v>0.33758565779414645</c:v>
                </c:pt>
                <c:pt idx="2099">
                  <c:v>0.33737237106412665</c:v>
                </c:pt>
                <c:pt idx="2100">
                  <c:v>0.33715921908873314</c:v>
                </c:pt>
                <c:pt idx="2101">
                  <c:v>0.33694620178282808</c:v>
                </c:pt>
                <c:pt idx="2102">
                  <c:v>0.3367333190613272</c:v>
                </c:pt>
                <c:pt idx="2103">
                  <c:v>0.33652057083919995</c:v>
                </c:pt>
                <c:pt idx="2104">
                  <c:v>0.33630795703146987</c:v>
                </c:pt>
                <c:pt idx="2105">
                  <c:v>0.33609547755321345</c:v>
                </c:pt>
                <c:pt idx="2106">
                  <c:v>0.33588313231956179</c:v>
                </c:pt>
                <c:pt idx="2107">
                  <c:v>0.33567092124569858</c:v>
                </c:pt>
                <c:pt idx="2108">
                  <c:v>0.33545884424686201</c:v>
                </c:pt>
                <c:pt idx="2109">
                  <c:v>0.33524690123834328</c:v>
                </c:pt>
                <c:pt idx="2110">
                  <c:v>0.33503509213548721</c:v>
                </c:pt>
                <c:pt idx="2111">
                  <c:v>0.33482341685369238</c:v>
                </c:pt>
                <c:pt idx="2112">
                  <c:v>0.33461187530841036</c:v>
                </c:pt>
                <c:pt idx="2113">
                  <c:v>0.33440046741514651</c:v>
                </c:pt>
                <c:pt idx="2114">
                  <c:v>0.33418919308945938</c:v>
                </c:pt>
                <c:pt idx="2115">
                  <c:v>0.33397805224696098</c:v>
                </c:pt>
                <c:pt idx="2116">
                  <c:v>0.33376704480331659</c:v>
                </c:pt>
                <c:pt idx="2117">
                  <c:v>0.33355617067424459</c:v>
                </c:pt>
                <c:pt idx="2118">
                  <c:v>0.33334542977551707</c:v>
                </c:pt>
                <c:pt idx="2119">
                  <c:v>0.33313482202295891</c:v>
                </c:pt>
                <c:pt idx="2120">
                  <c:v>0.3329243473324483</c:v>
                </c:pt>
                <c:pt idx="2121">
                  <c:v>0.33271400561991671</c:v>
                </c:pt>
                <c:pt idx="2122">
                  <c:v>0.33250379680134845</c:v>
                </c:pt>
                <c:pt idx="2123">
                  <c:v>0.33229372079278108</c:v>
                </c:pt>
                <c:pt idx="2124">
                  <c:v>0.33208377751030543</c:v>
                </c:pt>
                <c:pt idx="2125">
                  <c:v>0.33187396687006476</c:v>
                </c:pt>
                <c:pt idx="2126">
                  <c:v>0.33166428878825593</c:v>
                </c:pt>
                <c:pt idx="2127">
                  <c:v>0.3314547431811285</c:v>
                </c:pt>
                <c:pt idx="2128">
                  <c:v>0.33124532996498463</c:v>
                </c:pt>
                <c:pt idx="2129">
                  <c:v>0.33103604905617995</c:v>
                </c:pt>
                <c:pt idx="2130">
                  <c:v>0.3308269003711225</c:v>
                </c:pt>
                <c:pt idx="2131">
                  <c:v>0.33061788382627344</c:v>
                </c:pt>
                <c:pt idx="2132">
                  <c:v>0.33040899933814616</c:v>
                </c:pt>
                <c:pt idx="2133">
                  <c:v>0.33020024682330762</c:v>
                </c:pt>
                <c:pt idx="2134">
                  <c:v>0.32999162619837674</c:v>
                </c:pt>
                <c:pt idx="2135">
                  <c:v>0.32978313738002546</c:v>
                </c:pt>
                <c:pt idx="2136">
                  <c:v>0.32957478028497866</c:v>
                </c:pt>
                <c:pt idx="2137">
                  <c:v>0.32936655483001315</c:v>
                </c:pt>
                <c:pt idx="2138">
                  <c:v>0.32915846093195894</c:v>
                </c:pt>
                <c:pt idx="2139">
                  <c:v>0.32895049850769803</c:v>
                </c:pt>
                <c:pt idx="2140">
                  <c:v>0.32874266747416547</c:v>
                </c:pt>
                <c:pt idx="2141">
                  <c:v>0.32853496774834851</c:v>
                </c:pt>
                <c:pt idx="2142">
                  <c:v>0.32832739924728682</c:v>
                </c:pt>
                <c:pt idx="2143">
                  <c:v>0.32811996188807274</c:v>
                </c:pt>
                <c:pt idx="2144">
                  <c:v>0.32791265558785054</c:v>
                </c:pt>
                <c:pt idx="2145">
                  <c:v>0.32770548026381729</c:v>
                </c:pt>
                <c:pt idx="2146">
                  <c:v>0.32749843583322219</c:v>
                </c:pt>
                <c:pt idx="2147">
                  <c:v>0.32729152221336671</c:v>
                </c:pt>
                <c:pt idx="2148">
                  <c:v>0.32708473932160453</c:v>
                </c:pt>
                <c:pt idx="2149">
                  <c:v>0.32687808707534161</c:v>
                </c:pt>
                <c:pt idx="2150">
                  <c:v>0.32667156539203601</c:v>
                </c:pt>
                <c:pt idx="2151">
                  <c:v>0.32646517418919807</c:v>
                </c:pt>
                <c:pt idx="2152">
                  <c:v>0.32625891338439034</c:v>
                </c:pt>
                <c:pt idx="2153">
                  <c:v>0.32605278289522716</c:v>
                </c:pt>
                <c:pt idx="2154">
                  <c:v>0.325846782639375</c:v>
                </c:pt>
                <c:pt idx="2155">
                  <c:v>0.32564091253455241</c:v>
                </c:pt>
                <c:pt idx="2156">
                  <c:v>0.32543517249853016</c:v>
                </c:pt>
                <c:pt idx="2157">
                  <c:v>0.32522956244913043</c:v>
                </c:pt>
                <c:pt idx="2158">
                  <c:v>0.32502408230422797</c:v>
                </c:pt>
                <c:pt idx="2159">
                  <c:v>0.32481873198174865</c:v>
                </c:pt>
                <c:pt idx="2160">
                  <c:v>0.32461351139967087</c:v>
                </c:pt>
                <c:pt idx="2161">
                  <c:v>0.32440842047602475</c:v>
                </c:pt>
                <c:pt idx="2162">
                  <c:v>0.32420345912889176</c:v>
                </c:pt>
                <c:pt idx="2163">
                  <c:v>0.32399862727640566</c:v>
                </c:pt>
                <c:pt idx="2164">
                  <c:v>0.3237939248367514</c:v>
                </c:pt>
                <c:pt idx="2165">
                  <c:v>0.32358935172816627</c:v>
                </c:pt>
                <c:pt idx="2166">
                  <c:v>0.32338490786893859</c:v>
                </c:pt>
                <c:pt idx="2167">
                  <c:v>0.32318059317740849</c:v>
                </c:pt>
                <c:pt idx="2168">
                  <c:v>0.32297640757196816</c:v>
                </c:pt>
                <c:pt idx="2169">
                  <c:v>0.32277235097106061</c:v>
                </c:pt>
                <c:pt idx="2170">
                  <c:v>0.32256842329318097</c:v>
                </c:pt>
                <c:pt idx="2171">
                  <c:v>0.32236462445687541</c:v>
                </c:pt>
                <c:pt idx="2172">
                  <c:v>0.32216095438074199</c:v>
                </c:pt>
                <c:pt idx="2173">
                  <c:v>0.32195741298342989</c:v>
                </c:pt>
                <c:pt idx="2174">
                  <c:v>0.32175400018363975</c:v>
                </c:pt>
                <c:pt idx="2175">
                  <c:v>0.32155071590012363</c:v>
                </c:pt>
                <c:pt idx="2176">
                  <c:v>0.32134756005168491</c:v>
                </c:pt>
                <c:pt idx="2177">
                  <c:v>0.3211445325571784</c:v>
                </c:pt>
                <c:pt idx="2178">
                  <c:v>0.3209416333355099</c:v>
                </c:pt>
                <c:pt idx="2179">
                  <c:v>0.32073886230563664</c:v>
                </c:pt>
                <c:pt idx="2180">
                  <c:v>0.32053621938656685</c:v>
                </c:pt>
                <c:pt idx="2181">
                  <c:v>0.32033370449736037</c:v>
                </c:pt>
                <c:pt idx="2182">
                  <c:v>0.32013131755712765</c:v>
                </c:pt>
                <c:pt idx="2183">
                  <c:v>0.31992905848503067</c:v>
                </c:pt>
                <c:pt idx="2184">
                  <c:v>0.31972692720028201</c:v>
                </c:pt>
                <c:pt idx="2185">
                  <c:v>0.31952492362214591</c:v>
                </c:pt>
                <c:pt idx="2186">
                  <c:v>0.31932304766993713</c:v>
                </c:pt>
                <c:pt idx="2187">
                  <c:v>0.31912129926302146</c:v>
                </c:pt>
                <c:pt idx="2188">
                  <c:v>0.31891967832081614</c:v>
                </c:pt>
                <c:pt idx="2189">
                  <c:v>0.3187181847627884</c:v>
                </c:pt>
                <c:pt idx="2190">
                  <c:v>0.31851681850845731</c:v>
                </c:pt>
                <c:pt idx="2191">
                  <c:v>0.31831557947739203</c:v>
                </c:pt>
                <c:pt idx="2192">
                  <c:v>0.31811446758921302</c:v>
                </c:pt>
                <c:pt idx="2193">
                  <c:v>0.31791348276359149</c:v>
                </c:pt>
                <c:pt idx="2194">
                  <c:v>0.31771262492024893</c:v>
                </c:pt>
                <c:pt idx="2195">
                  <c:v>0.31751189397895824</c:v>
                </c:pt>
                <c:pt idx="2196">
                  <c:v>0.31731128985954243</c:v>
                </c:pt>
                <c:pt idx="2197">
                  <c:v>0.3171108124818755</c:v>
                </c:pt>
                <c:pt idx="2198">
                  <c:v>0.31691046176588195</c:v>
                </c:pt>
                <c:pt idx="2199">
                  <c:v>0.31671023763153688</c:v>
                </c:pt>
                <c:pt idx="2200">
                  <c:v>0.31651013999886601</c:v>
                </c:pt>
                <c:pt idx="2201">
                  <c:v>0.31631016878794543</c:v>
                </c:pt>
                <c:pt idx="2202">
                  <c:v>0.31611032391890209</c:v>
                </c:pt>
                <c:pt idx="2203">
                  <c:v>0.31591060531191273</c:v>
                </c:pt>
                <c:pt idx="2204">
                  <c:v>0.31571101288720532</c:v>
                </c:pt>
                <c:pt idx="2205">
                  <c:v>0.31551154656505775</c:v>
                </c:pt>
                <c:pt idx="2206">
                  <c:v>0.31531220626579831</c:v>
                </c:pt>
                <c:pt idx="2207">
                  <c:v>0.31511299190980574</c:v>
                </c:pt>
                <c:pt idx="2208">
                  <c:v>0.31491390341750902</c:v>
                </c:pt>
                <c:pt idx="2209">
                  <c:v>0.31471494070938744</c:v>
                </c:pt>
                <c:pt idx="2210">
                  <c:v>0.31451610370597055</c:v>
                </c:pt>
                <c:pt idx="2211">
                  <c:v>0.31431739232783806</c:v>
                </c:pt>
                <c:pt idx="2212">
                  <c:v>0.31411880649561985</c:v>
                </c:pt>
                <c:pt idx="2213">
                  <c:v>0.31392034612999598</c:v>
                </c:pt>
                <c:pt idx="2214">
                  <c:v>0.31372201115169651</c:v>
                </c:pt>
                <c:pt idx="2215">
                  <c:v>0.313523801481502</c:v>
                </c:pt>
                <c:pt idx="2216">
                  <c:v>0.31332571704024237</c:v>
                </c:pt>
                <c:pt idx="2217">
                  <c:v>0.3131277577487982</c:v>
                </c:pt>
                <c:pt idx="2218">
                  <c:v>0.31292992352809973</c:v>
                </c:pt>
                <c:pt idx="2219">
                  <c:v>0.31273221429912701</c:v>
                </c:pt>
                <c:pt idx="2220">
                  <c:v>0.31253462998291065</c:v>
                </c:pt>
                <c:pt idx="2221">
                  <c:v>0.31233717050053034</c:v>
                </c:pt>
                <c:pt idx="2222">
                  <c:v>0.31213983577311627</c:v>
                </c:pt>
                <c:pt idx="2223">
                  <c:v>0.311942625721848</c:v>
                </c:pt>
                <c:pt idx="2224">
                  <c:v>0.31174554026795537</c:v>
                </c:pt>
                <c:pt idx="2225">
                  <c:v>0.3115485793327174</c:v>
                </c:pt>
                <c:pt idx="2226">
                  <c:v>0.31135174283746336</c:v>
                </c:pt>
                <c:pt idx="2227">
                  <c:v>0.31115503070357214</c:v>
                </c:pt>
                <c:pt idx="2228">
                  <c:v>0.31095844285247182</c:v>
                </c:pt>
                <c:pt idx="2229">
                  <c:v>0.31076197920564091</c:v>
                </c:pt>
                <c:pt idx="2230">
                  <c:v>0.31056563968460676</c:v>
                </c:pt>
                <c:pt idx="2231">
                  <c:v>0.31036942421094688</c:v>
                </c:pt>
                <c:pt idx="2232">
                  <c:v>0.310173332706288</c:v>
                </c:pt>
                <c:pt idx="2233">
                  <c:v>0.3099773650923065</c:v>
                </c:pt>
                <c:pt idx="2234">
                  <c:v>0.30978152129072822</c:v>
                </c:pt>
                <c:pt idx="2235">
                  <c:v>0.30958580122332829</c:v>
                </c:pt>
                <c:pt idx="2236">
                  <c:v>0.30939020481193164</c:v>
                </c:pt>
                <c:pt idx="2237">
                  <c:v>0.3091947319784123</c:v>
                </c:pt>
                <c:pt idx="2238">
                  <c:v>0.30899938264469368</c:v>
                </c:pt>
                <c:pt idx="2239">
                  <c:v>0.30880415673274858</c:v>
                </c:pt>
                <c:pt idx="2240">
                  <c:v>0.30860905416459911</c:v>
                </c:pt>
                <c:pt idx="2241">
                  <c:v>0.30841407486231648</c:v>
                </c:pt>
                <c:pt idx="2242">
                  <c:v>0.30821921874802144</c:v>
                </c:pt>
                <c:pt idx="2243">
                  <c:v>0.3080244857438838</c:v>
                </c:pt>
                <c:pt idx="2244">
                  <c:v>0.3078298757721224</c:v>
                </c:pt>
                <c:pt idx="2245">
                  <c:v>0.3076353887550054</c:v>
                </c:pt>
                <c:pt idx="2246">
                  <c:v>0.30744102461484996</c:v>
                </c:pt>
                <c:pt idx="2247">
                  <c:v>0.30724678327402255</c:v>
                </c:pt>
                <c:pt idx="2248">
                  <c:v>0.30705266465493819</c:v>
                </c:pt>
                <c:pt idx="2249">
                  <c:v>0.30685866868006167</c:v>
                </c:pt>
                <c:pt idx="2250">
                  <c:v>0.30666479527190593</c:v>
                </c:pt>
                <c:pt idx="2251">
                  <c:v>0.30647104435303346</c:v>
                </c:pt>
                <c:pt idx="2252">
                  <c:v>0.30627741584605561</c:v>
                </c:pt>
                <c:pt idx="2253">
                  <c:v>0.30608390967363225</c:v>
                </c:pt>
                <c:pt idx="2254">
                  <c:v>0.30589052575847264</c:v>
                </c:pt>
                <c:pt idx="2255">
                  <c:v>0.3056972640233343</c:v>
                </c:pt>
                <c:pt idx="2256">
                  <c:v>0.30550412439102415</c:v>
                </c:pt>
                <c:pt idx="2257">
                  <c:v>0.30531110678439732</c:v>
                </c:pt>
                <c:pt idx="2258">
                  <c:v>0.30511821112635812</c:v>
                </c:pt>
                <c:pt idx="2259">
                  <c:v>0.30492543733985933</c:v>
                </c:pt>
                <c:pt idx="2260">
                  <c:v>0.30473278534790244</c:v>
                </c:pt>
                <c:pt idx="2261">
                  <c:v>0.30454025507353777</c:v>
                </c:pt>
                <c:pt idx="2262">
                  <c:v>0.30434784643986385</c:v>
                </c:pt>
                <c:pt idx="2263">
                  <c:v>0.30415555937002831</c:v>
                </c:pt>
                <c:pt idx="2264">
                  <c:v>0.30396339378722692</c:v>
                </c:pt>
                <c:pt idx="2265">
                  <c:v>0.30377134961470414</c:v>
                </c:pt>
                <c:pt idx="2266">
                  <c:v>0.303579426775753</c:v>
                </c:pt>
                <c:pt idx="2267">
                  <c:v>0.30338762519371476</c:v>
                </c:pt>
                <c:pt idx="2268">
                  <c:v>0.30319594479197948</c:v>
                </c:pt>
                <c:pt idx="2269">
                  <c:v>0.30300438549398523</c:v>
                </c:pt>
                <c:pt idx="2270">
                  <c:v>0.30281294722321872</c:v>
                </c:pt>
                <c:pt idx="2271">
                  <c:v>0.30262162990321484</c:v>
                </c:pt>
                <c:pt idx="2272">
                  <c:v>0.30243043345755682</c:v>
                </c:pt>
                <c:pt idx="2273">
                  <c:v>0.30223935780987632</c:v>
                </c:pt>
                <c:pt idx="2274">
                  <c:v>0.30204840288385315</c:v>
                </c:pt>
                <c:pt idx="2275">
                  <c:v>0.30185756860321517</c:v>
                </c:pt>
                <c:pt idx="2276">
                  <c:v>0.30166685489173872</c:v>
                </c:pt>
                <c:pt idx="2277">
                  <c:v>0.3014762616732482</c:v>
                </c:pt>
                <c:pt idx="2278">
                  <c:v>0.30128578887161589</c:v>
                </c:pt>
                <c:pt idx="2279">
                  <c:v>0.30109543641076264</c:v>
                </c:pt>
                <c:pt idx="2280">
                  <c:v>0.30090520421465694</c:v>
                </c:pt>
                <c:pt idx="2281">
                  <c:v>0.30071509220731563</c:v>
                </c:pt>
                <c:pt idx="2282">
                  <c:v>0.30052510031280316</c:v>
                </c:pt>
                <c:pt idx="2283">
                  <c:v>0.30033522845523242</c:v>
                </c:pt>
                <c:pt idx="2284">
                  <c:v>0.30014547655876395</c:v>
                </c:pt>
                <c:pt idx="2285">
                  <c:v>0.29995584454760621</c:v>
                </c:pt>
                <c:pt idx="2286">
                  <c:v>0.29976633234601591</c:v>
                </c:pt>
                <c:pt idx="2287">
                  <c:v>0.29957693987829698</c:v>
                </c:pt>
                <c:pt idx="2288">
                  <c:v>0.29938766706880177</c:v>
                </c:pt>
                <c:pt idx="2289">
                  <c:v>0.29919851384192991</c:v>
                </c:pt>
                <c:pt idx="2290">
                  <c:v>0.29900948012212936</c:v>
                </c:pt>
                <c:pt idx="2291">
                  <c:v>0.29882056583389532</c:v>
                </c:pt>
                <c:pt idx="2292">
                  <c:v>0.2986317709017709</c:v>
                </c:pt>
                <c:pt idx="2293">
                  <c:v>0.29844309525034707</c:v>
                </c:pt>
                <c:pt idx="2294">
                  <c:v>0.29825453880426189</c:v>
                </c:pt>
                <c:pt idx="2295">
                  <c:v>0.29806610148820173</c:v>
                </c:pt>
                <c:pt idx="2296">
                  <c:v>0.29787778322690001</c:v>
                </c:pt>
                <c:pt idx="2297">
                  <c:v>0.29768958394513789</c:v>
                </c:pt>
                <c:pt idx="2298">
                  <c:v>0.29750150356774413</c:v>
                </c:pt>
                <c:pt idx="2299">
                  <c:v>0.29731354201959492</c:v>
                </c:pt>
                <c:pt idx="2300">
                  <c:v>0.29712569922561383</c:v>
                </c:pt>
                <c:pt idx="2301">
                  <c:v>0.29693797511077197</c:v>
                </c:pt>
                <c:pt idx="2302">
                  <c:v>0.29675036960008783</c:v>
                </c:pt>
                <c:pt idx="2303">
                  <c:v>0.29656288261862734</c:v>
                </c:pt>
                <c:pt idx="2304">
                  <c:v>0.29637551409150353</c:v>
                </c:pt>
                <c:pt idx="2305">
                  <c:v>0.29618826394387698</c:v>
                </c:pt>
                <c:pt idx="2306">
                  <c:v>0.29600113210095563</c:v>
                </c:pt>
                <c:pt idx="2307">
                  <c:v>0.29581411848799433</c:v>
                </c:pt>
                <c:pt idx="2308">
                  <c:v>0.29562722303029548</c:v>
                </c:pt>
                <c:pt idx="2309">
                  <c:v>0.29544044565320837</c:v>
                </c:pt>
                <c:pt idx="2310">
                  <c:v>0.29525378628212978</c:v>
                </c:pt>
                <c:pt idx="2311">
                  <c:v>0.29506724484250357</c:v>
                </c:pt>
                <c:pt idx="2312">
                  <c:v>0.29488082125982035</c:v>
                </c:pt>
                <c:pt idx="2313">
                  <c:v>0.29469451545961833</c:v>
                </c:pt>
                <c:pt idx="2314">
                  <c:v>0.29450832736748223</c:v>
                </c:pt>
                <c:pt idx="2315">
                  <c:v>0.29432225690904429</c:v>
                </c:pt>
                <c:pt idx="2316">
                  <c:v>0.29413630400998342</c:v>
                </c:pt>
                <c:pt idx="2317">
                  <c:v>0.29395046859602542</c:v>
                </c:pt>
                <c:pt idx="2318">
                  <c:v>0.29376475059294349</c:v>
                </c:pt>
                <c:pt idx="2319">
                  <c:v>0.29357914992655704</c:v>
                </c:pt>
                <c:pt idx="2320">
                  <c:v>0.29339366652273302</c:v>
                </c:pt>
                <c:pt idx="2321">
                  <c:v>0.2932083003073846</c:v>
                </c:pt>
                <c:pt idx="2322">
                  <c:v>0.29302305120647232</c:v>
                </c:pt>
                <c:pt idx="2323">
                  <c:v>0.2928379191460031</c:v>
                </c:pt>
                <c:pt idx="2324">
                  <c:v>0.29265290405203082</c:v>
                </c:pt>
                <c:pt idx="2325">
                  <c:v>0.29246800585065602</c:v>
                </c:pt>
                <c:pt idx="2326">
                  <c:v>0.29228322446802574</c:v>
                </c:pt>
                <c:pt idx="2327">
                  <c:v>0.29209855983033411</c:v>
                </c:pt>
                <c:pt idx="2328">
                  <c:v>0.29191401186382149</c:v>
                </c:pt>
                <c:pt idx="2329">
                  <c:v>0.29172958049477504</c:v>
                </c:pt>
                <c:pt idx="2330">
                  <c:v>0.29154526564952843</c:v>
                </c:pt>
                <c:pt idx="2331">
                  <c:v>0.29136106725446187</c:v>
                </c:pt>
                <c:pt idx="2332">
                  <c:v>0.29117698523600211</c:v>
                </c:pt>
                <c:pt idx="2333">
                  <c:v>0.2909930195206224</c:v>
                </c:pt>
                <c:pt idx="2334">
                  <c:v>0.29080917003484236</c:v>
                </c:pt>
                <c:pt idx="2335">
                  <c:v>0.29062543670522811</c:v>
                </c:pt>
                <c:pt idx="2336">
                  <c:v>0.2904418194583922</c:v>
                </c:pt>
                <c:pt idx="2337">
                  <c:v>0.29025831822099335</c:v>
                </c:pt>
                <c:pt idx="2338">
                  <c:v>0.29007493291973702</c:v>
                </c:pt>
                <c:pt idx="2339">
                  <c:v>0.28989166348137435</c:v>
                </c:pt>
                <c:pt idx="2340">
                  <c:v>0.28970850983270352</c:v>
                </c:pt>
                <c:pt idx="2341">
                  <c:v>0.28952547190056821</c:v>
                </c:pt>
                <c:pt idx="2342">
                  <c:v>0.2893425496118589</c:v>
                </c:pt>
                <c:pt idx="2343">
                  <c:v>0.28915974289351204</c:v>
                </c:pt>
                <c:pt idx="2344">
                  <c:v>0.28897705167251009</c:v>
                </c:pt>
                <c:pt idx="2345">
                  <c:v>0.28879447587588192</c:v>
                </c:pt>
                <c:pt idx="2346">
                  <c:v>0.28861201543070225</c:v>
                </c:pt>
                <c:pt idx="2347">
                  <c:v>0.28842967026409216</c:v>
                </c:pt>
                <c:pt idx="2348">
                  <c:v>0.28824744030321847</c:v>
                </c:pt>
                <c:pt idx="2349">
                  <c:v>0.28806532547529418</c:v>
                </c:pt>
                <c:pt idx="2350">
                  <c:v>0.28788332570757835</c:v>
                </c:pt>
                <c:pt idx="2351">
                  <c:v>0.28770144092737576</c:v>
                </c:pt>
                <c:pt idx="2352">
                  <c:v>0.28751967106203746</c:v>
                </c:pt>
                <c:pt idx="2353">
                  <c:v>0.28733801603895992</c:v>
                </c:pt>
                <c:pt idx="2354">
                  <c:v>0.28715647578558601</c:v>
                </c:pt>
                <c:pt idx="2355">
                  <c:v>0.28697505022940412</c:v>
                </c:pt>
                <c:pt idx="2356">
                  <c:v>0.28679373929794849</c:v>
                </c:pt>
                <c:pt idx="2357">
                  <c:v>0.28661254291879912</c:v>
                </c:pt>
                <c:pt idx="2358">
                  <c:v>0.286431461019582</c:v>
                </c:pt>
                <c:pt idx="2359">
                  <c:v>0.2862504935279685</c:v>
                </c:pt>
                <c:pt idx="2360">
                  <c:v>0.28606964037167598</c:v>
                </c:pt>
                <c:pt idx="2361">
                  <c:v>0.28588890147846729</c:v>
                </c:pt>
                <c:pt idx="2362">
                  <c:v>0.28570827677615102</c:v>
                </c:pt>
                <c:pt idx="2363">
                  <c:v>0.28552776619258124</c:v>
                </c:pt>
                <c:pt idx="2364">
                  <c:v>0.28534736965565771</c:v>
                </c:pt>
                <c:pt idx="2365">
                  <c:v>0.28516708709332589</c:v>
                </c:pt>
                <c:pt idx="2366">
                  <c:v>0.28498691843357626</c:v>
                </c:pt>
                <c:pt idx="2367">
                  <c:v>0.28480686360444546</c:v>
                </c:pt>
                <c:pt idx="2368">
                  <c:v>0.28462692253401511</c:v>
                </c:pt>
                <c:pt idx="2369">
                  <c:v>0.28444709515041239</c:v>
                </c:pt>
                <c:pt idx="2370">
                  <c:v>0.28426738138181012</c:v>
                </c:pt>
                <c:pt idx="2371">
                  <c:v>0.28408778115642602</c:v>
                </c:pt>
                <c:pt idx="2372">
                  <c:v>0.28390829440252374</c:v>
                </c:pt>
                <c:pt idx="2373">
                  <c:v>0.28372892104841174</c:v>
                </c:pt>
                <c:pt idx="2374">
                  <c:v>0.28354966102244406</c:v>
                </c:pt>
                <c:pt idx="2375">
                  <c:v>0.28337051425301996</c:v>
                </c:pt>
                <c:pt idx="2376">
                  <c:v>0.28319148066858391</c:v>
                </c:pt>
                <c:pt idx="2377">
                  <c:v>0.28301256019762566</c:v>
                </c:pt>
                <c:pt idx="2378">
                  <c:v>0.28283375276867995</c:v>
                </c:pt>
                <c:pt idx="2379">
                  <c:v>0.28265505831032689</c:v>
                </c:pt>
                <c:pt idx="2380">
                  <c:v>0.28247647675119159</c:v>
                </c:pt>
                <c:pt idx="2381">
                  <c:v>0.28229800801994431</c:v>
                </c:pt>
                <c:pt idx="2382">
                  <c:v>0.28211965204530032</c:v>
                </c:pt>
                <c:pt idx="2383">
                  <c:v>0.28194140875602003</c:v>
                </c:pt>
                <c:pt idx="2384">
                  <c:v>0.28176327808090867</c:v>
                </c:pt>
                <c:pt idx="2385">
                  <c:v>0.28158525994881667</c:v>
                </c:pt>
                <c:pt idx="2386">
                  <c:v>0.28140735428863928</c:v>
                </c:pt>
                <c:pt idx="2387">
                  <c:v>0.28122956102931673</c:v>
                </c:pt>
                <c:pt idx="2388">
                  <c:v>0.28105188009983406</c:v>
                </c:pt>
                <c:pt idx="2389">
                  <c:v>0.28087431142922131</c:v>
                </c:pt>
                <c:pt idx="2390">
                  <c:v>0.28069685494655333</c:v>
                </c:pt>
                <c:pt idx="2391">
                  <c:v>0.28051951058094954</c:v>
                </c:pt>
                <c:pt idx="2392">
                  <c:v>0.28034227826157454</c:v>
                </c:pt>
                <c:pt idx="2393">
                  <c:v>0.28016515791763741</c:v>
                </c:pt>
                <c:pt idx="2394">
                  <c:v>0.27998814947839207</c:v>
                </c:pt>
                <c:pt idx="2395">
                  <c:v>0.27981125287313702</c:v>
                </c:pt>
                <c:pt idx="2396">
                  <c:v>0.27963446803121561</c:v>
                </c:pt>
                <c:pt idx="2397">
                  <c:v>0.27945779488201566</c:v>
                </c:pt>
                <c:pt idx="2398">
                  <c:v>0.27928123335496963</c:v>
                </c:pt>
                <c:pt idx="2399">
                  <c:v>0.27910478337955485</c:v>
                </c:pt>
                <c:pt idx="2400">
                  <c:v>0.27892844488529256</c:v>
                </c:pt>
                <c:pt idx="2401">
                  <c:v>0.27875221780174919</c:v>
                </c:pt>
                <c:pt idx="2402">
                  <c:v>0.2785761020585355</c:v>
                </c:pt>
                <c:pt idx="2403">
                  <c:v>0.27840009758530632</c:v>
                </c:pt>
                <c:pt idx="2404">
                  <c:v>0.27822420431176159</c:v>
                </c:pt>
                <c:pt idx="2405">
                  <c:v>0.27804842216764503</c:v>
                </c:pt>
                <c:pt idx="2406">
                  <c:v>0.27787275108274517</c:v>
                </c:pt>
                <c:pt idx="2407">
                  <c:v>0.27769719098689472</c:v>
                </c:pt>
                <c:pt idx="2408">
                  <c:v>0.27752174180997086</c:v>
                </c:pt>
                <c:pt idx="2409">
                  <c:v>0.27734640348189482</c:v>
                </c:pt>
                <c:pt idx="2410">
                  <c:v>0.2771711759326323</c:v>
                </c:pt>
                <c:pt idx="2411">
                  <c:v>0.27699605909219327</c:v>
                </c:pt>
                <c:pt idx="2412">
                  <c:v>0.27682105289063186</c:v>
                </c:pt>
                <c:pt idx="2413">
                  <c:v>0.27664615725804631</c:v>
                </c:pt>
                <c:pt idx="2414">
                  <c:v>0.27647137212457923</c:v>
                </c:pt>
                <c:pt idx="2415">
                  <c:v>0.27629669742041707</c:v>
                </c:pt>
                <c:pt idx="2416">
                  <c:v>0.27612213307579064</c:v>
                </c:pt>
                <c:pt idx="2417">
                  <c:v>0.27594767902097489</c:v>
                </c:pt>
                <c:pt idx="2418">
                  <c:v>0.27577333518628849</c:v>
                </c:pt>
                <c:pt idx="2419">
                  <c:v>0.27559910150209438</c:v>
                </c:pt>
                <c:pt idx="2420">
                  <c:v>0.27542497789879949</c:v>
                </c:pt>
                <c:pt idx="2421">
                  <c:v>0.27525096430685464</c:v>
                </c:pt>
                <c:pt idx="2422">
                  <c:v>0.27507706065675458</c:v>
                </c:pt>
                <c:pt idx="2423">
                  <c:v>0.27490326687903799</c:v>
                </c:pt>
                <c:pt idx="2424">
                  <c:v>0.27472958290428767</c:v>
                </c:pt>
                <c:pt idx="2425">
                  <c:v>0.27455600866312979</c:v>
                </c:pt>
                <c:pt idx="2426">
                  <c:v>0.2743825440862348</c:v>
                </c:pt>
                <c:pt idx="2427">
                  <c:v>0.27420918910431674</c:v>
                </c:pt>
                <c:pt idx="2428">
                  <c:v>0.2740359436481335</c:v>
                </c:pt>
                <c:pt idx="2429">
                  <c:v>0.27386280764848669</c:v>
                </c:pt>
                <c:pt idx="2430">
                  <c:v>0.27368978103622155</c:v>
                </c:pt>
                <c:pt idx="2431">
                  <c:v>0.27351686374222722</c:v>
                </c:pt>
                <c:pt idx="2432">
                  <c:v>0.27334405569743625</c:v>
                </c:pt>
                <c:pt idx="2433">
                  <c:v>0.27317135683282501</c:v>
                </c:pt>
                <c:pt idx="2434">
                  <c:v>0.27299876707941345</c:v>
                </c:pt>
                <c:pt idx="2435">
                  <c:v>0.272826286368265</c:v>
                </c:pt>
                <c:pt idx="2436">
                  <c:v>0.27265391463048694</c:v>
                </c:pt>
                <c:pt idx="2437">
                  <c:v>0.27248165179722955</c:v>
                </c:pt>
                <c:pt idx="2438">
                  <c:v>0.27230949779968711</c:v>
                </c:pt>
                <c:pt idx="2439">
                  <c:v>0.27213745256909722</c:v>
                </c:pt>
                <c:pt idx="2440">
                  <c:v>0.27196551603674074</c:v>
                </c:pt>
                <c:pt idx="2441">
                  <c:v>0.27179368813394217</c:v>
                </c:pt>
                <c:pt idx="2442">
                  <c:v>0.27162196879206923</c:v>
                </c:pt>
                <c:pt idx="2443">
                  <c:v>0.27145035794253319</c:v>
                </c:pt>
                <c:pt idx="2444">
                  <c:v>0.27127885551678854</c:v>
                </c:pt>
                <c:pt idx="2445">
                  <c:v>0.27110746144633313</c:v>
                </c:pt>
                <c:pt idx="2446">
                  <c:v>0.270936175662708</c:v>
                </c:pt>
                <c:pt idx="2447">
                  <c:v>0.27076499809749749</c:v>
                </c:pt>
                <c:pt idx="2448">
                  <c:v>0.27059392868232912</c:v>
                </c:pt>
                <c:pt idx="2449">
                  <c:v>0.27042296734887383</c:v>
                </c:pt>
                <c:pt idx="2450">
                  <c:v>0.27025211402884536</c:v>
                </c:pt>
                <c:pt idx="2451">
                  <c:v>0.27008136865400084</c:v>
                </c:pt>
                <c:pt idx="2452">
                  <c:v>0.26991073115614062</c:v>
                </c:pt>
                <c:pt idx="2453">
                  <c:v>0.26974020146710781</c:v>
                </c:pt>
                <c:pt idx="2454">
                  <c:v>0.2695697795187888</c:v>
                </c:pt>
                <c:pt idx="2455">
                  <c:v>0.26939946524311298</c:v>
                </c:pt>
                <c:pt idx="2456">
                  <c:v>0.26922925857205282</c:v>
                </c:pt>
                <c:pt idx="2457">
                  <c:v>0.26905915943762354</c:v>
                </c:pt>
                <c:pt idx="2458">
                  <c:v>0.26888916777188365</c:v>
                </c:pt>
                <c:pt idx="2459">
                  <c:v>0.26871928350693414</c:v>
                </c:pt>
                <c:pt idx="2460">
                  <c:v>0.26854950657491933</c:v>
                </c:pt>
                <c:pt idx="2461">
                  <c:v>0.26837983690802625</c:v>
                </c:pt>
                <c:pt idx="2462">
                  <c:v>0.26821027443848466</c:v>
                </c:pt>
                <c:pt idx="2463">
                  <c:v>0.26804081909856742</c:v>
                </c:pt>
                <c:pt idx="2464">
                  <c:v>0.26787147082058971</c:v>
                </c:pt>
                <c:pt idx="2465">
                  <c:v>0.26770222953690997</c:v>
                </c:pt>
                <c:pt idx="2466">
                  <c:v>0.26753309517992918</c:v>
                </c:pt>
                <c:pt idx="2467">
                  <c:v>0.26736406768209087</c:v>
                </c:pt>
                <c:pt idx="2468">
                  <c:v>0.26719514697588159</c:v>
                </c:pt>
                <c:pt idx="2469">
                  <c:v>0.26702633299383016</c:v>
                </c:pt>
                <c:pt idx="2470">
                  <c:v>0.26685762566850835</c:v>
                </c:pt>
                <c:pt idx="2471">
                  <c:v>0.26668902493253038</c:v>
                </c:pt>
                <c:pt idx="2472">
                  <c:v>0.26652053071855303</c:v>
                </c:pt>
                <c:pt idx="2473">
                  <c:v>0.26635214295927567</c:v>
                </c:pt>
                <c:pt idx="2474">
                  <c:v>0.26618386158744023</c:v>
                </c:pt>
                <c:pt idx="2475">
                  <c:v>0.26601568653583096</c:v>
                </c:pt>
                <c:pt idx="2476">
                  <c:v>0.26584761773727489</c:v>
                </c:pt>
                <c:pt idx="2477">
                  <c:v>0.26567965512464126</c:v>
                </c:pt>
                <c:pt idx="2478">
                  <c:v>0.26551179863084168</c:v>
                </c:pt>
                <c:pt idx="2479">
                  <c:v>0.26534404818883034</c:v>
                </c:pt>
                <c:pt idx="2480">
                  <c:v>0.2651764037316035</c:v>
                </c:pt>
                <c:pt idx="2481">
                  <c:v>0.26500886519220024</c:v>
                </c:pt>
                <c:pt idx="2482">
                  <c:v>0.26484143250370129</c:v>
                </c:pt>
                <c:pt idx="2483">
                  <c:v>0.26467410559923038</c:v>
                </c:pt>
                <c:pt idx="2484">
                  <c:v>0.2645068844119528</c:v>
                </c:pt>
                <c:pt idx="2485">
                  <c:v>0.26433976887507665</c:v>
                </c:pt>
                <c:pt idx="2486">
                  <c:v>0.26417275892185177</c:v>
                </c:pt>
                <c:pt idx="2487">
                  <c:v>0.26400585448557046</c:v>
                </c:pt>
                <c:pt idx="2488">
                  <c:v>0.26383905549956721</c:v>
                </c:pt>
                <c:pt idx="2489">
                  <c:v>0.26367236189721821</c:v>
                </c:pt>
                <c:pt idx="2490">
                  <c:v>0.26350577361194233</c:v>
                </c:pt>
                <c:pt idx="2491">
                  <c:v>0.26333929057719996</c:v>
                </c:pt>
                <c:pt idx="2492">
                  <c:v>0.26317291272649385</c:v>
                </c:pt>
                <c:pt idx="2493">
                  <c:v>0.26300663999336893</c:v>
                </c:pt>
                <c:pt idx="2494">
                  <c:v>0.2628404723114115</c:v>
                </c:pt>
                <c:pt idx="2495">
                  <c:v>0.26267440961425048</c:v>
                </c:pt>
                <c:pt idx="2496">
                  <c:v>0.26250845183555627</c:v>
                </c:pt>
                <c:pt idx="2497">
                  <c:v>0.26234259890904144</c:v>
                </c:pt>
                <c:pt idx="2498">
                  <c:v>0.26217685076846037</c:v>
                </c:pt>
                <c:pt idx="2499">
                  <c:v>0.26201120734760919</c:v>
                </c:pt>
                <c:pt idx="2500">
                  <c:v>0.26184566858032599</c:v>
                </c:pt>
                <c:pt idx="2501">
                  <c:v>0.26168023440049054</c:v>
                </c:pt>
                <c:pt idx="2502">
                  <c:v>0.26151490474202455</c:v>
                </c:pt>
                <c:pt idx="2503">
                  <c:v>0.26134967953889138</c:v>
                </c:pt>
                <c:pt idx="2504">
                  <c:v>0.26118455872509611</c:v>
                </c:pt>
                <c:pt idx="2505">
                  <c:v>0.26101954223468543</c:v>
                </c:pt>
                <c:pt idx="2506">
                  <c:v>0.26085463000174786</c:v>
                </c:pt>
                <c:pt idx="2507">
                  <c:v>0.26068982196041346</c:v>
                </c:pt>
                <c:pt idx="2508">
                  <c:v>0.26052511804485406</c:v>
                </c:pt>
                <c:pt idx="2509">
                  <c:v>0.2603605181892828</c:v>
                </c:pt>
                <c:pt idx="2510">
                  <c:v>0.26019602232795469</c:v>
                </c:pt>
                <c:pt idx="2511">
                  <c:v>0.26003163039516602</c:v>
                </c:pt>
                <c:pt idx="2512">
                  <c:v>0.25986734232525471</c:v>
                </c:pt>
                <c:pt idx="2513">
                  <c:v>0.25970315805260025</c:v>
                </c:pt>
                <c:pt idx="2514">
                  <c:v>0.25953907751162342</c:v>
                </c:pt>
                <c:pt idx="2515">
                  <c:v>0.25937510063678665</c:v>
                </c:pt>
                <c:pt idx="2516">
                  <c:v>0.25921122736259333</c:v>
                </c:pt>
                <c:pt idx="2517">
                  <c:v>0.25904745762358888</c:v>
                </c:pt>
                <c:pt idx="2518">
                  <c:v>0.25888379135435952</c:v>
                </c:pt>
                <c:pt idx="2519">
                  <c:v>0.25872022848953302</c:v>
                </c:pt>
                <c:pt idx="2520">
                  <c:v>0.25855676896377866</c:v>
                </c:pt>
                <c:pt idx="2521">
                  <c:v>0.25839341271180649</c:v>
                </c:pt>
                <c:pt idx="2522">
                  <c:v>0.25823015966836838</c:v>
                </c:pt>
                <c:pt idx="2523">
                  <c:v>0.25806700976825686</c:v>
                </c:pt>
                <c:pt idx="2524">
                  <c:v>0.25790396294630613</c:v>
                </c:pt>
                <c:pt idx="2525">
                  <c:v>0.25774101913739128</c:v>
                </c:pt>
                <c:pt idx="2526">
                  <c:v>0.2575781782764287</c:v>
                </c:pt>
                <c:pt idx="2527">
                  <c:v>0.25741544029837593</c:v>
                </c:pt>
                <c:pt idx="2528">
                  <c:v>0.25725280513823129</c:v>
                </c:pt>
                <c:pt idx="2529">
                  <c:v>0.25709027273103457</c:v>
                </c:pt>
                <c:pt idx="2530">
                  <c:v>0.25692784301186633</c:v>
                </c:pt>
                <c:pt idx="2531">
                  <c:v>0.25676551591584829</c:v>
                </c:pt>
                <c:pt idx="2532">
                  <c:v>0.25660329137814308</c:v>
                </c:pt>
                <c:pt idx="2533">
                  <c:v>0.25644116933395439</c:v>
                </c:pt>
                <c:pt idx="2534">
                  <c:v>0.25627914971852661</c:v>
                </c:pt>
                <c:pt idx="2535">
                  <c:v>0.25611723246714541</c:v>
                </c:pt>
                <c:pt idx="2536">
                  <c:v>0.25595541751513706</c:v>
                </c:pt>
                <c:pt idx="2537">
                  <c:v>0.25579370479786884</c:v>
                </c:pt>
                <c:pt idx="2538">
                  <c:v>0.25563209425074873</c:v>
                </c:pt>
                <c:pt idx="2539">
                  <c:v>0.2554705858092256</c:v>
                </c:pt>
                <c:pt idx="2540">
                  <c:v>0.25530917940878928</c:v>
                </c:pt>
                <c:pt idx="2541">
                  <c:v>0.25514787498496982</c:v>
                </c:pt>
                <c:pt idx="2542">
                  <c:v>0.25498667247333873</c:v>
                </c:pt>
                <c:pt idx="2543">
                  <c:v>0.25482557180950766</c:v>
                </c:pt>
                <c:pt idx="2544">
                  <c:v>0.25466457292912908</c:v>
                </c:pt>
                <c:pt idx="2545">
                  <c:v>0.2545036757678964</c:v>
                </c:pt>
                <c:pt idx="2546">
                  <c:v>0.25434288026154317</c:v>
                </c:pt>
                <c:pt idx="2547">
                  <c:v>0.25418218634584405</c:v>
                </c:pt>
                <c:pt idx="2548">
                  <c:v>0.25402159395661378</c:v>
                </c:pt>
                <c:pt idx="2549">
                  <c:v>0.25386110302970816</c:v>
                </c:pt>
                <c:pt idx="2550">
                  <c:v>0.25370071350102302</c:v>
                </c:pt>
                <c:pt idx="2551">
                  <c:v>0.25354042530649507</c:v>
                </c:pt>
                <c:pt idx="2552">
                  <c:v>0.25338023838210139</c:v>
                </c:pt>
                <c:pt idx="2553">
                  <c:v>0.25322015266385933</c:v>
                </c:pt>
                <c:pt idx="2554">
                  <c:v>0.253060168087827</c:v>
                </c:pt>
                <c:pt idx="2555">
                  <c:v>0.25290028459010255</c:v>
                </c:pt>
                <c:pt idx="2556">
                  <c:v>0.25274050210682469</c:v>
                </c:pt>
                <c:pt idx="2557">
                  <c:v>0.25258082057417258</c:v>
                </c:pt>
                <c:pt idx="2558">
                  <c:v>0.25242123992836552</c:v>
                </c:pt>
                <c:pt idx="2559">
                  <c:v>0.25226176010566309</c:v>
                </c:pt>
                <c:pt idx="2560">
                  <c:v>0.25210238104236521</c:v>
                </c:pt>
                <c:pt idx="2561">
                  <c:v>0.25194310267481224</c:v>
                </c:pt>
                <c:pt idx="2562">
                  <c:v>0.25178392493938445</c:v>
                </c:pt>
                <c:pt idx="2563">
                  <c:v>0.25162484777250244</c:v>
                </c:pt>
                <c:pt idx="2564">
                  <c:v>0.25146587111062696</c:v>
                </c:pt>
                <c:pt idx="2565">
                  <c:v>0.25130699489025893</c:v>
                </c:pt>
                <c:pt idx="2566">
                  <c:v>0.25114821904793933</c:v>
                </c:pt>
                <c:pt idx="2567">
                  <c:v>0.25098954352024938</c:v>
                </c:pt>
                <c:pt idx="2568">
                  <c:v>0.25083096824381018</c:v>
                </c:pt>
                <c:pt idx="2569">
                  <c:v>0.25067249315528295</c:v>
                </c:pt>
                <c:pt idx="2570">
                  <c:v>0.25051411819136898</c:v>
                </c:pt>
                <c:pt idx="2571">
                  <c:v>0.25035584328880944</c:v>
                </c:pt>
                <c:pt idx="2572">
                  <c:v>0.25019766838438567</c:v>
                </c:pt>
                <c:pt idx="2573">
                  <c:v>0.2500395934149186</c:v>
                </c:pt>
                <c:pt idx="2574">
                  <c:v>0.24988161831726957</c:v>
                </c:pt>
                <c:pt idx="2575">
                  <c:v>0.24972374302833922</c:v>
                </c:pt>
                <c:pt idx="2576">
                  <c:v>0.24956596748506857</c:v>
                </c:pt>
                <c:pt idx="2577">
                  <c:v>0.24940829162443834</c:v>
                </c:pt>
                <c:pt idx="2578">
                  <c:v>0.24925071538346877</c:v>
                </c:pt>
                <c:pt idx="2579">
                  <c:v>0.24909323869922034</c:v>
                </c:pt>
                <c:pt idx="2580">
                  <c:v>0.2489358615087929</c:v>
                </c:pt>
                <c:pt idx="2581">
                  <c:v>0.24877858374932646</c:v>
                </c:pt>
                <c:pt idx="2582">
                  <c:v>0.24862140535800026</c:v>
                </c:pt>
                <c:pt idx="2583">
                  <c:v>0.24846432627203358</c:v>
                </c:pt>
                <c:pt idx="2584">
                  <c:v>0.24830734642868529</c:v>
                </c:pt>
                <c:pt idx="2585">
                  <c:v>0.24815046576525376</c:v>
                </c:pt>
                <c:pt idx="2586">
                  <c:v>0.24799368421907733</c:v>
                </c:pt>
                <c:pt idx="2587">
                  <c:v>0.2478370017275334</c:v>
                </c:pt>
                <c:pt idx="2588">
                  <c:v>0.24768041822803938</c:v>
                </c:pt>
                <c:pt idx="2589">
                  <c:v>0.247523933658052</c:v>
                </c:pt>
                <c:pt idx="2590">
                  <c:v>0.24736754795506763</c:v>
                </c:pt>
                <c:pt idx="2591">
                  <c:v>0.24721126105662197</c:v>
                </c:pt>
                <c:pt idx="2592">
                  <c:v>0.24705507290029033</c:v>
                </c:pt>
                <c:pt idx="2593">
                  <c:v>0.24689898342368746</c:v>
                </c:pt>
                <c:pt idx="2594">
                  <c:v>0.24674299256446741</c:v>
                </c:pt>
                <c:pt idx="2595">
                  <c:v>0.24658710026032374</c:v>
                </c:pt>
                <c:pt idx="2596">
                  <c:v>0.24643130644898922</c:v>
                </c:pt>
                <c:pt idx="2597">
                  <c:v>0.24627561106823617</c:v>
                </c:pt>
                <c:pt idx="2598">
                  <c:v>0.24612001405587602</c:v>
                </c:pt>
                <c:pt idx="2599">
                  <c:v>0.24596451534975972</c:v>
                </c:pt>
                <c:pt idx="2600">
                  <c:v>0.24580911488777715</c:v>
                </c:pt>
                <c:pt idx="2601">
                  <c:v>0.24565381260785785</c:v>
                </c:pt>
                <c:pt idx="2602">
                  <c:v>0.24549860844797022</c:v>
                </c:pt>
                <c:pt idx="2603">
                  <c:v>0.24534350234612198</c:v>
                </c:pt>
                <c:pt idx="2604">
                  <c:v>0.24518849424036021</c:v>
                </c:pt>
                <c:pt idx="2605">
                  <c:v>0.24503358406877074</c:v>
                </c:pt>
                <c:pt idx="2606">
                  <c:v>0.24487877176947889</c:v>
                </c:pt>
                <c:pt idx="2607">
                  <c:v>0.24472405728064872</c:v>
                </c:pt>
                <c:pt idx="2608">
                  <c:v>0.2445694405404838</c:v>
                </c:pt>
                <c:pt idx="2609">
                  <c:v>0.24441492148722618</c:v>
                </c:pt>
                <c:pt idx="2610">
                  <c:v>0.24426050005915748</c:v>
                </c:pt>
                <c:pt idx="2611">
                  <c:v>0.24410617619459807</c:v>
                </c:pt>
                <c:pt idx="2612">
                  <c:v>0.24395194983190713</c:v>
                </c:pt>
                <c:pt idx="2613">
                  <c:v>0.24379782090948315</c:v>
                </c:pt>
                <c:pt idx="2614">
                  <c:v>0.24364378936576311</c:v>
                </c:pt>
                <c:pt idx="2615">
                  <c:v>0.2434898551392233</c:v>
                </c:pt>
                <c:pt idx="2616">
                  <c:v>0.2433360181683786</c:v>
                </c:pt>
                <c:pt idx="2617">
                  <c:v>0.24318227839178283</c:v>
                </c:pt>
                <c:pt idx="2618">
                  <c:v>0.24302863574802874</c:v>
                </c:pt>
                <c:pt idx="2619">
                  <c:v>0.24287509017574763</c:v>
                </c:pt>
                <c:pt idx="2620">
                  <c:v>0.24272164161360976</c:v>
                </c:pt>
                <c:pt idx="2621">
                  <c:v>0.24256829000032415</c:v>
                </c:pt>
                <c:pt idx="2622">
                  <c:v>0.2424150352746384</c:v>
                </c:pt>
                <c:pt idx="2623">
                  <c:v>0.24226187737533894</c:v>
                </c:pt>
                <c:pt idx="2624">
                  <c:v>0.24210881624125077</c:v>
                </c:pt>
                <c:pt idx="2625">
                  <c:v>0.2419558518112376</c:v>
                </c:pt>
                <c:pt idx="2626">
                  <c:v>0.24180298402420189</c:v>
                </c:pt>
                <c:pt idx="2627">
                  <c:v>0.24165021281908444</c:v>
                </c:pt>
                <c:pt idx="2628">
                  <c:v>0.24149753813486485</c:v>
                </c:pt>
                <c:pt idx="2629">
                  <c:v>0.24134495991056112</c:v>
                </c:pt>
                <c:pt idx="2630">
                  <c:v>0.24119247808522978</c:v>
                </c:pt>
                <c:pt idx="2631">
                  <c:v>0.24104009259796616</c:v>
                </c:pt>
                <c:pt idx="2632">
                  <c:v>0.24088780338790358</c:v>
                </c:pt>
                <c:pt idx="2633">
                  <c:v>0.24073561039421429</c:v>
                </c:pt>
                <c:pt idx="2634">
                  <c:v>0.24058351355610855</c:v>
                </c:pt>
                <c:pt idx="2635">
                  <c:v>0.24043151281283531</c:v>
                </c:pt>
                <c:pt idx="2636">
                  <c:v>0.24027960810368196</c:v>
                </c:pt>
                <c:pt idx="2637">
                  <c:v>0.24012779936797388</c:v>
                </c:pt>
                <c:pt idx="2638">
                  <c:v>0.23997608654507521</c:v>
                </c:pt>
                <c:pt idx="2639">
                  <c:v>0.23982446957438805</c:v>
                </c:pt>
                <c:pt idx="2640">
                  <c:v>0.23967294839535308</c:v>
                </c:pt>
                <c:pt idx="2641">
                  <c:v>0.23952152294744897</c:v>
                </c:pt>
                <c:pt idx="2642">
                  <c:v>0.23937019317019281</c:v>
                </c:pt>
                <c:pt idx="2643">
                  <c:v>0.23921895900314</c:v>
                </c:pt>
                <c:pt idx="2644">
                  <c:v>0.2390678203858837</c:v>
                </c:pt>
                <c:pt idx="2645">
                  <c:v>0.23891677725805582</c:v>
                </c:pt>
                <c:pt idx="2646">
                  <c:v>0.23876582955932582</c:v>
                </c:pt>
                <c:pt idx="2647">
                  <c:v>0.23861497722940178</c:v>
                </c:pt>
                <c:pt idx="2648">
                  <c:v>0.23846422020802954</c:v>
                </c:pt>
                <c:pt idx="2649">
                  <c:v>0.23831355843499319</c:v>
                </c:pt>
                <c:pt idx="2650">
                  <c:v>0.23816299185011475</c:v>
                </c:pt>
                <c:pt idx="2651">
                  <c:v>0.23801252039325427</c:v>
                </c:pt>
                <c:pt idx="2652">
                  <c:v>0.23786214400430999</c:v>
                </c:pt>
                <c:pt idx="2653">
                  <c:v>0.23771186262321786</c:v>
                </c:pt>
                <c:pt idx="2654">
                  <c:v>0.23756167618995191</c:v>
                </c:pt>
                <c:pt idx="2655">
                  <c:v>0.23741158464452408</c:v>
                </c:pt>
                <c:pt idx="2656">
                  <c:v>0.23726158792698418</c:v>
                </c:pt>
                <c:pt idx="2657">
                  <c:v>0.23711168597741988</c:v>
                </c:pt>
                <c:pt idx="2658">
                  <c:v>0.23696187873595692</c:v>
                </c:pt>
                <c:pt idx="2659">
                  <c:v>0.23681216614275843</c:v>
                </c:pt>
                <c:pt idx="2660">
                  <c:v>0.23666254813802576</c:v>
                </c:pt>
                <c:pt idx="2661">
                  <c:v>0.23651302466199792</c:v>
                </c:pt>
                <c:pt idx="2662">
                  <c:v>0.23636359565495152</c:v>
                </c:pt>
                <c:pt idx="2663">
                  <c:v>0.2362142610572012</c:v>
                </c:pt>
                <c:pt idx="2664">
                  <c:v>0.23606502080909891</c:v>
                </c:pt>
                <c:pt idx="2665">
                  <c:v>0.23591587485103474</c:v>
                </c:pt>
                <c:pt idx="2666">
                  <c:v>0.23576682312343597</c:v>
                </c:pt>
                <c:pt idx="2667">
                  <c:v>0.23561786556676795</c:v>
                </c:pt>
                <c:pt idx="2668">
                  <c:v>0.23546900212153349</c:v>
                </c:pt>
                <c:pt idx="2669">
                  <c:v>0.23532023272827274</c:v>
                </c:pt>
                <c:pt idx="2670">
                  <c:v>0.23517155732756387</c:v>
                </c:pt>
                <c:pt idx="2671">
                  <c:v>0.23502297586002213</c:v>
                </c:pt>
                <c:pt idx="2672">
                  <c:v>0.2348744882663007</c:v>
                </c:pt>
                <c:pt idx="2673">
                  <c:v>0.23472609448708992</c:v>
                </c:pt>
                <c:pt idx="2674">
                  <c:v>0.23457779446311788</c:v>
                </c:pt>
                <c:pt idx="2675">
                  <c:v>0.23442958813514997</c:v>
                </c:pt>
                <c:pt idx="2676">
                  <c:v>0.23428147544398889</c:v>
                </c:pt>
                <c:pt idx="2677">
                  <c:v>0.23413345633047508</c:v>
                </c:pt>
                <c:pt idx="2678">
                  <c:v>0.23398553073548592</c:v>
                </c:pt>
                <c:pt idx="2679">
                  <c:v>0.23383769859993658</c:v>
                </c:pt>
                <c:pt idx="2680">
                  <c:v>0.23368995986477928</c:v>
                </c:pt>
                <c:pt idx="2681">
                  <c:v>0.2335423144710036</c:v>
                </c:pt>
                <c:pt idx="2682">
                  <c:v>0.23339476235963647</c:v>
                </c:pt>
                <c:pt idx="2683">
                  <c:v>0.23324730347174197</c:v>
                </c:pt>
                <c:pt idx="2684">
                  <c:v>0.23309993774842147</c:v>
                </c:pt>
                <c:pt idx="2685">
                  <c:v>0.23295266513081364</c:v>
                </c:pt>
                <c:pt idx="2686">
                  <c:v>0.23280548556009426</c:v>
                </c:pt>
                <c:pt idx="2687">
                  <c:v>0.23265839897747623</c:v>
                </c:pt>
                <c:pt idx="2688">
                  <c:v>0.23251140532420964</c:v>
                </c:pt>
                <c:pt idx="2689">
                  <c:v>0.23236450454158164</c:v>
                </c:pt>
                <c:pt idx="2690">
                  <c:v>0.2322176965709167</c:v>
                </c:pt>
                <c:pt idx="2691">
                  <c:v>0.23207098135357598</c:v>
                </c:pt>
                <c:pt idx="2692">
                  <c:v>0.23192435883095805</c:v>
                </c:pt>
                <c:pt idx="2693">
                  <c:v>0.23177782894449833</c:v>
                </c:pt>
                <c:pt idx="2694">
                  <c:v>0.23163139163566915</c:v>
                </c:pt>
                <c:pt idx="2695">
                  <c:v>0.23148504684598015</c:v>
                </c:pt>
                <c:pt idx="2696">
                  <c:v>0.23133879451697748</c:v>
                </c:pt>
                <c:pt idx="2697">
                  <c:v>0.23119263459024464</c:v>
                </c:pt>
                <c:pt idx="2698">
                  <c:v>0.23104656700740164</c:v>
                </c:pt>
                <c:pt idx="2699">
                  <c:v>0.23090059171010574</c:v>
                </c:pt>
                <c:pt idx="2700">
                  <c:v>0.23075470864005088</c:v>
                </c:pt>
                <c:pt idx="2701">
                  <c:v>0.23060891773896777</c:v>
                </c:pt>
                <c:pt idx="2702">
                  <c:v>0.23046321894862418</c:v>
                </c:pt>
                <c:pt idx="2703">
                  <c:v>0.23031761221082434</c:v>
                </c:pt>
                <c:pt idx="2704">
                  <c:v>0.23017209746740958</c:v>
                </c:pt>
                <c:pt idx="2705">
                  <c:v>0.23002667466025761</c:v>
                </c:pt>
                <c:pt idx="2706">
                  <c:v>0.22988134373128327</c:v>
                </c:pt>
                <c:pt idx="2707">
                  <c:v>0.22973610462243782</c:v>
                </c:pt>
                <c:pt idx="2708">
                  <c:v>0.22959095727570933</c:v>
                </c:pt>
                <c:pt idx="2709">
                  <c:v>0.22944590163312237</c:v>
                </c:pt>
                <c:pt idx="2710">
                  <c:v>0.22930093763673823</c:v>
                </c:pt>
                <c:pt idx="2711">
                  <c:v>0.22915606522865486</c:v>
                </c:pt>
                <c:pt idx="2712">
                  <c:v>0.22901128435100682</c:v>
                </c:pt>
                <c:pt idx="2713">
                  <c:v>0.22886659494596501</c:v>
                </c:pt>
                <c:pt idx="2714">
                  <c:v>0.22872199695573708</c:v>
                </c:pt>
                <c:pt idx="2715">
                  <c:v>0.22857749032256708</c:v>
                </c:pt>
                <c:pt idx="2716">
                  <c:v>0.22843307498873558</c:v>
                </c:pt>
                <c:pt idx="2717">
                  <c:v>0.2282887508965597</c:v>
                </c:pt>
                <c:pt idx="2718">
                  <c:v>0.22814451798839291</c:v>
                </c:pt>
                <c:pt idx="2719">
                  <c:v>0.22800037620662508</c:v>
                </c:pt>
                <c:pt idx="2720">
                  <c:v>0.22785632549368257</c:v>
                </c:pt>
                <c:pt idx="2721">
                  <c:v>0.227712365792028</c:v>
                </c:pt>
                <c:pt idx="2722">
                  <c:v>0.22756849704416054</c:v>
                </c:pt>
                <c:pt idx="2723">
                  <c:v>0.22742471919261539</c:v>
                </c:pt>
                <c:pt idx="2724">
                  <c:v>0.22728103217996437</c:v>
                </c:pt>
                <c:pt idx="2725">
                  <c:v>0.22713743594881527</c:v>
                </c:pt>
                <c:pt idx="2726">
                  <c:v>0.22699393044181243</c:v>
                </c:pt>
                <c:pt idx="2727">
                  <c:v>0.22685051560163635</c:v>
                </c:pt>
                <c:pt idx="2728">
                  <c:v>0.22670719137100356</c:v>
                </c:pt>
                <c:pt idx="2729">
                  <c:v>0.22656395769266707</c:v>
                </c:pt>
                <c:pt idx="2730">
                  <c:v>0.22642081450941576</c:v>
                </c:pt>
                <c:pt idx="2731">
                  <c:v>0.22627776176407491</c:v>
                </c:pt>
                <c:pt idx="2732">
                  <c:v>0.22613479939950576</c:v>
                </c:pt>
                <c:pt idx="2733">
                  <c:v>0.22599192735860574</c:v>
                </c:pt>
                <c:pt idx="2734">
                  <c:v>0.22584914558430833</c:v>
                </c:pt>
                <c:pt idx="2735">
                  <c:v>0.225706454019583</c:v>
                </c:pt>
                <c:pt idx="2736">
                  <c:v>0.22556385260743547</c:v>
                </c:pt>
                <c:pt idx="2737">
                  <c:v>0.22542134129090705</c:v>
                </c:pt>
                <c:pt idx="2738">
                  <c:v>0.22527892001307556</c:v>
                </c:pt>
                <c:pt idx="2739">
                  <c:v>0.22513658871705441</c:v>
                </c:pt>
                <c:pt idx="2740">
                  <c:v>0.22499434734599302</c:v>
                </c:pt>
                <c:pt idx="2741">
                  <c:v>0.22485219584307686</c:v>
                </c:pt>
                <c:pt idx="2742">
                  <c:v>0.2247101341515271</c:v>
                </c:pt>
                <c:pt idx="2743">
                  <c:v>0.22456816221460096</c:v>
                </c:pt>
                <c:pt idx="2744">
                  <c:v>0.2244262799755915</c:v>
                </c:pt>
                <c:pt idx="2745">
                  <c:v>0.22428448737782741</c:v>
                </c:pt>
                <c:pt idx="2746">
                  <c:v>0.22414278436467341</c:v>
                </c:pt>
                <c:pt idx="2747">
                  <c:v>0.22400117087952992</c:v>
                </c:pt>
                <c:pt idx="2748">
                  <c:v>0.22385964686583304</c:v>
                </c:pt>
                <c:pt idx="2749">
                  <c:v>0.22371821226705477</c:v>
                </c:pt>
                <c:pt idx="2750">
                  <c:v>0.22357686702670262</c:v>
                </c:pt>
                <c:pt idx="2751">
                  <c:v>0.22343561108832005</c:v>
                </c:pt>
                <c:pt idx="2752">
                  <c:v>0.22329444439548596</c:v>
                </c:pt>
                <c:pt idx="2753">
                  <c:v>0.22315336689181495</c:v>
                </c:pt>
                <c:pt idx="2754">
                  <c:v>0.2230123785209574</c:v>
                </c:pt>
                <c:pt idx="2755">
                  <c:v>0.222871479226599</c:v>
                </c:pt>
                <c:pt idx="2756">
                  <c:v>0.22273066895246141</c:v>
                </c:pt>
                <c:pt idx="2757">
                  <c:v>0.22258994764230136</c:v>
                </c:pt>
                <c:pt idx="2758">
                  <c:v>0.2224493152399116</c:v>
                </c:pt>
                <c:pt idx="2759">
                  <c:v>0.22230877168912008</c:v>
                </c:pt>
                <c:pt idx="2760">
                  <c:v>0.2221683169337903</c:v>
                </c:pt>
                <c:pt idx="2761">
                  <c:v>0.22202795091782135</c:v>
                </c:pt>
                <c:pt idx="2762">
                  <c:v>0.22188767358514752</c:v>
                </c:pt>
                <c:pt idx="2763">
                  <c:v>0.22174748487973886</c:v>
                </c:pt>
                <c:pt idx="2764">
                  <c:v>0.22160738474560054</c:v>
                </c:pt>
                <c:pt idx="2765">
                  <c:v>0.22146737312677323</c:v>
                </c:pt>
                <c:pt idx="2766">
                  <c:v>0.22132744996733289</c:v>
                </c:pt>
                <c:pt idx="2767">
                  <c:v>0.2211876152113908</c:v>
                </c:pt>
                <c:pt idx="2768">
                  <c:v>0.22104786880309379</c:v>
                </c:pt>
                <c:pt idx="2769">
                  <c:v>0.22090821068662356</c:v>
                </c:pt>
                <c:pt idx="2770">
                  <c:v>0.22076864080619749</c:v>
                </c:pt>
                <c:pt idx="2771">
                  <c:v>0.2206291591060679</c:v>
                </c:pt>
                <c:pt idx="2772">
                  <c:v>0.22048976553052249</c:v>
                </c:pt>
                <c:pt idx="2773">
                  <c:v>0.22035046002388417</c:v>
                </c:pt>
                <c:pt idx="2774">
                  <c:v>0.22021124253051089</c:v>
                </c:pt>
                <c:pt idx="2775">
                  <c:v>0.22007211299479582</c:v>
                </c:pt>
                <c:pt idx="2776">
                  <c:v>0.21993307136116741</c:v>
                </c:pt>
                <c:pt idx="2777">
                  <c:v>0.21979411757408895</c:v>
                </c:pt>
                <c:pt idx="2778">
                  <c:v>0.2196552515780591</c:v>
                </c:pt>
                <c:pt idx="2779">
                  <c:v>0.21951647331761134</c:v>
                </c:pt>
                <c:pt idx="2780">
                  <c:v>0.21937778273731431</c:v>
                </c:pt>
                <c:pt idx="2781">
                  <c:v>0.21923917978177182</c:v>
                </c:pt>
                <c:pt idx="2782">
                  <c:v>0.21910066439562223</c:v>
                </c:pt>
                <c:pt idx="2783">
                  <c:v>0.21896223652353947</c:v>
                </c:pt>
                <c:pt idx="2784">
                  <c:v>0.21882389611023187</c:v>
                </c:pt>
                <c:pt idx="2785">
                  <c:v>0.218685643100443</c:v>
                </c:pt>
                <c:pt idx="2786">
                  <c:v>0.21854747743895153</c:v>
                </c:pt>
                <c:pt idx="2787">
                  <c:v>0.21840939907057047</c:v>
                </c:pt>
                <c:pt idx="2788">
                  <c:v>0.21827140794014821</c:v>
                </c:pt>
                <c:pt idx="2789">
                  <c:v>0.21813350399256762</c:v>
                </c:pt>
                <c:pt idx="2790">
                  <c:v>0.21799568717274667</c:v>
                </c:pt>
                <c:pt idx="2791">
                  <c:v>0.21785795742563796</c:v>
                </c:pt>
                <c:pt idx="2792">
                  <c:v>0.21772031469622891</c:v>
                </c:pt>
                <c:pt idx="2793">
                  <c:v>0.21758275892954179</c:v>
                </c:pt>
                <c:pt idx="2794">
                  <c:v>0.21744529007063337</c:v>
                </c:pt>
                <c:pt idx="2795">
                  <c:v>0.21730790806459549</c:v>
                </c:pt>
                <c:pt idx="2796">
                  <c:v>0.21717061285655428</c:v>
                </c:pt>
                <c:pt idx="2797">
                  <c:v>0.2170334043916709</c:v>
                </c:pt>
                <c:pt idx="2798">
                  <c:v>0.21689628261514091</c:v>
                </c:pt>
                <c:pt idx="2799">
                  <c:v>0.21675924747219458</c:v>
                </c:pt>
                <c:pt idx="2800">
                  <c:v>0.21662229890809681</c:v>
                </c:pt>
                <c:pt idx="2801">
                  <c:v>0.21648543686814697</c:v>
                </c:pt>
                <c:pt idx="2802">
                  <c:v>0.21634866129767918</c:v>
                </c:pt>
                <c:pt idx="2803">
                  <c:v>0.21621197214206198</c:v>
                </c:pt>
                <c:pt idx="2804">
                  <c:v>0.21607536934669838</c:v>
                </c:pt>
                <c:pt idx="2805">
                  <c:v>0.21593885285702602</c:v>
                </c:pt>
                <c:pt idx="2806">
                  <c:v>0.2158024226185169</c:v>
                </c:pt>
                <c:pt idx="2807">
                  <c:v>0.21566607857667744</c:v>
                </c:pt>
                <c:pt idx="2808">
                  <c:v>0.21552982067704871</c:v>
                </c:pt>
                <c:pt idx="2809">
                  <c:v>0.21539364886520582</c:v>
                </c:pt>
                <c:pt idx="2810">
                  <c:v>0.21525756308675867</c:v>
                </c:pt>
                <c:pt idx="2811">
                  <c:v>0.21512156328735124</c:v>
                </c:pt>
                <c:pt idx="2812">
                  <c:v>0.21498564941266196</c:v>
                </c:pt>
                <c:pt idx="2813">
                  <c:v>0.21484982140840361</c:v>
                </c:pt>
                <c:pt idx="2814">
                  <c:v>0.21471407922032312</c:v>
                </c:pt>
                <c:pt idx="2815">
                  <c:v>0.21457842279420197</c:v>
                </c:pt>
                <c:pt idx="2816">
                  <c:v>0.21444285207585551</c:v>
                </c:pt>
                <c:pt idx="2817">
                  <c:v>0.21430736701113365</c:v>
                </c:pt>
                <c:pt idx="2818">
                  <c:v>0.21417196754592049</c:v>
                </c:pt>
                <c:pt idx="2819">
                  <c:v>0.21403665362613405</c:v>
                </c:pt>
                <c:pt idx="2820">
                  <c:v>0.2139014251977269</c:v>
                </c:pt>
                <c:pt idx="2821">
                  <c:v>0.21376628220668534</c:v>
                </c:pt>
                <c:pt idx="2822">
                  <c:v>0.2136312245990302</c:v>
                </c:pt>
                <c:pt idx="2823">
                  <c:v>0.21349625232081612</c:v>
                </c:pt>
                <c:pt idx="2824">
                  <c:v>0.21336136531813193</c:v>
                </c:pt>
                <c:pt idx="2825">
                  <c:v>0.21322656353710065</c:v>
                </c:pt>
                <c:pt idx="2826">
                  <c:v>0.213091846923879</c:v>
                </c:pt>
                <c:pt idx="2827">
                  <c:v>0.21295721542465815</c:v>
                </c:pt>
                <c:pt idx="2828">
                  <c:v>0.21282266898566291</c:v>
                </c:pt>
                <c:pt idx="2829">
                  <c:v>0.21268820755315224</c:v>
                </c:pt>
                <c:pt idx="2830">
                  <c:v>0.21255383107341905</c:v>
                </c:pt>
                <c:pt idx="2831">
                  <c:v>0.21241953949279002</c:v>
                </c:pt>
                <c:pt idx="2832">
                  <c:v>0.21228533275762601</c:v>
                </c:pt>
                <c:pt idx="2833">
                  <c:v>0.21215121081432159</c:v>
                </c:pt>
                <c:pt idx="2834">
                  <c:v>0.21201717360930517</c:v>
                </c:pt>
                <c:pt idx="2835">
                  <c:v>0.21188322108903918</c:v>
                </c:pt>
                <c:pt idx="2836">
                  <c:v>0.21174935320001964</c:v>
                </c:pt>
                <c:pt idx="2837">
                  <c:v>0.21161556988877661</c:v>
                </c:pt>
                <c:pt idx="2838">
                  <c:v>0.2114818711018738</c:v>
                </c:pt>
                <c:pt idx="2839">
                  <c:v>0.21134825678590863</c:v>
                </c:pt>
                <c:pt idx="2840">
                  <c:v>0.21121472688751247</c:v>
                </c:pt>
                <c:pt idx="2841">
                  <c:v>0.21108128135335008</c:v>
                </c:pt>
                <c:pt idx="2842">
                  <c:v>0.21094792013012026</c:v>
                </c:pt>
                <c:pt idx="2843">
                  <c:v>0.21081464316455537</c:v>
                </c:pt>
                <c:pt idx="2844">
                  <c:v>0.21068145040342118</c:v>
                </c:pt>
                <c:pt idx="2845">
                  <c:v>0.21054834179351758</c:v>
                </c:pt>
                <c:pt idx="2846">
                  <c:v>0.21041531728167753</c:v>
                </c:pt>
                <c:pt idx="2847">
                  <c:v>0.21028237681476808</c:v>
                </c:pt>
                <c:pt idx="2848">
                  <c:v>0.21014952033968939</c:v>
                </c:pt>
                <c:pt idx="2849">
                  <c:v>0.21001674780337559</c:v>
                </c:pt>
                <c:pt idx="2850">
                  <c:v>0.20988405915279404</c:v>
                </c:pt>
                <c:pt idx="2851">
                  <c:v>0.20975145433494566</c:v>
                </c:pt>
                <c:pt idx="2852">
                  <c:v>0.20961893329686507</c:v>
                </c:pt>
                <c:pt idx="2853">
                  <c:v>0.20948649598562</c:v>
                </c:pt>
                <c:pt idx="2854">
                  <c:v>0.2093541423483119</c:v>
                </c:pt>
                <c:pt idx="2855">
                  <c:v>0.20922187233207554</c:v>
                </c:pt>
                <c:pt idx="2856">
                  <c:v>0.20908968588407911</c:v>
                </c:pt>
                <c:pt idx="2857">
                  <c:v>0.20895758295152417</c:v>
                </c:pt>
                <c:pt idx="2858">
                  <c:v>0.2088255634816456</c:v>
                </c:pt>
                <c:pt idx="2859">
                  <c:v>0.20869362742171163</c:v>
                </c:pt>
                <c:pt idx="2860">
                  <c:v>0.20856177471902393</c:v>
                </c:pt>
                <c:pt idx="2861">
                  <c:v>0.20843000532091732</c:v>
                </c:pt>
                <c:pt idx="2862">
                  <c:v>0.20829831917475988</c:v>
                </c:pt>
                <c:pt idx="2863">
                  <c:v>0.2081667162279531</c:v>
                </c:pt>
                <c:pt idx="2864">
                  <c:v>0.2080351964279315</c:v>
                </c:pt>
                <c:pt idx="2865">
                  <c:v>0.20790375972216302</c:v>
                </c:pt>
                <c:pt idx="2866">
                  <c:v>0.20777240605814856</c:v>
                </c:pt>
                <c:pt idx="2867">
                  <c:v>0.20764113538342241</c:v>
                </c:pt>
                <c:pt idx="2868">
                  <c:v>0.20750994764555189</c:v>
                </c:pt>
                <c:pt idx="2869">
                  <c:v>0.20737884279213745</c:v>
                </c:pt>
                <c:pt idx="2870">
                  <c:v>0.20724782077081269</c:v>
                </c:pt>
                <c:pt idx="2871">
                  <c:v>0.20711688152924421</c:v>
                </c:pt>
                <c:pt idx="2872">
                  <c:v>0.2069860250151318</c:v>
                </c:pt>
                <c:pt idx="2873">
                  <c:v>0.20685525117620818</c:v>
                </c:pt>
                <c:pt idx="2874">
                  <c:v>0.2067245599602392</c:v>
                </c:pt>
                <c:pt idx="2875">
                  <c:v>0.20659395131502351</c:v>
                </c:pt>
                <c:pt idx="2876">
                  <c:v>0.206463425188393</c:v>
                </c:pt>
                <c:pt idx="2877">
                  <c:v>0.2063329815282125</c:v>
                </c:pt>
                <c:pt idx="2878">
                  <c:v>0.20620262028237943</c:v>
                </c:pt>
                <c:pt idx="2879">
                  <c:v>0.20607234139882458</c:v>
                </c:pt>
                <c:pt idx="2880">
                  <c:v>0.20594214482551129</c:v>
                </c:pt>
                <c:pt idx="2881">
                  <c:v>0.20581203051043606</c:v>
                </c:pt>
                <c:pt idx="2882">
                  <c:v>0.20568199840162799</c:v>
                </c:pt>
                <c:pt idx="2883">
                  <c:v>0.20555204844714922</c:v>
                </c:pt>
                <c:pt idx="2884">
                  <c:v>0.20542218059509457</c:v>
                </c:pt>
                <c:pt idx="2885">
                  <c:v>0.20529239479359168</c:v>
                </c:pt>
                <c:pt idx="2886">
                  <c:v>0.20516269099080103</c:v>
                </c:pt>
                <c:pt idx="2887">
                  <c:v>0.20503306913491584</c:v>
                </c:pt>
                <c:pt idx="2888">
                  <c:v>0.20490352917416196</c:v>
                </c:pt>
                <c:pt idx="2889">
                  <c:v>0.20477407105679804</c:v>
                </c:pt>
                <c:pt idx="2890">
                  <c:v>0.20464469473111538</c:v>
                </c:pt>
                <c:pt idx="2891">
                  <c:v>0.20451540014543798</c:v>
                </c:pt>
                <c:pt idx="2892">
                  <c:v>0.20438618724812249</c:v>
                </c:pt>
                <c:pt idx="2893">
                  <c:v>0.20425705598755822</c:v>
                </c:pt>
                <c:pt idx="2894">
                  <c:v>0.20412800631216696</c:v>
                </c:pt>
                <c:pt idx="2895">
                  <c:v>0.20399903817040324</c:v>
                </c:pt>
                <c:pt idx="2896">
                  <c:v>0.20387015151075397</c:v>
                </c:pt>
                <c:pt idx="2897">
                  <c:v>0.20374134628173896</c:v>
                </c:pt>
                <c:pt idx="2898">
                  <c:v>0.20361262243191</c:v>
                </c:pt>
                <c:pt idx="2899">
                  <c:v>0.20348397990985195</c:v>
                </c:pt>
                <c:pt idx="2900">
                  <c:v>0.20335541866418175</c:v>
                </c:pt>
                <c:pt idx="2901">
                  <c:v>0.20322693864354902</c:v>
                </c:pt>
                <c:pt idx="2902">
                  <c:v>0.2030985397966357</c:v>
                </c:pt>
                <c:pt idx="2903">
                  <c:v>0.2029702220721562</c:v>
                </c:pt>
                <c:pt idx="2904">
                  <c:v>0.20284198541885751</c:v>
                </c:pt>
                <c:pt idx="2905">
                  <c:v>0.20271382978551861</c:v>
                </c:pt>
                <c:pt idx="2906">
                  <c:v>0.2025857551209512</c:v>
                </c:pt>
                <c:pt idx="2907">
                  <c:v>0.2024577613739991</c:v>
                </c:pt>
                <c:pt idx="2908">
                  <c:v>0.20232984849353861</c:v>
                </c:pt>
                <c:pt idx="2909">
                  <c:v>0.20220201642847818</c:v>
                </c:pt>
                <c:pt idx="2910">
                  <c:v>0.20207426512775861</c:v>
                </c:pt>
                <c:pt idx="2911">
                  <c:v>0.2019465945403531</c:v>
                </c:pt>
                <c:pt idx="2912">
                  <c:v>0.20181900461526675</c:v>
                </c:pt>
                <c:pt idx="2913">
                  <c:v>0.20169149530153721</c:v>
                </c:pt>
                <c:pt idx="2914">
                  <c:v>0.20156406654823422</c:v>
                </c:pt>
                <c:pt idx="2915">
                  <c:v>0.20143671830445958</c:v>
                </c:pt>
                <c:pt idx="2916">
                  <c:v>0.20130945051934743</c:v>
                </c:pt>
                <c:pt idx="2917">
                  <c:v>0.20118226314206386</c:v>
                </c:pt>
                <c:pt idx="2918">
                  <c:v>0.2010551561218073</c:v>
                </c:pt>
                <c:pt idx="2919">
                  <c:v>0.20092812940780808</c:v>
                </c:pt>
                <c:pt idx="2920">
                  <c:v>0.20080118294932867</c:v>
                </c:pt>
                <c:pt idx="2921">
                  <c:v>0.20067431669566363</c:v>
                </c:pt>
                <c:pt idx="2922">
                  <c:v>0.20054753059613956</c:v>
                </c:pt>
                <c:pt idx="2923">
                  <c:v>0.20042082460011496</c:v>
                </c:pt>
                <c:pt idx="2924">
                  <c:v>0.20029419865698056</c:v>
                </c:pt>
                <c:pt idx="2925">
                  <c:v>0.20016765271615874</c:v>
                </c:pt>
                <c:pt idx="2926">
                  <c:v>0.20004118672710414</c:v>
                </c:pt>
                <c:pt idx="2927">
                  <c:v>0.19991480063930317</c:v>
                </c:pt>
                <c:pt idx="2928">
                  <c:v>0.19978849440227411</c:v>
                </c:pt>
                <c:pt idx="2929">
                  <c:v>0.19966226796556741</c:v>
                </c:pt>
                <c:pt idx="2930">
                  <c:v>0.19953612127876502</c:v>
                </c:pt>
                <c:pt idx="2931">
                  <c:v>0.19941005429148104</c:v>
                </c:pt>
                <c:pt idx="2932">
                  <c:v>0.19928406695336118</c:v>
                </c:pt>
                <c:pt idx="2933">
                  <c:v>0.1991581592140832</c:v>
                </c:pt>
                <c:pt idx="2934">
                  <c:v>0.19903233102335635</c:v>
                </c:pt>
                <c:pt idx="2935">
                  <c:v>0.19890658233092195</c:v>
                </c:pt>
                <c:pt idx="2936">
                  <c:v>0.19878091308655302</c:v>
                </c:pt>
                <c:pt idx="2937">
                  <c:v>0.19865532324005408</c:v>
                </c:pt>
                <c:pt idx="2938">
                  <c:v>0.19852981274126169</c:v>
                </c:pt>
                <c:pt idx="2939">
                  <c:v>0.19840438154004381</c:v>
                </c:pt>
                <c:pt idx="2940">
                  <c:v>0.19827902958630025</c:v>
                </c:pt>
                <c:pt idx="2941">
                  <c:v>0.19815375682996247</c:v>
                </c:pt>
                <c:pt idx="2942">
                  <c:v>0.19802856322099344</c:v>
                </c:pt>
                <c:pt idx="2943">
                  <c:v>0.19790344870938795</c:v>
                </c:pt>
                <c:pt idx="2944">
                  <c:v>0.19777841324517212</c:v>
                </c:pt>
                <c:pt idx="2945">
                  <c:v>0.1976534567784039</c:v>
                </c:pt>
                <c:pt idx="2946">
                  <c:v>0.19752857925917264</c:v>
                </c:pt>
                <c:pt idx="2947">
                  <c:v>0.1974037806375992</c:v>
                </c:pt>
                <c:pt idx="2948">
                  <c:v>0.19727906086383609</c:v>
                </c:pt>
                <c:pt idx="2949">
                  <c:v>0.19715441988806723</c:v>
                </c:pt>
                <c:pt idx="2950">
                  <c:v>0.19702985766050796</c:v>
                </c:pt>
                <c:pt idx="2951">
                  <c:v>0.19690537413140519</c:v>
                </c:pt>
                <c:pt idx="2952">
                  <c:v>0.19678096925103719</c:v>
                </c:pt>
                <c:pt idx="2953">
                  <c:v>0.19665664296971366</c:v>
                </c:pt>
                <c:pt idx="2954">
                  <c:v>0.19653239523777574</c:v>
                </c:pt>
                <c:pt idx="2955">
                  <c:v>0.19640822600559579</c:v>
                </c:pt>
                <c:pt idx="2956">
                  <c:v>0.19628413522357785</c:v>
                </c:pt>
                <c:pt idx="2957">
                  <c:v>0.19616012284215684</c:v>
                </c:pt>
                <c:pt idx="2958">
                  <c:v>0.19603618881179943</c:v>
                </c:pt>
                <c:pt idx="2959">
                  <c:v>0.19591233308300321</c:v>
                </c:pt>
                <c:pt idx="2960">
                  <c:v>0.19578855560629732</c:v>
                </c:pt>
                <c:pt idx="2961">
                  <c:v>0.19566485633224218</c:v>
                </c:pt>
                <c:pt idx="2962">
                  <c:v>0.19554123521142908</c:v>
                </c:pt>
                <c:pt idx="2963">
                  <c:v>0.19541769219448107</c:v>
                </c:pt>
                <c:pt idx="2964">
                  <c:v>0.19529422723205181</c:v>
                </c:pt>
                <c:pt idx="2965">
                  <c:v>0.19517084027482667</c:v>
                </c:pt>
                <c:pt idx="2966">
                  <c:v>0.19504753127352173</c:v>
                </c:pt>
                <c:pt idx="2967">
                  <c:v>0.19492430017888454</c:v>
                </c:pt>
                <c:pt idx="2968">
                  <c:v>0.19480114694169365</c:v>
                </c:pt>
                <c:pt idx="2969">
                  <c:v>0.19467807151275862</c:v>
                </c:pt>
                <c:pt idx="2970">
                  <c:v>0.19455507384292031</c:v>
                </c:pt>
                <c:pt idx="2971">
                  <c:v>0.19443215388305027</c:v>
                </c:pt>
                <c:pt idx="2972">
                  <c:v>0.19430931158405154</c:v>
                </c:pt>
                <c:pt idx="2973">
                  <c:v>0.19418654689685783</c:v>
                </c:pt>
                <c:pt idx="2974">
                  <c:v>0.19406385977243404</c:v>
                </c:pt>
                <c:pt idx="2975">
                  <c:v>0.19394125016177591</c:v>
                </c:pt>
                <c:pt idx="2976">
                  <c:v>0.19381871801591025</c:v>
                </c:pt>
                <c:pt idx="2977">
                  <c:v>0.19369626328589484</c:v>
                </c:pt>
                <c:pt idx="2978">
                  <c:v>0.19357388592281827</c:v>
                </c:pt>
                <c:pt idx="2979">
                  <c:v>0.19345158587780006</c:v>
                </c:pt>
                <c:pt idx="2980">
                  <c:v>0.1933293631019907</c:v>
                </c:pt>
                <c:pt idx="2981">
                  <c:v>0.19320721754657141</c:v>
                </c:pt>
                <c:pt idx="2982">
                  <c:v>0.19308514916275432</c:v>
                </c:pt>
                <c:pt idx="2983">
                  <c:v>0.19296315790178248</c:v>
                </c:pt>
                <c:pt idx="2984">
                  <c:v>0.19284124371492956</c:v>
                </c:pt>
                <c:pt idx="2985">
                  <c:v>0.19271940655350009</c:v>
                </c:pt>
                <c:pt idx="2986">
                  <c:v>0.19259764636882951</c:v>
                </c:pt>
                <c:pt idx="2987">
                  <c:v>0.19247596311228368</c:v>
                </c:pt>
                <c:pt idx="2988">
                  <c:v>0.19235435673525964</c:v>
                </c:pt>
                <c:pt idx="2989">
                  <c:v>0.19223282718918461</c:v>
                </c:pt>
                <c:pt idx="2990">
                  <c:v>0.19211137442551701</c:v>
                </c:pt>
                <c:pt idx="2991">
                  <c:v>0.19198999839574549</c:v>
                </c:pt>
                <c:pt idx="2992">
                  <c:v>0.19186869905138967</c:v>
                </c:pt>
                <c:pt idx="2993">
                  <c:v>0.19174747634399972</c:v>
                </c:pt>
                <c:pt idx="2994">
                  <c:v>0.19162633022515618</c:v>
                </c:pt>
                <c:pt idx="2995">
                  <c:v>0.19150526064647064</c:v>
                </c:pt>
                <c:pt idx="2996">
                  <c:v>0.19138426755958482</c:v>
                </c:pt>
                <c:pt idx="2997">
                  <c:v>0.19126335091617128</c:v>
                </c:pt>
                <c:pt idx="2998">
                  <c:v>0.19114251066793286</c:v>
                </c:pt>
                <c:pt idx="2999">
                  <c:v>0.19102174676660322</c:v>
                </c:pt>
                <c:pt idx="3000">
                  <c:v>0.19090105916394631</c:v>
                </c:pt>
                <c:pt idx="3001">
                  <c:v>0.19078044781175654</c:v>
                </c:pt>
                <c:pt idx="3002">
                  <c:v>0.19065991266185897</c:v>
                </c:pt>
                <c:pt idx="3003">
                  <c:v>0.1905394536661088</c:v>
                </c:pt>
                <c:pt idx="3004">
                  <c:v>0.19041907077639197</c:v>
                </c:pt>
                <c:pt idx="3005">
                  <c:v>0.19029876394462458</c:v>
                </c:pt>
                <c:pt idx="3006">
                  <c:v>0.19017853312275321</c:v>
                </c:pt>
                <c:pt idx="3007">
                  <c:v>0.19005837826275482</c:v>
                </c:pt>
                <c:pt idx="3008">
                  <c:v>0.18993829931663658</c:v>
                </c:pt>
                <c:pt idx="3009">
                  <c:v>0.18981829623643612</c:v>
                </c:pt>
                <c:pt idx="3010">
                  <c:v>0.18969836897422138</c:v>
                </c:pt>
                <c:pt idx="3011">
                  <c:v>0.18957851748209048</c:v>
                </c:pt>
                <c:pt idx="3012">
                  <c:v>0.18945874171217189</c:v>
                </c:pt>
                <c:pt idx="3013">
                  <c:v>0.18933904161662427</c:v>
                </c:pt>
                <c:pt idx="3014">
                  <c:v>0.18921941714763646</c:v>
                </c:pt>
                <c:pt idx="3015">
                  <c:v>0.18909986825742772</c:v>
                </c:pt>
                <c:pt idx="3016">
                  <c:v>0.18898039489824719</c:v>
                </c:pt>
                <c:pt idx="3017">
                  <c:v>0.18886099702237452</c:v>
                </c:pt>
                <c:pt idx="3018">
                  <c:v>0.18874167458211918</c:v>
                </c:pt>
                <c:pt idx="3019">
                  <c:v>0.18862242752982092</c:v>
                </c:pt>
                <c:pt idx="3020">
                  <c:v>0.1885032558178498</c:v>
                </c:pt>
                <c:pt idx="3021">
                  <c:v>0.18838415939860553</c:v>
                </c:pt>
                <c:pt idx="3022">
                  <c:v>0.18826513822451832</c:v>
                </c:pt>
                <c:pt idx="3023">
                  <c:v>0.1881461922480481</c:v>
                </c:pt>
                <c:pt idx="3024">
                  <c:v>0.18802732142168516</c:v>
                </c:pt>
                <c:pt idx="3025">
                  <c:v>0.1879085256979495</c:v>
                </c:pt>
                <c:pt idx="3026">
                  <c:v>0.1877898050293913</c:v>
                </c:pt>
                <c:pt idx="3027">
                  <c:v>0.18767115936859072</c:v>
                </c:pt>
                <c:pt idx="3028">
                  <c:v>0.18755258866815774</c:v>
                </c:pt>
                <c:pt idx="3029">
                  <c:v>0.18743409288073251</c:v>
                </c:pt>
                <c:pt idx="3030">
                  <c:v>0.1873156719589848</c:v>
                </c:pt>
                <c:pt idx="3031">
                  <c:v>0.18719732585561458</c:v>
                </c:pt>
                <c:pt idx="3032">
                  <c:v>0.18707905452335155</c:v>
                </c:pt>
                <c:pt idx="3033">
                  <c:v>0.18696085791495526</c:v>
                </c:pt>
                <c:pt idx="3034">
                  <c:v>0.18684273598321516</c:v>
                </c:pt>
                <c:pt idx="3035">
                  <c:v>0.18672468868095049</c:v>
                </c:pt>
                <c:pt idx="3036">
                  <c:v>0.18660671596101042</c:v>
                </c:pt>
                <c:pt idx="3037">
                  <c:v>0.18648881777627371</c:v>
                </c:pt>
                <c:pt idx="3038">
                  <c:v>0.18637099407964908</c:v>
                </c:pt>
                <c:pt idx="3039">
                  <c:v>0.18625324482407479</c:v>
                </c:pt>
                <c:pt idx="3040">
                  <c:v>0.18613556996251912</c:v>
                </c:pt>
                <c:pt idx="3041">
                  <c:v>0.18601796944797971</c:v>
                </c:pt>
                <c:pt idx="3042">
                  <c:v>0.18590044323348426</c:v>
                </c:pt>
                <c:pt idx="3043">
                  <c:v>0.18578299127208994</c:v>
                </c:pt>
                <c:pt idx="3044">
                  <c:v>0.1856656135168836</c:v>
                </c:pt>
                <c:pt idx="3045">
                  <c:v>0.18554830992098173</c:v>
                </c:pt>
                <c:pt idx="3046">
                  <c:v>0.18543108043753043</c:v>
                </c:pt>
                <c:pt idx="3047">
                  <c:v>0.18531392501970553</c:v>
                </c:pt>
                <c:pt idx="3048">
                  <c:v>0.18519684362071223</c:v>
                </c:pt>
                <c:pt idx="3049">
                  <c:v>0.18507983619378551</c:v>
                </c:pt>
                <c:pt idx="3050">
                  <c:v>0.18496290269218968</c:v>
                </c:pt>
                <c:pt idx="3051">
                  <c:v>0.18484604306921879</c:v>
                </c:pt>
                <c:pt idx="3052">
                  <c:v>0.18472925727819631</c:v>
                </c:pt>
                <c:pt idx="3053">
                  <c:v>0.18461254527247506</c:v>
                </c:pt>
                <c:pt idx="3054">
                  <c:v>0.18449590700543761</c:v>
                </c:pt>
                <c:pt idx="3055">
                  <c:v>0.1843793424304957</c:v>
                </c:pt>
                <c:pt idx="3056">
                  <c:v>0.18426285150109081</c:v>
                </c:pt>
                <c:pt idx="3057">
                  <c:v>0.18414643417069348</c:v>
                </c:pt>
                <c:pt idx="3058">
                  <c:v>0.18403009039280399</c:v>
                </c:pt>
                <c:pt idx="3059">
                  <c:v>0.18391382012095173</c:v>
                </c:pt>
                <c:pt idx="3060">
                  <c:v>0.18379762330869559</c:v>
                </c:pt>
                <c:pt idx="3061">
                  <c:v>0.18368149990962382</c:v>
                </c:pt>
                <c:pt idx="3062">
                  <c:v>0.18356544987735385</c:v>
                </c:pt>
                <c:pt idx="3063">
                  <c:v>0.18344947316553264</c:v>
                </c:pt>
                <c:pt idx="3064">
                  <c:v>0.18333356972783624</c:v>
                </c:pt>
                <c:pt idx="3065">
                  <c:v>0.18321773951797002</c:v>
                </c:pt>
                <c:pt idx="3066">
                  <c:v>0.18310198248966864</c:v>
                </c:pt>
                <c:pt idx="3067">
                  <c:v>0.18298629859669588</c:v>
                </c:pt>
                <c:pt idx="3068">
                  <c:v>0.1828706877928449</c:v>
                </c:pt>
                <c:pt idx="3069">
                  <c:v>0.18275515003193801</c:v>
                </c:pt>
                <c:pt idx="3070">
                  <c:v>0.18263968526782659</c:v>
                </c:pt>
                <c:pt idx="3071">
                  <c:v>0.18252429345439122</c:v>
                </c:pt>
                <c:pt idx="3072">
                  <c:v>0.1824089745455417</c:v>
                </c:pt>
                <c:pt idx="3073">
                  <c:v>0.18229372849521674</c:v>
                </c:pt>
                <c:pt idx="3074">
                  <c:v>0.18217855525738455</c:v>
                </c:pt>
                <c:pt idx="3075">
                  <c:v>0.18206345478604197</c:v>
                </c:pt>
                <c:pt idx="3076">
                  <c:v>0.18194842703521519</c:v>
                </c:pt>
                <c:pt idx="3077">
                  <c:v>0.18183347195895935</c:v>
                </c:pt>
                <c:pt idx="3078">
                  <c:v>0.18171858951135864</c:v>
                </c:pt>
                <c:pt idx="3079">
                  <c:v>0.18160377964652627</c:v>
                </c:pt>
                <c:pt idx="3080">
                  <c:v>0.18148904231860433</c:v>
                </c:pt>
                <c:pt idx="3081">
                  <c:v>0.18137437748176408</c:v>
                </c:pt>
                <c:pt idx="3082">
                  <c:v>0.18125978509020554</c:v>
                </c:pt>
                <c:pt idx="3083">
                  <c:v>0.1811452650981579</c:v>
                </c:pt>
                <c:pt idx="3084">
                  <c:v>0.18103081745987898</c:v>
                </c:pt>
                <c:pt idx="3085">
                  <c:v>0.18091644212965569</c:v>
                </c:pt>
                <c:pt idx="3086">
                  <c:v>0.18080213906180381</c:v>
                </c:pt>
                <c:pt idx="3087">
                  <c:v>0.18068790821066791</c:v>
                </c:pt>
                <c:pt idx="3088">
                  <c:v>0.1805737495306215</c:v>
                </c:pt>
                <c:pt idx="3089">
                  <c:v>0.18045966297606678</c:v>
                </c:pt>
                <c:pt idx="3090">
                  <c:v>0.18034564850143489</c:v>
                </c:pt>
                <c:pt idx="3091">
                  <c:v>0.18023170606118571</c:v>
                </c:pt>
                <c:pt idx="3092">
                  <c:v>0.1801178356098079</c:v>
                </c:pt>
                <c:pt idx="3093">
                  <c:v>0.18000403710181886</c:v>
                </c:pt>
                <c:pt idx="3094">
                  <c:v>0.17989031049176468</c:v>
                </c:pt>
                <c:pt idx="3095">
                  <c:v>0.17977665573422033</c:v>
                </c:pt>
                <c:pt idx="3096">
                  <c:v>0.17966307278378929</c:v>
                </c:pt>
                <c:pt idx="3097">
                  <c:v>0.17954956159510382</c:v>
                </c:pt>
                <c:pt idx="3098">
                  <c:v>0.17943612212282481</c:v>
                </c:pt>
                <c:pt idx="3099">
                  <c:v>0.17932275432164188</c:v>
                </c:pt>
                <c:pt idx="3100">
                  <c:v>0.17920945814627307</c:v>
                </c:pt>
                <c:pt idx="3101">
                  <c:v>0.17909623355146534</c:v>
                </c:pt>
                <c:pt idx="3102">
                  <c:v>0.17898308049199393</c:v>
                </c:pt>
                <c:pt idx="3103">
                  <c:v>0.17886999892266287</c:v>
                </c:pt>
                <c:pt idx="3104">
                  <c:v>0.17875698879830462</c:v>
                </c:pt>
                <c:pt idx="3105">
                  <c:v>0.1786440500737802</c:v>
                </c:pt>
                <c:pt idx="3106">
                  <c:v>0.1785311827039793</c:v>
                </c:pt>
                <c:pt idx="3107">
                  <c:v>0.17841838664381984</c:v>
                </c:pt>
                <c:pt idx="3108">
                  <c:v>0.17830566184824845</c:v>
                </c:pt>
                <c:pt idx="3109">
                  <c:v>0.17819300827224008</c:v>
                </c:pt>
                <c:pt idx="3110">
                  <c:v>0.1780804258707982</c:v>
                </c:pt>
                <c:pt idx="3111">
                  <c:v>0.17796791459895475</c:v>
                </c:pt>
                <c:pt idx="3112">
                  <c:v>0.17785547441176994</c:v>
                </c:pt>
                <c:pt idx="3113">
                  <c:v>0.1777431052643326</c:v>
                </c:pt>
                <c:pt idx="3114">
                  <c:v>0.1776308071117596</c:v>
                </c:pt>
                <c:pt idx="3115">
                  <c:v>0.17751857990919648</c:v>
                </c:pt>
                <c:pt idx="3116">
                  <c:v>0.17740642361181702</c:v>
                </c:pt>
                <c:pt idx="3117">
                  <c:v>0.17729433817482321</c:v>
                </c:pt>
                <c:pt idx="3118">
                  <c:v>0.17718232355344554</c:v>
                </c:pt>
                <c:pt idx="3119">
                  <c:v>0.17707037970294259</c:v>
                </c:pt>
                <c:pt idx="3120">
                  <c:v>0.1769585065786014</c:v>
                </c:pt>
                <c:pt idx="3121">
                  <c:v>0.17684670413573703</c:v>
                </c:pt>
                <c:pt idx="3122">
                  <c:v>0.17673497232969299</c:v>
                </c:pt>
                <c:pt idx="3123">
                  <c:v>0.1766233111158409</c:v>
                </c:pt>
                <c:pt idx="3124">
                  <c:v>0.17651172044958055</c:v>
                </c:pt>
                <c:pt idx="3125">
                  <c:v>0.17640020028633999</c:v>
                </c:pt>
                <c:pt idx="3126">
                  <c:v>0.17628875058157537</c:v>
                </c:pt>
                <c:pt idx="3127">
                  <c:v>0.17617737129077099</c:v>
                </c:pt>
                <c:pt idx="3128">
                  <c:v>0.17606606236943934</c:v>
                </c:pt>
                <c:pt idx="3129">
                  <c:v>0.17595482377312088</c:v>
                </c:pt>
                <c:pt idx="3130">
                  <c:v>0.17584365545738434</c:v>
                </c:pt>
                <c:pt idx="3131">
                  <c:v>0.17573255737782634</c:v>
                </c:pt>
                <c:pt idx="3132">
                  <c:v>0.17562152949007165</c:v>
                </c:pt>
                <c:pt idx="3133">
                  <c:v>0.17551057174977319</c:v>
                </c:pt>
                <c:pt idx="3134">
                  <c:v>0.17539968411261156</c:v>
                </c:pt>
                <c:pt idx="3135">
                  <c:v>0.17528886653429573</c:v>
                </c:pt>
                <c:pt idx="3136">
                  <c:v>0.17517811897056249</c:v>
                </c:pt>
                <c:pt idx="3137">
                  <c:v>0.1750674413771765</c:v>
                </c:pt>
                <c:pt idx="3138">
                  <c:v>0.17495683370993065</c:v>
                </c:pt>
                <c:pt idx="3139">
                  <c:v>0.17484629592464535</c:v>
                </c:pt>
                <c:pt idx="3140">
                  <c:v>0.17473582797716938</c:v>
                </c:pt>
                <c:pt idx="3141">
                  <c:v>0.17462542982337903</c:v>
                </c:pt>
                <c:pt idx="3142">
                  <c:v>0.17451510141917867</c:v>
                </c:pt>
                <c:pt idx="3143">
                  <c:v>0.17440484272050055</c:v>
                </c:pt>
                <c:pt idx="3144">
                  <c:v>0.17429465368330463</c:v>
                </c:pt>
                <c:pt idx="3145">
                  <c:v>0.1741845342635788</c:v>
                </c:pt>
                <c:pt idx="3146">
                  <c:v>0.17407448441733864</c:v>
                </c:pt>
                <c:pt idx="3147">
                  <c:v>0.17396450410062769</c:v>
                </c:pt>
                <c:pt idx="3148">
                  <c:v>0.17385459326951716</c:v>
                </c:pt>
                <c:pt idx="3149">
                  <c:v>0.17374475188010602</c:v>
                </c:pt>
                <c:pt idx="3150">
                  <c:v>0.17363497988852092</c:v>
                </c:pt>
                <c:pt idx="3151">
                  <c:v>0.17352527725091632</c:v>
                </c:pt>
                <c:pt idx="3152">
                  <c:v>0.17341564392347442</c:v>
                </c:pt>
                <c:pt idx="3153">
                  <c:v>0.17330607986240493</c:v>
                </c:pt>
                <c:pt idx="3154">
                  <c:v>0.17319658502394542</c:v>
                </c:pt>
                <c:pt idx="3155">
                  <c:v>0.17308715936436098</c:v>
                </c:pt>
                <c:pt idx="3156">
                  <c:v>0.17297780283994443</c:v>
                </c:pt>
                <c:pt idx="3157">
                  <c:v>0.17286851540701603</c:v>
                </c:pt>
                <c:pt idx="3158">
                  <c:v>0.17275929702192386</c:v>
                </c:pt>
                <c:pt idx="3159">
                  <c:v>0.17265014764104342</c:v>
                </c:pt>
                <c:pt idx="3160">
                  <c:v>0.17254106722077786</c:v>
                </c:pt>
                <c:pt idx="3161">
                  <c:v>0.17243205571755785</c:v>
                </c:pt>
                <c:pt idx="3162">
                  <c:v>0.17232311308784154</c:v>
                </c:pt>
                <c:pt idx="3163">
                  <c:v>0.17221423928811463</c:v>
                </c:pt>
                <c:pt idx="3164">
                  <c:v>0.17210543427489031</c:v>
                </c:pt>
                <c:pt idx="3165">
                  <c:v>0.17199669800470932</c:v>
                </c:pt>
                <c:pt idx="3166">
                  <c:v>0.17188803043413967</c:v>
                </c:pt>
                <c:pt idx="3167">
                  <c:v>0.17177943151977693</c:v>
                </c:pt>
                <c:pt idx="3168">
                  <c:v>0.17167090121824427</c:v>
                </c:pt>
                <c:pt idx="3169">
                  <c:v>0.17156243948619179</c:v>
                </c:pt>
                <c:pt idx="3170">
                  <c:v>0.17145404628029748</c:v>
                </c:pt>
                <c:pt idx="3171">
                  <c:v>0.17134572155726643</c:v>
                </c:pt>
                <c:pt idx="3172">
                  <c:v>0.17123746527383116</c:v>
                </c:pt>
                <c:pt idx="3173">
                  <c:v>0.17112927738675149</c:v>
                </c:pt>
                <c:pt idx="3174">
                  <c:v>0.17102115785281458</c:v>
                </c:pt>
                <c:pt idx="3175">
                  <c:v>0.17091310662883491</c:v>
                </c:pt>
                <c:pt idx="3176">
                  <c:v>0.17080512367165424</c:v>
                </c:pt>
                <c:pt idx="3177">
                  <c:v>0.1706972089381415</c:v>
                </c:pt>
                <c:pt idx="3178">
                  <c:v>0.17058936238519307</c:v>
                </c:pt>
                <c:pt idx="3179">
                  <c:v>0.17048158396973234</c:v>
                </c:pt>
                <c:pt idx="3180">
                  <c:v>0.17037387364871001</c:v>
                </c:pt>
                <c:pt idx="3181">
                  <c:v>0.17026623137910424</c:v>
                </c:pt>
                <c:pt idx="3182">
                  <c:v>0.17015865711791972</c:v>
                </c:pt>
                <c:pt idx="3183">
                  <c:v>0.17005115082218911</c:v>
                </c:pt>
                <c:pt idx="3184">
                  <c:v>0.1699437124489715</c:v>
                </c:pt>
                <c:pt idx="3185">
                  <c:v>0.16983634195535358</c:v>
                </c:pt>
                <c:pt idx="3186">
                  <c:v>0.16972903929844901</c:v>
                </c:pt>
                <c:pt idx="3187">
                  <c:v>0.16962180443539848</c:v>
                </c:pt>
                <c:pt idx="3188">
                  <c:v>0.16951463732336977</c:v>
                </c:pt>
                <c:pt idx="3189">
                  <c:v>0.16940753791955787</c:v>
                </c:pt>
                <c:pt idx="3190">
                  <c:v>0.16930050618118464</c:v>
                </c:pt>
                <c:pt idx="3191">
                  <c:v>0.16919354206549903</c:v>
                </c:pt>
                <c:pt idx="3192">
                  <c:v>0.16908664552977692</c:v>
                </c:pt>
                <c:pt idx="3193">
                  <c:v>0.16897981653132152</c:v>
                </c:pt>
                <c:pt idx="3194">
                  <c:v>0.1688730550274625</c:v>
                </c:pt>
                <c:pt idx="3195">
                  <c:v>0.16876636097555686</c:v>
                </c:pt>
                <c:pt idx="3196">
                  <c:v>0.1686597343329885</c:v>
                </c:pt>
                <c:pt idx="3197">
                  <c:v>0.16855317505716805</c:v>
                </c:pt>
                <c:pt idx="3198">
                  <c:v>0.16844668310553329</c:v>
                </c:pt>
                <c:pt idx="3199">
                  <c:v>0.16834025843554867</c:v>
                </c:pt>
                <c:pt idx="3200">
                  <c:v>0.1682339010047057</c:v>
                </c:pt>
                <c:pt idx="3201">
                  <c:v>0.16812761077052266</c:v>
                </c:pt>
                <c:pt idx="3202">
                  <c:v>0.16802138769054456</c:v>
                </c:pt>
                <c:pt idx="3203">
                  <c:v>0.16791523172234357</c:v>
                </c:pt>
                <c:pt idx="3204">
                  <c:v>0.1678091428235183</c:v>
                </c:pt>
                <c:pt idx="3205">
                  <c:v>0.16770312095169432</c:v>
                </c:pt>
                <c:pt idx="3206">
                  <c:v>0.16759716606452385</c:v>
                </c:pt>
                <c:pt idx="3207">
                  <c:v>0.1674912781196862</c:v>
                </c:pt>
                <c:pt idx="3208">
                  <c:v>0.16738545707488708</c:v>
                </c:pt>
                <c:pt idx="3209">
                  <c:v>0.16727970288785884</c:v>
                </c:pt>
                <c:pt idx="3210">
                  <c:v>0.16717401551636096</c:v>
                </c:pt>
                <c:pt idx="3211">
                  <c:v>0.16706839491817924</c:v>
                </c:pt>
                <c:pt idx="3212">
                  <c:v>0.16696284105112635</c:v>
                </c:pt>
                <c:pt idx="3213">
                  <c:v>0.16685735387304151</c:v>
                </c:pt>
                <c:pt idx="3214">
                  <c:v>0.16675193334179059</c:v>
                </c:pt>
                <c:pt idx="3215">
                  <c:v>0.16664657941526609</c:v>
                </c:pt>
                <c:pt idx="3216">
                  <c:v>0.16654129205138718</c:v>
                </c:pt>
                <c:pt idx="3217">
                  <c:v>0.16643607120809939</c:v>
                </c:pt>
                <c:pt idx="3218">
                  <c:v>0.16633091684337531</c:v>
                </c:pt>
                <c:pt idx="3219">
                  <c:v>0.16622582891521348</c:v>
                </c:pt>
                <c:pt idx="3220">
                  <c:v>0.16612080738163928</c:v>
                </c:pt>
                <c:pt idx="3221">
                  <c:v>0.16601585220070475</c:v>
                </c:pt>
                <c:pt idx="3222">
                  <c:v>0.16591096333048816</c:v>
                </c:pt>
                <c:pt idx="3223">
                  <c:v>0.16580614072909447</c:v>
                </c:pt>
                <c:pt idx="3224">
                  <c:v>0.16570138435465478</c:v>
                </c:pt>
                <c:pt idx="3225">
                  <c:v>0.16559669416532713</c:v>
                </c:pt>
                <c:pt idx="3226">
                  <c:v>0.16549207011929562</c:v>
                </c:pt>
                <c:pt idx="3227">
                  <c:v>0.16538751217477088</c:v>
                </c:pt>
                <c:pt idx="3228">
                  <c:v>0.16528302028999015</c:v>
                </c:pt>
                <c:pt idx="3229">
                  <c:v>0.16517859442321661</c:v>
                </c:pt>
                <c:pt idx="3230">
                  <c:v>0.16507423453274023</c:v>
                </c:pt>
                <c:pt idx="3231">
                  <c:v>0.16496994057687694</c:v>
                </c:pt>
                <c:pt idx="3232">
                  <c:v>0.16486571251396953</c:v>
                </c:pt>
                <c:pt idx="3233">
                  <c:v>0.16476155030238671</c:v>
                </c:pt>
                <c:pt idx="3234">
                  <c:v>0.16465745390052339</c:v>
                </c:pt>
                <c:pt idx="3235">
                  <c:v>0.16455342326680122</c:v>
                </c:pt>
                <c:pt idx="3236">
                  <c:v>0.16444945835966779</c:v>
                </c:pt>
                <c:pt idx="3237">
                  <c:v>0.16434555913759707</c:v>
                </c:pt>
                <c:pt idx="3238">
                  <c:v>0.16424172555908895</c:v>
                </c:pt>
                <c:pt idx="3239">
                  <c:v>0.16413795758267011</c:v>
                </c:pt>
                <c:pt idx="3240">
                  <c:v>0.16403425516689304</c:v>
                </c:pt>
                <c:pt idx="3241">
                  <c:v>0.16393061827033645</c:v>
                </c:pt>
                <c:pt idx="3242">
                  <c:v>0.16382704685160535</c:v>
                </c:pt>
                <c:pt idx="3243">
                  <c:v>0.16372354086933075</c:v>
                </c:pt>
                <c:pt idx="3244">
                  <c:v>0.16362010028216997</c:v>
                </c:pt>
                <c:pt idx="3245">
                  <c:v>0.16351672504880618</c:v>
                </c:pt>
                <c:pt idx="3246">
                  <c:v>0.16341341512794902</c:v>
                </c:pt>
                <c:pt idx="3247">
                  <c:v>0.16331017047833404</c:v>
                </c:pt>
                <c:pt idx="3248">
                  <c:v>0.16320699105872272</c:v>
                </c:pt>
                <c:pt idx="3249">
                  <c:v>0.16310387682790264</c:v>
                </c:pt>
                <c:pt idx="3250">
                  <c:v>0.16300082774468777</c:v>
                </c:pt>
                <c:pt idx="3251">
                  <c:v>0.16289784376791763</c:v>
                </c:pt>
                <c:pt idx="3252">
                  <c:v>0.16279492485645805</c:v>
                </c:pt>
                <c:pt idx="3253">
                  <c:v>0.16269207096920066</c:v>
                </c:pt>
                <c:pt idx="3254">
                  <c:v>0.16258928206506321</c:v>
                </c:pt>
                <c:pt idx="3255">
                  <c:v>0.16248655810298929</c:v>
                </c:pt>
                <c:pt idx="3256">
                  <c:v>0.16238389904194847</c:v>
                </c:pt>
                <c:pt idx="3257">
                  <c:v>0.16228130484093645</c:v>
                </c:pt>
                <c:pt idx="3258">
                  <c:v>0.16217877545897438</c:v>
                </c:pt>
                <c:pt idx="3259">
                  <c:v>0.16207631085510965</c:v>
                </c:pt>
                <c:pt idx="3260">
                  <c:v>0.16197391098841551</c:v>
                </c:pt>
                <c:pt idx="3261">
                  <c:v>0.16187157581799097</c:v>
                </c:pt>
                <c:pt idx="3262">
                  <c:v>0.16176930530296094</c:v>
                </c:pt>
                <c:pt idx="3263">
                  <c:v>0.16166709940247589</c:v>
                </c:pt>
                <c:pt idx="3264">
                  <c:v>0.16156495807571261</c:v>
                </c:pt>
                <c:pt idx="3265">
                  <c:v>0.16146288128187325</c:v>
                </c:pt>
                <c:pt idx="3266">
                  <c:v>0.16136086898018598</c:v>
                </c:pt>
                <c:pt idx="3267">
                  <c:v>0.16125892112990456</c:v>
                </c:pt>
                <c:pt idx="3268">
                  <c:v>0.16115703769030862</c:v>
                </c:pt>
                <c:pt idx="3269">
                  <c:v>0.16105521862070338</c:v>
                </c:pt>
                <c:pt idx="3270">
                  <c:v>0.16095346388041992</c:v>
                </c:pt>
                <c:pt idx="3271">
                  <c:v>0.16085177342881501</c:v>
                </c:pt>
                <c:pt idx="3272">
                  <c:v>0.16075014722527109</c:v>
                </c:pt>
                <c:pt idx="3273">
                  <c:v>0.16064858522919598</c:v>
                </c:pt>
                <c:pt idx="3274">
                  <c:v>0.16054708740002346</c:v>
                </c:pt>
                <c:pt idx="3275">
                  <c:v>0.160445653697213</c:v>
                </c:pt>
                <c:pt idx="3276">
                  <c:v>0.16034428408024945</c:v>
                </c:pt>
                <c:pt idx="3277">
                  <c:v>0.16024297850864333</c:v>
                </c:pt>
                <c:pt idx="3278">
                  <c:v>0.16014173694193082</c:v>
                </c:pt>
                <c:pt idx="3279">
                  <c:v>0.16004055933967359</c:v>
                </c:pt>
                <c:pt idx="3280">
                  <c:v>0.15993944566145882</c:v>
                </c:pt>
                <c:pt idx="3281">
                  <c:v>0.15983839586689927</c:v>
                </c:pt>
                <c:pt idx="3282">
                  <c:v>0.15973740991563343</c:v>
                </c:pt>
                <c:pt idx="3283">
                  <c:v>0.15963648776732486</c:v>
                </c:pt>
                <c:pt idx="3284">
                  <c:v>0.15953562938166282</c:v>
                </c:pt>
                <c:pt idx="3285">
                  <c:v>0.1594348347183622</c:v>
                </c:pt>
                <c:pt idx="3286">
                  <c:v>0.15933410373716311</c:v>
                </c:pt>
                <c:pt idx="3287">
                  <c:v>0.1592334363978313</c:v>
                </c:pt>
                <c:pt idx="3288">
                  <c:v>0.15913283266015751</c:v>
                </c:pt>
                <c:pt idx="3289">
                  <c:v>0.15903229248395848</c:v>
                </c:pt>
                <c:pt idx="3290">
                  <c:v>0.15893181582907598</c:v>
                </c:pt>
                <c:pt idx="3291">
                  <c:v>0.15883140265537718</c:v>
                </c:pt>
                <c:pt idx="3292">
                  <c:v>0.15873105292275469</c:v>
                </c:pt>
                <c:pt idx="3293">
                  <c:v>0.15863076659112635</c:v>
                </c:pt>
                <c:pt idx="3294">
                  <c:v>0.15853054362043548</c:v>
                </c:pt>
                <c:pt idx="3295">
                  <c:v>0.15843038397065048</c:v>
                </c:pt>
                <c:pt idx="3296">
                  <c:v>0.15833028760176532</c:v>
                </c:pt>
                <c:pt idx="3297">
                  <c:v>0.15823025447379915</c:v>
                </c:pt>
                <c:pt idx="3298">
                  <c:v>0.1581302845467962</c:v>
                </c:pt>
                <c:pt idx="3299">
                  <c:v>0.15803037778082601</c:v>
                </c:pt>
                <c:pt idx="3300">
                  <c:v>0.15793053413598365</c:v>
                </c:pt>
                <c:pt idx="3301">
                  <c:v>0.15783075357238913</c:v>
                </c:pt>
                <c:pt idx="3302">
                  <c:v>0.15773103605018746</c:v>
                </c:pt>
                <c:pt idx="3303">
                  <c:v>0.15763138152954928</c:v>
                </c:pt>
                <c:pt idx="3304">
                  <c:v>0.15753178997067016</c:v>
                </c:pt>
                <c:pt idx="3305">
                  <c:v>0.15743226133377081</c:v>
                </c:pt>
                <c:pt idx="3306">
                  <c:v>0.1573327955790971</c:v>
                </c:pt>
                <c:pt idx="3307">
                  <c:v>0.15723339266692002</c:v>
                </c:pt>
                <c:pt idx="3308">
                  <c:v>0.15713405255753568</c:v>
                </c:pt>
                <c:pt idx="3309">
                  <c:v>0.15703477521126513</c:v>
                </c:pt>
                <c:pt idx="3310">
                  <c:v>0.15693556058845484</c:v>
                </c:pt>
                <c:pt idx="3311">
                  <c:v>0.15683640864947601</c:v>
                </c:pt>
                <c:pt idx="3312">
                  <c:v>0.1567373193547249</c:v>
                </c:pt>
                <c:pt idx="3313">
                  <c:v>0.15663829266462287</c:v>
                </c:pt>
                <c:pt idx="3314">
                  <c:v>0.15653932853961638</c:v>
                </c:pt>
                <c:pt idx="3315">
                  <c:v>0.15644042694017676</c:v>
                </c:pt>
                <c:pt idx="3316">
                  <c:v>0.15634158782680035</c:v>
                </c:pt>
                <c:pt idx="3317">
                  <c:v>0.15624281116000827</c:v>
                </c:pt>
                <c:pt idx="3318">
                  <c:v>0.15614409690034695</c:v>
                </c:pt>
                <c:pt idx="3319">
                  <c:v>0.15604544500838746</c:v>
                </c:pt>
                <c:pt idx="3320">
                  <c:v>0.15594685544472581</c:v>
                </c:pt>
                <c:pt idx="3321">
                  <c:v>0.15584832816998312</c:v>
                </c:pt>
                <c:pt idx="3322">
                  <c:v>0.1557498631448051</c:v>
                </c:pt>
                <c:pt idx="3323">
                  <c:v>0.15565146032986249</c:v>
                </c:pt>
                <c:pt idx="3324">
                  <c:v>0.15555311968585075</c:v>
                </c:pt>
                <c:pt idx="3325">
                  <c:v>0.15545484117349045</c:v>
                </c:pt>
                <c:pt idx="3326">
                  <c:v>0.15535662475352677</c:v>
                </c:pt>
                <c:pt idx="3327">
                  <c:v>0.15525847038672946</c:v>
                </c:pt>
                <c:pt idx="3328">
                  <c:v>0.1551603780338936</c:v>
                </c:pt>
                <c:pt idx="3329">
                  <c:v>0.15506234765583862</c:v>
                </c:pt>
                <c:pt idx="3330">
                  <c:v>0.15496437921340886</c:v>
                </c:pt>
                <c:pt idx="3331">
                  <c:v>0.15486647266747336</c:v>
                </c:pt>
                <c:pt idx="3332">
                  <c:v>0.15476862797892588</c:v>
                </c:pt>
                <c:pt idx="3333">
                  <c:v>0.15467084510868495</c:v>
                </c:pt>
                <c:pt idx="3334">
                  <c:v>0.15457312401769363</c:v>
                </c:pt>
                <c:pt idx="3335">
                  <c:v>0.15447546466691991</c:v>
                </c:pt>
                <c:pt idx="3336">
                  <c:v>0.15437786701735631</c:v>
                </c:pt>
                <c:pt idx="3337">
                  <c:v>0.15428033103001987</c:v>
                </c:pt>
                <c:pt idx="3338">
                  <c:v>0.15418285666595236</c:v>
                </c:pt>
                <c:pt idx="3339">
                  <c:v>0.15408544388622028</c:v>
                </c:pt>
                <c:pt idx="3340">
                  <c:v>0.1539880926519146</c:v>
                </c:pt>
                <c:pt idx="3341">
                  <c:v>0.15389080292415097</c:v>
                </c:pt>
                <c:pt idx="3342">
                  <c:v>0.15379357466406929</c:v>
                </c:pt>
                <c:pt idx="3343">
                  <c:v>0.15369640783283453</c:v>
                </c:pt>
                <c:pt idx="3344">
                  <c:v>0.15359930239163577</c:v>
                </c:pt>
                <c:pt idx="3345">
                  <c:v>0.15350225830168676</c:v>
                </c:pt>
                <c:pt idx="3346">
                  <c:v>0.15340527552422598</c:v>
                </c:pt>
                <c:pt idx="3347">
                  <c:v>0.15330835402051587</c:v>
                </c:pt>
                <c:pt idx="3348">
                  <c:v>0.15321149375184387</c:v>
                </c:pt>
                <c:pt idx="3349">
                  <c:v>0.15311469467952146</c:v>
                </c:pt>
                <c:pt idx="3350">
                  <c:v>0.153017956764885</c:v>
                </c:pt>
                <c:pt idx="3351">
                  <c:v>0.152921279969295</c:v>
                </c:pt>
                <c:pt idx="3352">
                  <c:v>0.15282466425413621</c:v>
                </c:pt>
                <c:pt idx="3353">
                  <c:v>0.15272810958081823</c:v>
                </c:pt>
                <c:pt idx="3354">
                  <c:v>0.1526316159107747</c:v>
                </c:pt>
                <c:pt idx="3355">
                  <c:v>0.15253518320546378</c:v>
                </c:pt>
                <c:pt idx="3356">
                  <c:v>0.15243881142636789</c:v>
                </c:pt>
                <c:pt idx="3357">
                  <c:v>0.15234250053499385</c:v>
                </c:pt>
                <c:pt idx="3358">
                  <c:v>0.15224625049287277</c:v>
                </c:pt>
                <c:pt idx="3359">
                  <c:v>0.15215006126156</c:v>
                </c:pt>
                <c:pt idx="3360">
                  <c:v>0.15205393280263538</c:v>
                </c:pt>
                <c:pt idx="3361">
                  <c:v>0.1519578650777029</c:v>
                </c:pt>
                <c:pt idx="3362">
                  <c:v>0.1518618580483907</c:v>
                </c:pt>
                <c:pt idx="3363">
                  <c:v>0.15176591167635123</c:v>
                </c:pt>
                <c:pt idx="3364">
                  <c:v>0.15167002592326134</c:v>
                </c:pt>
                <c:pt idx="3365">
                  <c:v>0.15157420075082198</c:v>
                </c:pt>
                <c:pt idx="3366">
                  <c:v>0.15147843612075812</c:v>
                </c:pt>
                <c:pt idx="3367">
                  <c:v>0.15138273199481908</c:v>
                </c:pt>
                <c:pt idx="3368">
                  <c:v>0.15128708833477844</c:v>
                </c:pt>
                <c:pt idx="3369">
                  <c:v>0.15119150510243384</c:v>
                </c:pt>
                <c:pt idx="3370">
                  <c:v>0.15109598225960694</c:v>
                </c:pt>
                <c:pt idx="3371">
                  <c:v>0.15100051976814366</c:v>
                </c:pt>
                <c:pt idx="3372">
                  <c:v>0.15090511758991404</c:v>
                </c:pt>
                <c:pt idx="3373">
                  <c:v>0.15080977568681206</c:v>
                </c:pt>
                <c:pt idx="3374">
                  <c:v>0.1507144940207559</c:v>
                </c:pt>
                <c:pt idx="3375">
                  <c:v>0.15061927255368793</c:v>
                </c:pt>
                <c:pt idx="3376">
                  <c:v>0.1505241112475742</c:v>
                </c:pt>
                <c:pt idx="3377">
                  <c:v>0.15042901006440504</c:v>
                </c:pt>
                <c:pt idx="3378">
                  <c:v>0.15033396896619483</c:v>
                </c:pt>
                <c:pt idx="3379">
                  <c:v>0.15023898791498186</c:v>
                </c:pt>
                <c:pt idx="3380">
                  <c:v>0.15014406687282847</c:v>
                </c:pt>
                <c:pt idx="3381">
                  <c:v>0.15004920580182071</c:v>
                </c:pt>
                <c:pt idx="3382">
                  <c:v>0.14995440466406898</c:v>
                </c:pt>
                <c:pt idx="3383">
                  <c:v>0.14985966342170737</c:v>
                </c:pt>
                <c:pt idx="3384">
                  <c:v>0.1497649820368939</c:v>
                </c:pt>
                <c:pt idx="3385">
                  <c:v>0.14967036047181073</c:v>
                </c:pt>
                <c:pt idx="3386">
                  <c:v>0.14957579868866355</c:v>
                </c:pt>
                <c:pt idx="3387">
                  <c:v>0.14948129664968215</c:v>
                </c:pt>
                <c:pt idx="3388">
                  <c:v>0.14938685431712012</c:v>
                </c:pt>
                <c:pt idx="3389">
                  <c:v>0.14929247165325507</c:v>
                </c:pt>
                <c:pt idx="3390">
                  <c:v>0.14919814862038824</c:v>
                </c:pt>
                <c:pt idx="3391">
                  <c:v>0.14910388518084464</c:v>
                </c:pt>
                <c:pt idx="3392">
                  <c:v>0.1490096812969732</c:v>
                </c:pt>
                <c:pt idx="3393">
                  <c:v>0.14891553693114673</c:v>
                </c:pt>
                <c:pt idx="3394">
                  <c:v>0.14882145204576169</c:v>
                </c:pt>
                <c:pt idx="3395">
                  <c:v>0.14872742660323826</c:v>
                </c:pt>
                <c:pt idx="3396">
                  <c:v>0.14863346056602048</c:v>
                </c:pt>
                <c:pt idx="3397">
                  <c:v>0.14853955389657603</c:v>
                </c:pt>
                <c:pt idx="3398">
                  <c:v>0.14844570655739633</c:v>
                </c:pt>
                <c:pt idx="3399">
                  <c:v>0.14835191851099641</c:v>
                </c:pt>
                <c:pt idx="3400">
                  <c:v>0.14825818971991531</c:v>
                </c:pt>
                <c:pt idx="3401">
                  <c:v>0.14816452014671527</c:v>
                </c:pt>
                <c:pt idx="3402">
                  <c:v>0.14807090975398243</c:v>
                </c:pt>
                <c:pt idx="3403">
                  <c:v>0.14797735850432672</c:v>
                </c:pt>
                <c:pt idx="3404">
                  <c:v>0.14788386636038139</c:v>
                </c:pt>
                <c:pt idx="3405">
                  <c:v>0.14779043328480354</c:v>
                </c:pt>
                <c:pt idx="3406">
                  <c:v>0.14769705924027354</c:v>
                </c:pt>
                <c:pt idx="3407">
                  <c:v>0.14760374418949576</c:v>
                </c:pt>
                <c:pt idx="3408">
                  <c:v>0.14751048809519784</c:v>
                </c:pt>
                <c:pt idx="3409">
                  <c:v>0.14741729092013106</c:v>
                </c:pt>
                <c:pt idx="3410">
                  <c:v>0.14732415262707035</c:v>
                </c:pt>
                <c:pt idx="3411">
                  <c:v>0.14723107317881387</c:v>
                </c:pt>
                <c:pt idx="3412">
                  <c:v>0.14713805253818354</c:v>
                </c:pt>
                <c:pt idx="3413">
                  <c:v>0.14704509066802457</c:v>
                </c:pt>
                <c:pt idx="3414">
                  <c:v>0.14695218753120592</c:v>
                </c:pt>
                <c:pt idx="3415">
                  <c:v>0.14685934309061988</c:v>
                </c:pt>
                <c:pt idx="3416">
                  <c:v>0.14676655730918192</c:v>
                </c:pt>
                <c:pt idx="3417">
                  <c:v>0.14667383014983126</c:v>
                </c:pt>
                <c:pt idx="3418">
                  <c:v>0.14658116157553058</c:v>
                </c:pt>
                <c:pt idx="3419">
                  <c:v>0.14648855154926571</c:v>
                </c:pt>
                <c:pt idx="3420">
                  <c:v>0.14639600003404599</c:v>
                </c:pt>
                <c:pt idx="3421">
                  <c:v>0.14630350699290412</c:v>
                </c:pt>
                <c:pt idx="3422">
                  <c:v>0.14621107238889622</c:v>
                </c:pt>
                <c:pt idx="3423">
                  <c:v>0.14611869618510159</c:v>
                </c:pt>
                <c:pt idx="3424">
                  <c:v>0.14602637834462298</c:v>
                </c:pt>
                <c:pt idx="3425">
                  <c:v>0.14593411883058657</c:v>
                </c:pt>
                <c:pt idx="3426">
                  <c:v>0.14584191760614151</c:v>
                </c:pt>
                <c:pt idx="3427">
                  <c:v>0.14574977463446046</c:v>
                </c:pt>
                <c:pt idx="3428">
                  <c:v>0.14565768987873934</c:v>
                </c:pt>
                <c:pt idx="3429">
                  <c:v>0.14556566330219739</c:v>
                </c:pt>
                <c:pt idx="3430">
                  <c:v>0.14547369486807676</c:v>
                </c:pt>
                <c:pt idx="3431">
                  <c:v>0.14538178453964315</c:v>
                </c:pt>
                <c:pt idx="3432">
                  <c:v>0.14528993228018541</c:v>
                </c:pt>
                <c:pt idx="3433">
                  <c:v>0.14519813805301551</c:v>
                </c:pt>
                <c:pt idx="3434">
                  <c:v>0.14510640182146867</c:v>
                </c:pt>
                <c:pt idx="3435">
                  <c:v>0.14501472354890318</c:v>
                </c:pt>
                <c:pt idx="3436">
                  <c:v>0.14492310319870055</c:v>
                </c:pt>
                <c:pt idx="3437">
                  <c:v>0.14483154073426543</c:v>
                </c:pt>
                <c:pt idx="3438">
                  <c:v>0.14474003611902547</c:v>
                </c:pt>
                <c:pt idx="3439">
                  <c:v>0.14464858931643179</c:v>
                </c:pt>
                <c:pt idx="3440">
                  <c:v>0.14455720028995808</c:v>
                </c:pt>
                <c:pt idx="3441">
                  <c:v>0.14446586900310149</c:v>
                </c:pt>
                <c:pt idx="3442">
                  <c:v>0.144374595419382</c:v>
                </c:pt>
                <c:pt idx="3443">
                  <c:v>0.14428337950234288</c:v>
                </c:pt>
                <c:pt idx="3444">
                  <c:v>0.14419222121555034</c:v>
                </c:pt>
                <c:pt idx="3445">
                  <c:v>0.14410112052259333</c:v>
                </c:pt>
                <c:pt idx="3446">
                  <c:v>0.1440100773870843</c:v>
                </c:pt>
                <c:pt idx="3447">
                  <c:v>0.1439190917726583</c:v>
                </c:pt>
                <c:pt idx="3448">
                  <c:v>0.14382816364297354</c:v>
                </c:pt>
                <c:pt idx="3449">
                  <c:v>0.14373729296171112</c:v>
                </c:pt>
                <c:pt idx="3450">
                  <c:v>0.14364647969257513</c:v>
                </c:pt>
                <c:pt idx="3451">
                  <c:v>0.14355572379929255</c:v>
                </c:pt>
                <c:pt idx="3452">
                  <c:v>0.14346502524561322</c:v>
                </c:pt>
                <c:pt idx="3453">
                  <c:v>0.14337438399531011</c:v>
                </c:pt>
                <c:pt idx="3454">
                  <c:v>0.14328380001217894</c:v>
                </c:pt>
                <c:pt idx="3455">
                  <c:v>0.14319327326003814</c:v>
                </c:pt>
                <c:pt idx="3456">
                  <c:v>0.14310280370272915</c:v>
                </c:pt>
                <c:pt idx="3457">
                  <c:v>0.14301239130411639</c:v>
                </c:pt>
                <c:pt idx="3458">
                  <c:v>0.14292203602808692</c:v>
                </c:pt>
                <c:pt idx="3459">
                  <c:v>0.14283173783855069</c:v>
                </c:pt>
                <c:pt idx="3460">
                  <c:v>0.14274149669944039</c:v>
                </c:pt>
                <c:pt idx="3461">
                  <c:v>0.14265131257471156</c:v>
                </c:pt>
                <c:pt idx="3462">
                  <c:v>0.14256118542834254</c:v>
                </c:pt>
                <c:pt idx="3463">
                  <c:v>0.14247111522433425</c:v>
                </c:pt>
                <c:pt idx="3464">
                  <c:v>0.14238110192671069</c:v>
                </c:pt>
                <c:pt idx="3465">
                  <c:v>0.14229114549951824</c:v>
                </c:pt>
                <c:pt idx="3466">
                  <c:v>0.14220124590682617</c:v>
                </c:pt>
                <c:pt idx="3467">
                  <c:v>0.14211140311272638</c:v>
                </c:pt>
                <c:pt idx="3468">
                  <c:v>0.14202161708133362</c:v>
                </c:pt>
                <c:pt idx="3469">
                  <c:v>0.1419318877767852</c:v>
                </c:pt>
                <c:pt idx="3470">
                  <c:v>0.14184221516324089</c:v>
                </c:pt>
                <c:pt idx="3471">
                  <c:v>0.14175259920488345</c:v>
                </c:pt>
                <c:pt idx="3472">
                  <c:v>0.14166303986591808</c:v>
                </c:pt>
                <c:pt idx="3473">
                  <c:v>0.14157353711057266</c:v>
                </c:pt>
                <c:pt idx="3474">
                  <c:v>0.1414840909030976</c:v>
                </c:pt>
                <c:pt idx="3475">
                  <c:v>0.14139470120776593</c:v>
                </c:pt>
                <c:pt idx="3476">
                  <c:v>0.14130536798887328</c:v>
                </c:pt>
                <c:pt idx="3477">
                  <c:v>0.14121609121073775</c:v>
                </c:pt>
                <c:pt idx="3478">
                  <c:v>0.14112687083770017</c:v>
                </c:pt>
                <c:pt idx="3479">
                  <c:v>0.14103770683412381</c:v>
                </c:pt>
                <c:pt idx="3480">
                  <c:v>0.14094859916439426</c:v>
                </c:pt>
                <c:pt idx="3481">
                  <c:v>0.14085954779291979</c:v>
                </c:pt>
                <c:pt idx="3482">
                  <c:v>0.14077055268413127</c:v>
                </c:pt>
                <c:pt idx="3483">
                  <c:v>0.14068161380248187</c:v>
                </c:pt>
                <c:pt idx="3484">
                  <c:v>0.14059273111244727</c:v>
                </c:pt>
                <c:pt idx="3485">
                  <c:v>0.14050390457852555</c:v>
                </c:pt>
                <c:pt idx="3486">
                  <c:v>0.14041513416523727</c:v>
                </c:pt>
                <c:pt idx="3487">
                  <c:v>0.1403264198371254</c:v>
                </c:pt>
                <c:pt idx="3488">
                  <c:v>0.14023776155875528</c:v>
                </c:pt>
                <c:pt idx="3489">
                  <c:v>0.1401491592947148</c:v>
                </c:pt>
                <c:pt idx="3490">
                  <c:v>0.14006061300961392</c:v>
                </c:pt>
                <c:pt idx="3491">
                  <c:v>0.1399721226680852</c:v>
                </c:pt>
                <c:pt idx="3492">
                  <c:v>0.13988368823478342</c:v>
                </c:pt>
                <c:pt idx="3493">
                  <c:v>0.13979530967438589</c:v>
                </c:pt>
                <c:pt idx="3494">
                  <c:v>0.13970698695159195</c:v>
                </c:pt>
                <c:pt idx="3495">
                  <c:v>0.13961872003112333</c:v>
                </c:pt>
                <c:pt idx="3496">
                  <c:v>0.13953050887772431</c:v>
                </c:pt>
                <c:pt idx="3497">
                  <c:v>0.13944235345616107</c:v>
                </c:pt>
                <c:pt idx="3498">
                  <c:v>0.13935425373122234</c:v>
                </c:pt>
                <c:pt idx="3499">
                  <c:v>0.1392662096677188</c:v>
                </c:pt>
                <c:pt idx="3500">
                  <c:v>0.13917822123048371</c:v>
                </c:pt>
                <c:pt idx="3501">
                  <c:v>0.13909028838437229</c:v>
                </c:pt>
                <c:pt idx="3502">
                  <c:v>0.13900241109426201</c:v>
                </c:pt>
                <c:pt idx="3503">
                  <c:v>0.13891458932505274</c:v>
                </c:pt>
                <c:pt idx="3504">
                  <c:v>0.13882682304166619</c:v>
                </c:pt>
                <c:pt idx="3505">
                  <c:v>0.13873911220904647</c:v>
                </c:pt>
                <c:pt idx="3506">
                  <c:v>0.13865145679215965</c:v>
                </c:pt>
                <c:pt idx="3507">
                  <c:v>0.13856385675599422</c:v>
                </c:pt>
                <c:pt idx="3508">
                  <c:v>0.13847631206556066</c:v>
                </c:pt>
                <c:pt idx="3509">
                  <c:v>0.13838882268589126</c:v>
                </c:pt>
                <c:pt idx="3510">
                  <c:v>0.13830138858204086</c:v>
                </c:pt>
                <c:pt idx="3511">
                  <c:v>0.13821400971908615</c:v>
                </c:pt>
                <c:pt idx="3512">
                  <c:v>0.13812668606212589</c:v>
                </c:pt>
                <c:pt idx="3513">
                  <c:v>0.13803941757628091</c:v>
                </c:pt>
                <c:pt idx="3514">
                  <c:v>0.1379522042266941</c:v>
                </c:pt>
                <c:pt idx="3515">
                  <c:v>0.13786504597853036</c:v>
                </c:pt>
                <c:pt idx="3516">
                  <c:v>0.13777794279697655</c:v>
                </c:pt>
                <c:pt idx="3517">
                  <c:v>0.13769089464724155</c:v>
                </c:pt>
                <c:pt idx="3518">
                  <c:v>0.1376039014945564</c:v>
                </c:pt>
                <c:pt idx="3519">
                  <c:v>0.13751696330417376</c:v>
                </c:pt>
                <c:pt idx="3520">
                  <c:v>0.13743008004136845</c:v>
                </c:pt>
                <c:pt idx="3521">
                  <c:v>0.13734325167143732</c:v>
                </c:pt>
                <c:pt idx="3522">
                  <c:v>0.13725647815969899</c:v>
                </c:pt>
                <c:pt idx="3523">
                  <c:v>0.13716975947149404</c:v>
                </c:pt>
                <c:pt idx="3524">
                  <c:v>0.13708309557218484</c:v>
                </c:pt>
                <c:pt idx="3525">
                  <c:v>0.13699648642715587</c:v>
                </c:pt>
                <c:pt idx="3526">
                  <c:v>0.13690993200181331</c:v>
                </c:pt>
                <c:pt idx="3527">
                  <c:v>0.13682343226158517</c:v>
                </c:pt>
                <c:pt idx="3528">
                  <c:v>0.13673698717192162</c:v>
                </c:pt>
                <c:pt idx="3529">
                  <c:v>0.13665059669829416</c:v>
                </c:pt>
                <c:pt idx="3530">
                  <c:v>0.13656426080619646</c:v>
                </c:pt>
                <c:pt idx="3531">
                  <c:v>0.13647797946114384</c:v>
                </c:pt>
                <c:pt idx="3532">
                  <c:v>0.13639175262867356</c:v>
                </c:pt>
                <c:pt idx="3533">
                  <c:v>0.13630558027434456</c:v>
                </c:pt>
                <c:pt idx="3534">
                  <c:v>0.13621946236373733</c:v>
                </c:pt>
                <c:pt idx="3535">
                  <c:v>0.13613339886245451</c:v>
                </c:pt>
                <c:pt idx="3536">
                  <c:v>0.13604738973612018</c:v>
                </c:pt>
                <c:pt idx="3537">
                  <c:v>0.13596143495038029</c:v>
                </c:pt>
                <c:pt idx="3538">
                  <c:v>0.13587553447090239</c:v>
                </c:pt>
                <c:pt idx="3539">
                  <c:v>0.13578968826337579</c:v>
                </c:pt>
                <c:pt idx="3540">
                  <c:v>0.13570389629351143</c:v>
                </c:pt>
                <c:pt idx="3541">
                  <c:v>0.13561815852704195</c:v>
                </c:pt>
                <c:pt idx="3542">
                  <c:v>0.13553247492972156</c:v>
                </c:pt>
                <c:pt idx="3543">
                  <c:v>0.13544684546732638</c:v>
                </c:pt>
                <c:pt idx="3544">
                  <c:v>0.13536127010565371</c:v>
                </c:pt>
                <c:pt idx="3545">
                  <c:v>0.13527574881052276</c:v>
                </c:pt>
                <c:pt idx="3546">
                  <c:v>0.13519028154777435</c:v>
                </c:pt>
                <c:pt idx="3547">
                  <c:v>0.13510486828327076</c:v>
                </c:pt>
                <c:pt idx="3548">
                  <c:v>0.13501950898289591</c:v>
                </c:pt>
                <c:pt idx="3549">
                  <c:v>0.13493420361255512</c:v>
                </c:pt>
                <c:pt idx="3550">
                  <c:v>0.13484895213817552</c:v>
                </c:pt>
                <c:pt idx="3551">
                  <c:v>0.13476375452570558</c:v>
                </c:pt>
                <c:pt idx="3552">
                  <c:v>0.13467861074111523</c:v>
                </c:pt>
                <c:pt idx="3553">
                  <c:v>0.13459352075039621</c:v>
                </c:pt>
                <c:pt idx="3554">
                  <c:v>0.13450848451956138</c:v>
                </c:pt>
                <c:pt idx="3555">
                  <c:v>0.13442350201464526</c:v>
                </c:pt>
                <c:pt idx="3556">
                  <c:v>0.13433857320170373</c:v>
                </c:pt>
                <c:pt idx="3557">
                  <c:v>0.13425369804681436</c:v>
                </c:pt>
                <c:pt idx="3558">
                  <c:v>0.13416887651607579</c:v>
                </c:pt>
                <c:pt idx="3559">
                  <c:v>0.13408410857560829</c:v>
                </c:pt>
                <c:pt idx="3560">
                  <c:v>0.1339993941915536</c:v>
                </c:pt>
                <c:pt idx="3561">
                  <c:v>0.13391473333007475</c:v>
                </c:pt>
                <c:pt idx="3562">
                  <c:v>0.13383012595735619</c:v>
                </c:pt>
                <c:pt idx="3563">
                  <c:v>0.13374557203960349</c:v>
                </c:pt>
                <c:pt idx="3564">
                  <c:v>0.13366107154304402</c:v>
                </c:pt>
                <c:pt idx="3565">
                  <c:v>0.13357662443392615</c:v>
                </c:pt>
                <c:pt idx="3566">
                  <c:v>0.13349223067851967</c:v>
                </c:pt>
                <c:pt idx="3567">
                  <c:v>0.13340789024311575</c:v>
                </c:pt>
                <c:pt idx="3568">
                  <c:v>0.13332360309402674</c:v>
                </c:pt>
                <c:pt idx="3569">
                  <c:v>0.13323936919758633</c:v>
                </c:pt>
                <c:pt idx="3570">
                  <c:v>0.13315518852014946</c:v>
                </c:pt>
                <c:pt idx="3571">
                  <c:v>0.13307106102809244</c:v>
                </c:pt>
                <c:pt idx="3572">
                  <c:v>0.13298698668781272</c:v>
                </c:pt>
                <c:pt idx="3573">
                  <c:v>0.13290296546572888</c:v>
                </c:pt>
                <c:pt idx="3574">
                  <c:v>0.13281899732828084</c:v>
                </c:pt>
                <c:pt idx="3575">
                  <c:v>0.13273508224192979</c:v>
                </c:pt>
                <c:pt idx="3576">
                  <c:v>0.132651220173158</c:v>
                </c:pt>
                <c:pt idx="3577">
                  <c:v>0.13256741108846895</c:v>
                </c:pt>
                <c:pt idx="3578">
                  <c:v>0.13248365495438727</c:v>
                </c:pt>
                <c:pt idx="3579">
                  <c:v>0.13239995173745872</c:v>
                </c:pt>
                <c:pt idx="3580">
                  <c:v>0.1323163014042503</c:v>
                </c:pt>
                <c:pt idx="3581">
                  <c:v>0.13223270392134989</c:v>
                </c:pt>
                <c:pt idx="3582">
                  <c:v>0.13214915925536694</c:v>
                </c:pt>
                <c:pt idx="3583">
                  <c:v>0.13206566737293146</c:v>
                </c:pt>
                <c:pt idx="3584">
                  <c:v>0.1319822282406948</c:v>
                </c:pt>
                <c:pt idx="3585">
                  <c:v>0.13189884182532949</c:v>
                </c:pt>
                <c:pt idx="3586">
                  <c:v>0.13181550809352893</c:v>
                </c:pt>
                <c:pt idx="3587">
                  <c:v>0.13173222701200768</c:v>
                </c:pt>
                <c:pt idx="3588">
                  <c:v>0.13164899854750109</c:v>
                </c:pt>
                <c:pt idx="3589">
                  <c:v>0.13156582266676595</c:v>
                </c:pt>
                <c:pt idx="3590">
                  <c:v>0.13148269933657966</c:v>
                </c:pt>
                <c:pt idx="3591">
                  <c:v>0.13139962852374085</c:v>
                </c:pt>
                <c:pt idx="3592">
                  <c:v>0.13131661019506899</c:v>
                </c:pt>
                <c:pt idx="3593">
                  <c:v>0.13123364431740461</c:v>
                </c:pt>
                <c:pt idx="3594">
                  <c:v>0.13115073085760912</c:v>
                </c:pt>
                <c:pt idx="3595">
                  <c:v>0.13106786978256482</c:v>
                </c:pt>
                <c:pt idx="3596">
                  <c:v>0.13098506105917515</c:v>
                </c:pt>
                <c:pt idx="3597">
                  <c:v>0.13090230465436431</c:v>
                </c:pt>
                <c:pt idx="3598">
                  <c:v>0.1308196005350773</c:v>
                </c:pt>
                <c:pt idx="3599">
                  <c:v>0.13073694866828006</c:v>
                </c:pt>
                <c:pt idx="3600">
                  <c:v>0.13065434902095963</c:v>
                </c:pt>
                <c:pt idx="3601">
                  <c:v>0.13057180156012363</c:v>
                </c:pt>
                <c:pt idx="3602">
                  <c:v>0.13048930625280064</c:v>
                </c:pt>
                <c:pt idx="3603">
                  <c:v>0.13040686306604002</c:v>
                </c:pt>
                <c:pt idx="3604">
                  <c:v>0.13032447196691205</c:v>
                </c:pt>
                <c:pt idx="3605">
                  <c:v>0.13024213292250769</c:v>
                </c:pt>
                <c:pt idx="3606">
                  <c:v>0.13015984589993868</c:v>
                </c:pt>
                <c:pt idx="3607">
                  <c:v>0.13007761086633782</c:v>
                </c:pt>
                <c:pt idx="3608">
                  <c:v>0.12999542778885828</c:v>
                </c:pt>
                <c:pt idx="3609">
                  <c:v>0.12991329663467416</c:v>
                </c:pt>
                <c:pt idx="3610">
                  <c:v>0.12983121737098041</c:v>
                </c:pt>
                <c:pt idx="3611">
                  <c:v>0.12974918996499255</c:v>
                </c:pt>
                <c:pt idx="3612">
                  <c:v>0.12966721438394693</c:v>
                </c:pt>
                <c:pt idx="3613">
                  <c:v>0.12958529059510035</c:v>
                </c:pt>
                <c:pt idx="3614">
                  <c:v>0.12950341856573067</c:v>
                </c:pt>
                <c:pt idx="3615">
                  <c:v>0.12942159826313618</c:v>
                </c:pt>
                <c:pt idx="3616">
                  <c:v>0.12933982965463592</c:v>
                </c:pt>
                <c:pt idx="3617">
                  <c:v>0.12925811270756937</c:v>
                </c:pt>
                <c:pt idx="3618">
                  <c:v>0.12917644738929701</c:v>
                </c:pt>
                <c:pt idx="3619">
                  <c:v>0.12909483366719973</c:v>
                </c:pt>
                <c:pt idx="3620">
                  <c:v>0.12901327150867892</c:v>
                </c:pt>
                <c:pt idx="3621">
                  <c:v>0.1289317608811569</c:v>
                </c:pt>
                <c:pt idx="3622">
                  <c:v>0.12885030175207621</c:v>
                </c:pt>
                <c:pt idx="3623">
                  <c:v>0.12876889408890013</c:v>
                </c:pt>
                <c:pt idx="3624">
                  <c:v>0.12868753785911249</c:v>
                </c:pt>
                <c:pt idx="3625">
                  <c:v>0.1286062330302177</c:v>
                </c:pt>
                <c:pt idx="3626">
                  <c:v>0.12852497956974074</c:v>
                </c:pt>
                <c:pt idx="3627">
                  <c:v>0.12844377744522678</c:v>
                </c:pt>
                <c:pt idx="3628">
                  <c:v>0.12836262662424197</c:v>
                </c:pt>
                <c:pt idx="3629">
                  <c:v>0.12828152707437265</c:v>
                </c:pt>
                <c:pt idx="3630">
                  <c:v>0.12820047876322568</c:v>
                </c:pt>
                <c:pt idx="3631">
                  <c:v>0.12811948165842846</c:v>
                </c:pt>
                <c:pt idx="3632">
                  <c:v>0.12803853572762877</c:v>
                </c:pt>
                <c:pt idx="3633">
                  <c:v>0.1279576409384949</c:v>
                </c:pt>
                <c:pt idx="3634">
                  <c:v>0.12787679725871545</c:v>
                </c:pt>
                <c:pt idx="3635">
                  <c:v>0.12779600465599961</c:v>
                </c:pt>
                <c:pt idx="3636">
                  <c:v>0.1277152630980769</c:v>
                </c:pt>
                <c:pt idx="3637">
                  <c:v>0.12763457255269706</c:v>
                </c:pt>
                <c:pt idx="3638">
                  <c:v>0.12755393298763038</c:v>
                </c:pt>
                <c:pt idx="3639">
                  <c:v>0.1274733443706676</c:v>
                </c:pt>
                <c:pt idx="3640">
                  <c:v>0.12739280666961958</c:v>
                </c:pt>
                <c:pt idx="3641">
                  <c:v>0.12731231985231772</c:v>
                </c:pt>
                <c:pt idx="3642">
                  <c:v>0.12723188388661352</c:v>
                </c:pt>
                <c:pt idx="3643">
                  <c:v>0.12715149874037904</c:v>
                </c:pt>
                <c:pt idx="3644">
                  <c:v>0.12707116438150648</c:v>
                </c:pt>
                <c:pt idx="3645">
                  <c:v>0.12699088077790832</c:v>
                </c:pt>
                <c:pt idx="3646">
                  <c:v>0.12691064789751752</c:v>
                </c:pt>
                <c:pt idx="3647">
                  <c:v>0.12683046570828699</c:v>
                </c:pt>
                <c:pt idx="3648">
                  <c:v>0.12675033417819007</c:v>
                </c:pt>
                <c:pt idx="3649">
                  <c:v>0.12667025327522027</c:v>
                </c:pt>
                <c:pt idx="3650">
                  <c:v>0.12659022296739145</c:v>
                </c:pt>
                <c:pt idx="3651">
                  <c:v>0.12651024322273757</c:v>
                </c:pt>
                <c:pt idx="3652">
                  <c:v>0.12643031400931268</c:v>
                </c:pt>
                <c:pt idx="3653">
                  <c:v>0.12635043529519124</c:v>
                </c:pt>
                <c:pt idx="3654">
                  <c:v>0.12627060704846774</c:v>
                </c:pt>
                <c:pt idx="3655">
                  <c:v>0.12619082923725689</c:v>
                </c:pt>
                <c:pt idx="3656">
                  <c:v>0.12611110182969351</c:v>
                </c:pt>
                <c:pt idx="3657">
                  <c:v>0.12603142479393251</c:v>
                </c:pt>
                <c:pt idx="3658">
                  <c:v>0.12595179809814902</c:v>
                </c:pt>
                <c:pt idx="3659">
                  <c:v>0.12587222171053816</c:v>
                </c:pt>
                <c:pt idx="3660">
                  <c:v>0.12579269559931527</c:v>
                </c:pt>
                <c:pt idx="3661">
                  <c:v>0.12571321973271582</c:v>
                </c:pt>
                <c:pt idx="3662">
                  <c:v>0.12563379407899503</c:v>
                </c:pt>
                <c:pt idx="3663">
                  <c:v>0.12555441860642841</c:v>
                </c:pt>
                <c:pt idx="3664">
                  <c:v>0.12547509328331163</c:v>
                </c:pt>
                <c:pt idx="3665">
                  <c:v>0.12539581807796019</c:v>
                </c:pt>
                <c:pt idx="3666">
                  <c:v>0.1253165929587097</c:v>
                </c:pt>
                <c:pt idx="3667">
                  <c:v>0.12523741789391557</c:v>
                </c:pt>
                <c:pt idx="3668">
                  <c:v>0.1251582928519536</c:v>
                </c:pt>
                <c:pt idx="3669">
                  <c:v>0.12507921780121922</c:v>
                </c:pt>
                <c:pt idx="3670">
                  <c:v>0.12500019271012797</c:v>
                </c:pt>
                <c:pt idx="3671">
                  <c:v>0.12492121754711547</c:v>
                </c:pt>
                <c:pt idx="3672">
                  <c:v>0.12484229228063694</c:v>
                </c:pt>
                <c:pt idx="3673">
                  <c:v>0.12476341687916784</c:v>
                </c:pt>
                <c:pt idx="3674">
                  <c:v>0.12468459131120337</c:v>
                </c:pt>
                <c:pt idx="3675">
                  <c:v>0.12460581554525881</c:v>
                </c:pt>
                <c:pt idx="3676">
                  <c:v>0.12452708954986923</c:v>
                </c:pt>
                <c:pt idx="3677">
                  <c:v>0.12444841329358941</c:v>
                </c:pt>
                <c:pt idx="3678">
                  <c:v>0.12436978674499433</c:v>
                </c:pt>
                <c:pt idx="3679">
                  <c:v>0.12429120987267861</c:v>
                </c:pt>
                <c:pt idx="3680">
                  <c:v>0.1242126826452568</c:v>
                </c:pt>
                <c:pt idx="3681">
                  <c:v>0.1241342050313631</c:v>
                </c:pt>
                <c:pt idx="3682">
                  <c:v>0.1240557769996518</c:v>
                </c:pt>
                <c:pt idx="3683">
                  <c:v>0.12397739851879683</c:v>
                </c:pt>
                <c:pt idx="3684">
                  <c:v>0.12389906955749187</c:v>
                </c:pt>
                <c:pt idx="3685">
                  <c:v>0.12382079008445064</c:v>
                </c:pt>
                <c:pt idx="3686">
                  <c:v>0.12374256006840625</c:v>
                </c:pt>
                <c:pt idx="3687">
                  <c:v>0.12366437947811182</c:v>
                </c:pt>
                <c:pt idx="3688">
                  <c:v>0.12358624828234009</c:v>
                </c:pt>
                <c:pt idx="3689">
                  <c:v>0.12350816644988369</c:v>
                </c:pt>
                <c:pt idx="3690">
                  <c:v>0.12343013394955486</c:v>
                </c:pt>
                <c:pt idx="3691">
                  <c:v>0.12335215075018545</c:v>
                </c:pt>
                <c:pt idx="3692">
                  <c:v>0.12327421682062709</c:v>
                </c:pt>
                <c:pt idx="3693">
                  <c:v>0.12319633212975117</c:v>
                </c:pt>
                <c:pt idx="3694">
                  <c:v>0.12311849664644869</c:v>
                </c:pt>
                <c:pt idx="3695">
                  <c:v>0.12304071033963025</c:v>
                </c:pt>
                <c:pt idx="3696">
                  <c:v>0.12296297317822612</c:v>
                </c:pt>
                <c:pt idx="3697">
                  <c:v>0.1228852851311862</c:v>
                </c:pt>
                <c:pt idx="3698">
                  <c:v>0.12280764616748006</c:v>
                </c:pt>
                <c:pt idx="3699">
                  <c:v>0.12273005625609679</c:v>
                </c:pt>
                <c:pt idx="3700">
                  <c:v>0.12265251536604521</c:v>
                </c:pt>
                <c:pt idx="3701">
                  <c:v>0.12257502346635353</c:v>
                </c:pt>
                <c:pt idx="3702">
                  <c:v>0.12249758052606959</c:v>
                </c:pt>
                <c:pt idx="3703">
                  <c:v>0.12242018651426094</c:v>
                </c:pt>
                <c:pt idx="3704">
                  <c:v>0.12234284140001449</c:v>
                </c:pt>
                <c:pt idx="3705">
                  <c:v>0.1222655451524368</c:v>
                </c:pt>
                <c:pt idx="3706">
                  <c:v>0.12218829774065373</c:v>
                </c:pt>
                <c:pt idx="3707">
                  <c:v>0.12211109913381098</c:v>
                </c:pt>
                <c:pt idx="3708">
                  <c:v>0.12203394930107353</c:v>
                </c:pt>
                <c:pt idx="3709">
                  <c:v>0.12195684821162581</c:v>
                </c:pt>
                <c:pt idx="3710">
                  <c:v>0.12187979583467193</c:v>
                </c:pt>
                <c:pt idx="3711">
                  <c:v>0.12180279213943523</c:v>
                </c:pt>
                <c:pt idx="3712">
                  <c:v>0.12172583709515856</c:v>
                </c:pt>
                <c:pt idx="3713">
                  <c:v>0.12164893067110423</c:v>
                </c:pt>
                <c:pt idx="3714">
                  <c:v>0.12157207283655407</c:v>
                </c:pt>
                <c:pt idx="3715">
                  <c:v>0.12149526356080917</c:v>
                </c:pt>
                <c:pt idx="3716">
                  <c:v>0.12141850281319</c:v>
                </c:pt>
                <c:pt idx="3717">
                  <c:v>0.12134179056303646</c:v>
                </c:pt>
                <c:pt idx="3718">
                  <c:v>0.12126512677970794</c:v>
                </c:pt>
                <c:pt idx="3719">
                  <c:v>0.12118851143258302</c:v>
                </c:pt>
                <c:pt idx="3720">
                  <c:v>0.12111194449105971</c:v>
                </c:pt>
                <c:pt idx="3721">
                  <c:v>0.12103542592455532</c:v>
                </c:pt>
                <c:pt idx="3722">
                  <c:v>0.1209589557025065</c:v>
                </c:pt>
                <c:pt idx="3723">
                  <c:v>0.12088253379436924</c:v>
                </c:pt>
                <c:pt idx="3724">
                  <c:v>0.12080616016961869</c:v>
                </c:pt>
                <c:pt idx="3725">
                  <c:v>0.12072983479774958</c:v>
                </c:pt>
                <c:pt idx="3726">
                  <c:v>0.12065355764827554</c:v>
                </c:pt>
                <c:pt idx="3727">
                  <c:v>0.12057732869072968</c:v>
                </c:pt>
                <c:pt idx="3728">
                  <c:v>0.12050114789466439</c:v>
                </c:pt>
                <c:pt idx="3729">
                  <c:v>0.12042501522965122</c:v>
                </c:pt>
                <c:pt idx="3730">
                  <c:v>0.12034893066528096</c:v>
                </c:pt>
                <c:pt idx="3731">
                  <c:v>0.12027289417116351</c:v>
                </c:pt>
                <c:pt idx="3732">
                  <c:v>0.12019690571692818</c:v>
                </c:pt>
                <c:pt idx="3733">
                  <c:v>0.12012096527222331</c:v>
                </c:pt>
                <c:pt idx="3734">
                  <c:v>0.12004507280671642</c:v>
                </c:pt>
                <c:pt idx="3735">
                  <c:v>0.1199692282900944</c:v>
                </c:pt>
                <c:pt idx="3736">
                  <c:v>0.11989343169206296</c:v>
                </c:pt>
                <c:pt idx="3737">
                  <c:v>0.11981768298234717</c:v>
                </c:pt>
                <c:pt idx="3738">
                  <c:v>0.11974198213069112</c:v>
                </c:pt>
                <c:pt idx="3739">
                  <c:v>0.1196663291068582</c:v>
                </c:pt>
                <c:pt idx="3740">
                  <c:v>0.11959072388063076</c:v>
                </c:pt>
                <c:pt idx="3741">
                  <c:v>0.11951516642181015</c:v>
                </c:pt>
                <c:pt idx="3742">
                  <c:v>0.11943965670021689</c:v>
                </c:pt>
                <c:pt idx="3743">
                  <c:v>0.11936419468569075</c:v>
                </c:pt>
                <c:pt idx="3744">
                  <c:v>0.11928878034809032</c:v>
                </c:pt>
                <c:pt idx="3745">
                  <c:v>0.11921341365729315</c:v>
                </c:pt>
                <c:pt idx="3746">
                  <c:v>0.1191380945831962</c:v>
                </c:pt>
                <c:pt idx="3747">
                  <c:v>0.11906282309571511</c:v>
                </c:pt>
                <c:pt idx="3748">
                  <c:v>0.11898759916478464</c:v>
                </c:pt>
                <c:pt idx="3749">
                  <c:v>0.11891242276035857</c:v>
                </c:pt>
                <c:pt idx="3750">
                  <c:v>0.11883729385240964</c:v>
                </c:pt>
                <c:pt idx="3751">
                  <c:v>0.11876221241092953</c:v>
                </c:pt>
                <c:pt idx="3752">
                  <c:v>0.11868717840592888</c:v>
                </c:pt>
                <c:pt idx="3753">
                  <c:v>0.11861219180743743</c:v>
                </c:pt>
                <c:pt idx="3754">
                  <c:v>0.11853725258550368</c:v>
                </c:pt>
                <c:pt idx="3755">
                  <c:v>0.11846236071019506</c:v>
                </c:pt>
                <c:pt idx="3756">
                  <c:v>0.1183875161515979</c:v>
                </c:pt>
                <c:pt idx="3757">
                  <c:v>0.11831271887981762</c:v>
                </c:pt>
                <c:pt idx="3758">
                  <c:v>0.11823796886497837</c:v>
                </c:pt>
                <c:pt idx="3759">
                  <c:v>0.11816326607722315</c:v>
                </c:pt>
                <c:pt idx="3760">
                  <c:v>0.11808861048671387</c:v>
                </c:pt>
                <c:pt idx="3761">
                  <c:v>0.11801400206363133</c:v>
                </c:pt>
                <c:pt idx="3762">
                  <c:v>0.11793944077817513</c:v>
                </c:pt>
                <c:pt idx="3763">
                  <c:v>0.11786492660056362</c:v>
                </c:pt>
                <c:pt idx="3764">
                  <c:v>0.11779045950103424</c:v>
                </c:pt>
                <c:pt idx="3765">
                  <c:v>0.11771603944984285</c:v>
                </c:pt>
                <c:pt idx="3766">
                  <c:v>0.11764166641726438</c:v>
                </c:pt>
                <c:pt idx="3767">
                  <c:v>0.1175673403735924</c:v>
                </c:pt>
                <c:pt idx="3768">
                  <c:v>0.11749306128913937</c:v>
                </c:pt>
                <c:pt idx="3769">
                  <c:v>0.1174188291342365</c:v>
                </c:pt>
                <c:pt idx="3770">
                  <c:v>0.11734464387923346</c:v>
                </c:pt>
                <c:pt idx="3771">
                  <c:v>0.11727050549449909</c:v>
                </c:pt>
                <c:pt idx="3772">
                  <c:v>0.11719641395042066</c:v>
                </c:pt>
                <c:pt idx="3773">
                  <c:v>0.11712236921740424</c:v>
                </c:pt>
                <c:pt idx="3774">
                  <c:v>0.11704837126587458</c:v>
                </c:pt>
                <c:pt idx="3775">
                  <c:v>0.11697442006627512</c:v>
                </c:pt>
                <c:pt idx="3776">
                  <c:v>0.11690051558906796</c:v>
                </c:pt>
                <c:pt idx="3777">
                  <c:v>0.11682665780473385</c:v>
                </c:pt>
                <c:pt idx="3778">
                  <c:v>0.11675284668377231</c:v>
                </c:pt>
                <c:pt idx="3779">
                  <c:v>0.11667908219670141</c:v>
                </c:pt>
                <c:pt idx="3780">
                  <c:v>0.11660536431405774</c:v>
                </c:pt>
                <c:pt idx="3781">
                  <c:v>0.11653169300639661</c:v>
                </c:pt>
                <c:pt idx="3782">
                  <c:v>0.11645806824429203</c:v>
                </c:pt>
                <c:pt idx="3783">
                  <c:v>0.11638448999833644</c:v>
                </c:pt>
                <c:pt idx="3784">
                  <c:v>0.11631095823914092</c:v>
                </c:pt>
                <c:pt idx="3785">
                  <c:v>0.11623747293733515</c:v>
                </c:pt>
                <c:pt idx="3786">
                  <c:v>0.1161640340635673</c:v>
                </c:pt>
                <c:pt idx="3787">
                  <c:v>0.11609064158850414</c:v>
                </c:pt>
                <c:pt idx="3788">
                  <c:v>0.11601729548283091</c:v>
                </c:pt>
                <c:pt idx="3789">
                  <c:v>0.11594399571725154</c:v>
                </c:pt>
                <c:pt idx="3790">
                  <c:v>0.11587074226248821</c:v>
                </c:pt>
                <c:pt idx="3791">
                  <c:v>0.11579753508928178</c:v>
                </c:pt>
                <c:pt idx="3792">
                  <c:v>0.11572437416839149</c:v>
                </c:pt>
                <c:pt idx="3793">
                  <c:v>0.11565125947059522</c:v>
                </c:pt>
                <c:pt idx="3794">
                  <c:v>0.1155781909666892</c:v>
                </c:pt>
                <c:pt idx="3795">
                  <c:v>0.11550516862748797</c:v>
                </c:pt>
                <c:pt idx="3796">
                  <c:v>0.1154321924238248</c:v>
                </c:pt>
                <c:pt idx="3797">
                  <c:v>0.11535926232655118</c:v>
                </c:pt>
                <c:pt idx="3798">
                  <c:v>0.1152863783065371</c:v>
                </c:pt>
                <c:pt idx="3799">
                  <c:v>0.11521354033467092</c:v>
                </c:pt>
                <c:pt idx="3800">
                  <c:v>0.11514074838185941</c:v>
                </c:pt>
                <c:pt idx="3801">
                  <c:v>0.11506800241902769</c:v>
                </c:pt>
                <c:pt idx="3802">
                  <c:v>0.11499530241711928</c:v>
                </c:pt>
                <c:pt idx="3803">
                  <c:v>0.1149226483470961</c:v>
                </c:pt>
                <c:pt idx="3804">
                  <c:v>0.1148500401799384</c:v>
                </c:pt>
                <c:pt idx="3805">
                  <c:v>0.11477747788664462</c:v>
                </c:pt>
                <c:pt idx="3806">
                  <c:v>0.11470496143823165</c:v>
                </c:pt>
                <c:pt idx="3807">
                  <c:v>0.11463249080573477</c:v>
                </c:pt>
                <c:pt idx="3808">
                  <c:v>0.11456006596020746</c:v>
                </c:pt>
                <c:pt idx="3809">
                  <c:v>0.11448768687272139</c:v>
                </c:pt>
                <c:pt idx="3810">
                  <c:v>0.11441535351436671</c:v>
                </c:pt>
                <c:pt idx="3811">
                  <c:v>0.1143430658562517</c:v>
                </c:pt>
                <c:pt idx="3812">
                  <c:v>0.11427082386950298</c:v>
                </c:pt>
                <c:pt idx="3813">
                  <c:v>0.11419862752526531</c:v>
                </c:pt>
                <c:pt idx="3814">
                  <c:v>0.11412647679470177</c:v>
                </c:pt>
                <c:pt idx="3815">
                  <c:v>0.11405437164899361</c:v>
                </c:pt>
                <c:pt idx="3816">
                  <c:v>0.1139823120593403</c:v>
                </c:pt>
                <c:pt idx="3817">
                  <c:v>0.11391029799695948</c:v>
                </c:pt>
                <c:pt idx="3818">
                  <c:v>0.11383832943308714</c:v>
                </c:pt>
                <c:pt idx="3819">
                  <c:v>0.11376640633897715</c:v>
                </c:pt>
                <c:pt idx="3820">
                  <c:v>0.11369452868590171</c:v>
                </c:pt>
                <c:pt idx="3821">
                  <c:v>0.11362269644515126</c:v>
                </c:pt>
                <c:pt idx="3822">
                  <c:v>0.11355090958803422</c:v>
                </c:pt>
                <c:pt idx="3823">
                  <c:v>0.11347916808587727</c:v>
                </c:pt>
                <c:pt idx="3824">
                  <c:v>0.11340747191002495</c:v>
                </c:pt>
                <c:pt idx="3825">
                  <c:v>0.11333582103184024</c:v>
                </c:pt>
                <c:pt idx="3826">
                  <c:v>0.11326421542270404</c:v>
                </c:pt>
                <c:pt idx="3827">
                  <c:v>0.11319265505401525</c:v>
                </c:pt>
                <c:pt idx="3828">
                  <c:v>0.11312113989719114</c:v>
                </c:pt>
                <c:pt idx="3829">
                  <c:v>0.11304966992366665</c:v>
                </c:pt>
                <c:pt idx="3830">
                  <c:v>0.11297824510489501</c:v>
                </c:pt>
                <c:pt idx="3831">
                  <c:v>0.11290686541234743</c:v>
                </c:pt>
                <c:pt idx="3832">
                  <c:v>0.1128355308175132</c:v>
                </c:pt>
                <c:pt idx="3833">
                  <c:v>0.11276424129189956</c:v>
                </c:pt>
                <c:pt idx="3834">
                  <c:v>0.11269299680703164</c:v>
                </c:pt>
                <c:pt idx="3835">
                  <c:v>0.11262179733445285</c:v>
                </c:pt>
                <c:pt idx="3836">
                  <c:v>0.11255064284572432</c:v>
                </c:pt>
                <c:pt idx="3837">
                  <c:v>0.11247953331242524</c:v>
                </c:pt>
                <c:pt idx="3838">
                  <c:v>0.1124084687061528</c:v>
                </c:pt>
                <c:pt idx="3839">
                  <c:v>0.11233744899852202</c:v>
                </c:pt>
                <c:pt idx="3840">
                  <c:v>0.112266474161166</c:v>
                </c:pt>
                <c:pt idx="3841">
                  <c:v>0.11219554416573563</c:v>
                </c:pt>
                <c:pt idx="3842">
                  <c:v>0.11212465898389974</c:v>
                </c:pt>
                <c:pt idx="3843">
                  <c:v>0.11205381858734523</c:v>
                </c:pt>
                <c:pt idx="3844">
                  <c:v>0.11198302294777659</c:v>
                </c:pt>
                <c:pt idx="3845">
                  <c:v>0.11191227203691634</c:v>
                </c:pt>
                <c:pt idx="3846">
                  <c:v>0.11184156582650498</c:v>
                </c:pt>
                <c:pt idx="3847">
                  <c:v>0.11177090428830071</c:v>
                </c:pt>
                <c:pt idx="3848">
                  <c:v>0.11170028739407963</c:v>
                </c:pt>
                <c:pt idx="3849">
                  <c:v>0.11162971511563553</c:v>
                </c:pt>
                <c:pt idx="3850">
                  <c:v>0.1115591874247803</c:v>
                </c:pt>
                <c:pt idx="3851">
                  <c:v>0.11148870429334344</c:v>
                </c:pt>
                <c:pt idx="3852">
                  <c:v>0.11141826569317222</c:v>
                </c:pt>
                <c:pt idx="3853">
                  <c:v>0.11134787159613195</c:v>
                </c:pt>
                <c:pt idx="3854">
                  <c:v>0.11127752197410537</c:v>
                </c:pt>
                <c:pt idx="3855">
                  <c:v>0.1112072167989932</c:v>
                </c:pt>
                <c:pt idx="3856">
                  <c:v>0.11113695604271383</c:v>
                </c:pt>
                <c:pt idx="3857">
                  <c:v>0.11106673967720351</c:v>
                </c:pt>
                <c:pt idx="3858">
                  <c:v>0.11099656767441615</c:v>
                </c:pt>
                <c:pt idx="3859">
                  <c:v>0.11092644000632322</c:v>
                </c:pt>
                <c:pt idx="3860">
                  <c:v>0.11085635664491418</c:v>
                </c:pt>
                <c:pt idx="3861">
                  <c:v>0.11078631756219601</c:v>
                </c:pt>
                <c:pt idx="3862">
                  <c:v>0.11071632273019341</c:v>
                </c:pt>
                <c:pt idx="3863">
                  <c:v>0.1106463721209488</c:v>
                </c:pt>
                <c:pt idx="3864">
                  <c:v>0.11057646570652217</c:v>
                </c:pt>
                <c:pt idx="3865">
                  <c:v>0.11050660345899126</c:v>
                </c:pt>
                <c:pt idx="3866">
                  <c:v>0.1104367853504514</c:v>
                </c:pt>
                <c:pt idx="3867">
                  <c:v>0.11036701135301552</c:v>
                </c:pt>
                <c:pt idx="3868">
                  <c:v>0.11029728143881434</c:v>
                </c:pt>
                <c:pt idx="3869">
                  <c:v>0.1102275955799959</c:v>
                </c:pt>
                <c:pt idx="3870">
                  <c:v>0.11015795374872603</c:v>
                </c:pt>
                <c:pt idx="3871">
                  <c:v>0.11008835591718821</c:v>
                </c:pt>
                <c:pt idx="3872">
                  <c:v>0.11001880205758334</c:v>
                </c:pt>
                <c:pt idx="3873">
                  <c:v>0.1099492921421299</c:v>
                </c:pt>
                <c:pt idx="3874">
                  <c:v>0.10987982614306394</c:v>
                </c:pt>
                <c:pt idx="3875">
                  <c:v>0.10981040403263916</c:v>
                </c:pt>
                <c:pt idx="3876">
                  <c:v>0.10974102578312665</c:v>
                </c:pt>
                <c:pt idx="3877">
                  <c:v>0.10967169136681509</c:v>
                </c:pt>
                <c:pt idx="3878">
                  <c:v>0.10960240075601065</c:v>
                </c:pt>
                <c:pt idx="3879">
                  <c:v>0.10953315392303699</c:v>
                </c:pt>
                <c:pt idx="3880">
                  <c:v>0.10946395084023523</c:v>
                </c:pt>
                <c:pt idx="3881">
                  <c:v>0.109394791479964</c:v>
                </c:pt>
                <c:pt idx="3882">
                  <c:v>0.1093256758145995</c:v>
                </c:pt>
                <c:pt idx="3883">
                  <c:v>0.10925660381653515</c:v>
                </c:pt>
                <c:pt idx="3884">
                  <c:v>0.10918757545818193</c:v>
                </c:pt>
                <c:pt idx="3885">
                  <c:v>0.10911859071196835</c:v>
                </c:pt>
                <c:pt idx="3886">
                  <c:v>0.1090496495503402</c:v>
                </c:pt>
                <c:pt idx="3887">
                  <c:v>0.10898075194576076</c:v>
                </c:pt>
                <c:pt idx="3888">
                  <c:v>0.10891189787071054</c:v>
                </c:pt>
                <c:pt idx="3889">
                  <c:v>0.10884308729768771</c:v>
                </c:pt>
                <c:pt idx="3890">
                  <c:v>0.10877432019920763</c:v>
                </c:pt>
                <c:pt idx="3891">
                  <c:v>0.10870559654780307</c:v>
                </c:pt>
                <c:pt idx="3892">
                  <c:v>0.10863691631602414</c:v>
                </c:pt>
                <c:pt idx="3893">
                  <c:v>0.10856827947643834</c:v>
                </c:pt>
                <c:pt idx="3894">
                  <c:v>0.10849968600163042</c:v>
                </c:pt>
                <c:pt idx="3895">
                  <c:v>0.1084311358642025</c:v>
                </c:pt>
                <c:pt idx="3896">
                  <c:v>0.10836262903677404</c:v>
                </c:pt>
                <c:pt idx="3897">
                  <c:v>0.10829416549198184</c:v>
                </c:pt>
                <c:pt idx="3898">
                  <c:v>0.1082257452024798</c:v>
                </c:pt>
                <c:pt idx="3899">
                  <c:v>0.10815736814093918</c:v>
                </c:pt>
                <c:pt idx="3900">
                  <c:v>0.10808903428004868</c:v>
                </c:pt>
                <c:pt idx="3901">
                  <c:v>0.10802074359251403</c:v>
                </c:pt>
                <c:pt idx="3902">
                  <c:v>0.10795249605105829</c:v>
                </c:pt>
                <c:pt idx="3903">
                  <c:v>0.10788429162842181</c:v>
                </c:pt>
                <c:pt idx="3904">
                  <c:v>0.10781613029736202</c:v>
                </c:pt>
                <c:pt idx="3905">
                  <c:v>0.10774801203065371</c:v>
                </c:pt>
                <c:pt idx="3906">
                  <c:v>0.10767993680108875</c:v>
                </c:pt>
                <c:pt idx="3907">
                  <c:v>0.10761190458147638</c:v>
                </c:pt>
                <c:pt idx="3908">
                  <c:v>0.10754391534464278</c:v>
                </c:pt>
                <c:pt idx="3909">
                  <c:v>0.1074759690634314</c:v>
                </c:pt>
                <c:pt idx="3910">
                  <c:v>0.10740806571070297</c:v>
                </c:pt>
                <c:pt idx="3911">
                  <c:v>0.10734020525933519</c:v>
                </c:pt>
                <c:pt idx="3912">
                  <c:v>0.10727238768222304</c:v>
                </c:pt>
                <c:pt idx="3913">
                  <c:v>0.1072046129522784</c:v>
                </c:pt>
                <c:pt idx="3914">
                  <c:v>0.10713688104243055</c:v>
                </c:pt>
                <c:pt idx="3915">
                  <c:v>0.10706919192562571</c:v>
                </c:pt>
                <c:pt idx="3916">
                  <c:v>0.1070015455748272</c:v>
                </c:pt>
                <c:pt idx="3917">
                  <c:v>0.10693394196301546</c:v>
                </c:pt>
                <c:pt idx="3918">
                  <c:v>0.10686638106318797</c:v>
                </c:pt>
                <c:pt idx="3919">
                  <c:v>0.10679886284835929</c:v>
                </c:pt>
                <c:pt idx="3920">
                  <c:v>0.10673138729156097</c:v>
                </c:pt>
                <c:pt idx="3921">
                  <c:v>0.10666395436584176</c:v>
                </c:pt>
                <c:pt idx="3922">
                  <c:v>0.10659656404426734</c:v>
                </c:pt>
                <c:pt idx="3923">
                  <c:v>0.10652921629992027</c:v>
                </c:pt>
                <c:pt idx="3924">
                  <c:v>0.10646191110590027</c:v>
                </c:pt>
                <c:pt idx="3925">
                  <c:v>0.10639464843532409</c:v>
                </c:pt>
                <c:pt idx="3926">
                  <c:v>0.10632742826132539</c:v>
                </c:pt>
                <c:pt idx="3927">
                  <c:v>0.10626025055705482</c:v>
                </c:pt>
                <c:pt idx="3928">
                  <c:v>0.10619311529567999</c:v>
                </c:pt>
                <c:pt idx="3929">
                  <c:v>0.10612602245038544</c:v>
                </c:pt>
                <c:pt idx="3930">
                  <c:v>0.1060589719943727</c:v>
                </c:pt>
                <c:pt idx="3931">
                  <c:v>0.10599196390086014</c:v>
                </c:pt>
                <c:pt idx="3932">
                  <c:v>0.1059249981430833</c:v>
                </c:pt>
                <c:pt idx="3933">
                  <c:v>0.10585807469429426</c:v>
                </c:pt>
                <c:pt idx="3934">
                  <c:v>0.1057911935277622</c:v>
                </c:pt>
                <c:pt idx="3935">
                  <c:v>0.10572435461677329</c:v>
                </c:pt>
                <c:pt idx="3936">
                  <c:v>0.10565755793463044</c:v>
                </c:pt>
                <c:pt idx="3937">
                  <c:v>0.10559080345465338</c:v>
                </c:pt>
                <c:pt idx="3938">
                  <c:v>0.10552409115017874</c:v>
                </c:pt>
                <c:pt idx="3939">
                  <c:v>0.10545742099456015</c:v>
                </c:pt>
                <c:pt idx="3940">
                  <c:v>0.10539079296116788</c:v>
                </c:pt>
                <c:pt idx="3941">
                  <c:v>0.10532420702338914</c:v>
                </c:pt>
                <c:pt idx="3942">
                  <c:v>0.10525766315462778</c:v>
                </c:pt>
                <c:pt idx="3943">
                  <c:v>0.10519116132830472</c:v>
                </c:pt>
                <c:pt idx="3944">
                  <c:v>0.10512470151785747</c:v>
                </c:pt>
                <c:pt idx="3945">
                  <c:v>0.10505828369674036</c:v>
                </c:pt>
                <c:pt idx="3946">
                  <c:v>0.10499190783842464</c:v>
                </c:pt>
                <c:pt idx="3947">
                  <c:v>0.10492557391639806</c:v>
                </c:pt>
                <c:pt idx="3948">
                  <c:v>0.10485928190416532</c:v>
                </c:pt>
                <c:pt idx="3949">
                  <c:v>0.10479303177524774</c:v>
                </c:pt>
                <c:pt idx="3950">
                  <c:v>0.10472682350318352</c:v>
                </c:pt>
                <c:pt idx="3951">
                  <c:v>0.1046606570615275</c:v>
                </c:pt>
                <c:pt idx="3952">
                  <c:v>0.10459453242385106</c:v>
                </c:pt>
                <c:pt idx="3953">
                  <c:v>0.10452844956374258</c:v>
                </c:pt>
                <c:pt idx="3954">
                  <c:v>0.10446240845480691</c:v>
                </c:pt>
                <c:pt idx="3955">
                  <c:v>0.10439640907066568</c:v>
                </c:pt>
                <c:pt idx="3956">
                  <c:v>0.10433045138495713</c:v>
                </c:pt>
                <c:pt idx="3957">
                  <c:v>0.10426453537133618</c:v>
                </c:pt>
                <c:pt idx="3958">
                  <c:v>0.10419866100347439</c:v>
                </c:pt>
                <c:pt idx="3959">
                  <c:v>0.10413282825505991</c:v>
                </c:pt>
                <c:pt idx="3960">
                  <c:v>0.10406703709979766</c:v>
                </c:pt>
                <c:pt idx="3961">
                  <c:v>0.10400128751140908</c:v>
                </c:pt>
                <c:pt idx="3962">
                  <c:v>0.10393557946363209</c:v>
                </c:pt>
                <c:pt idx="3963">
                  <c:v>0.10386991293022131</c:v>
                </c:pt>
                <c:pt idx="3964">
                  <c:v>0.10380428788494807</c:v>
                </c:pt>
                <c:pt idx="3965">
                  <c:v>0.10373870430160009</c:v>
                </c:pt>
                <c:pt idx="3966">
                  <c:v>0.10367316215398178</c:v>
                </c:pt>
                <c:pt idx="3967">
                  <c:v>0.10360766141591385</c:v>
                </c:pt>
                <c:pt idx="3968">
                  <c:v>0.10354220206123392</c:v>
                </c:pt>
                <c:pt idx="3969">
                  <c:v>0.10347678406379589</c:v>
                </c:pt>
                <c:pt idx="3970">
                  <c:v>0.10341140739747016</c:v>
                </c:pt>
                <c:pt idx="3971">
                  <c:v>0.10334607203614389</c:v>
                </c:pt>
                <c:pt idx="3972">
                  <c:v>0.10328077795372044</c:v>
                </c:pt>
                <c:pt idx="3973">
                  <c:v>0.1032155251241198</c:v>
                </c:pt>
                <c:pt idx="3974">
                  <c:v>0.1031503135212784</c:v>
                </c:pt>
                <c:pt idx="3975">
                  <c:v>0.10308514311914925</c:v>
                </c:pt>
                <c:pt idx="3976">
                  <c:v>0.10302001389170172</c:v>
                </c:pt>
                <c:pt idx="3977">
                  <c:v>0.1029549258129215</c:v>
                </c:pt>
                <c:pt idx="3978">
                  <c:v>0.10288987885681099</c:v>
                </c:pt>
                <c:pt idx="3979">
                  <c:v>0.10282487299738879</c:v>
                </c:pt>
                <c:pt idx="3980">
                  <c:v>0.10275990820869005</c:v>
                </c:pt>
                <c:pt idx="3981">
                  <c:v>0.10269498446476624</c:v>
                </c:pt>
                <c:pt idx="3982">
                  <c:v>0.1026301017396853</c:v>
                </c:pt>
                <c:pt idx="3983">
                  <c:v>0.10256526000753144</c:v>
                </c:pt>
                <c:pt idx="3984">
                  <c:v>0.10250045924240535</c:v>
                </c:pt>
                <c:pt idx="3985">
                  <c:v>0.10243569941842408</c:v>
                </c:pt>
                <c:pt idx="3986">
                  <c:v>0.10237098050972103</c:v>
                </c:pt>
                <c:pt idx="3987">
                  <c:v>0.1023063024904458</c:v>
                </c:pt>
                <c:pt idx="3988">
                  <c:v>0.10224166533476446</c:v>
                </c:pt>
                <c:pt idx="3989">
                  <c:v>0.10217706901685947</c:v>
                </c:pt>
                <c:pt idx="3990">
                  <c:v>0.10211251351092944</c:v>
                </c:pt>
                <c:pt idx="3991">
                  <c:v>0.10204799879118942</c:v>
                </c:pt>
                <c:pt idx="3992">
                  <c:v>0.10198352483187052</c:v>
                </c:pt>
                <c:pt idx="3993">
                  <c:v>0.10191909160722046</c:v>
                </c:pt>
                <c:pt idx="3994">
                  <c:v>0.10185469909150299</c:v>
                </c:pt>
                <c:pt idx="3995">
                  <c:v>0.10179034725899815</c:v>
                </c:pt>
                <c:pt idx="3996">
                  <c:v>0.10172603608400244</c:v>
                </c:pt>
                <c:pt idx="3997">
                  <c:v>0.10166176554082827</c:v>
                </c:pt>
                <c:pt idx="3998">
                  <c:v>0.10159753560380447</c:v>
                </c:pt>
                <c:pt idx="3999">
                  <c:v>0.10153334624727604</c:v>
                </c:pt>
                <c:pt idx="4000">
                  <c:v>0.10146919744560433</c:v>
                </c:pt>
                <c:pt idx="4001">
                  <c:v>0.10140508917316671</c:v>
                </c:pt>
                <c:pt idx="4002">
                  <c:v>0.10134102140435668</c:v>
                </c:pt>
                <c:pt idx="4003">
                  <c:v>0.10127699411358419</c:v>
                </c:pt>
                <c:pt idx="4004">
                  <c:v>0.10121300727527514</c:v>
                </c:pt>
                <c:pt idx="4005">
                  <c:v>0.10114906086387168</c:v>
                </c:pt>
                <c:pt idx="4006">
                  <c:v>0.10108515485383197</c:v>
                </c:pt>
                <c:pt idx="4007">
                  <c:v>0.10102128921963056</c:v>
                </c:pt>
                <c:pt idx="4008">
                  <c:v>0.10095746393575791</c:v>
                </c:pt>
                <c:pt idx="4009">
                  <c:v>0.10089367897672064</c:v>
                </c:pt>
                <c:pt idx="4010">
                  <c:v>0.10082993431704161</c:v>
                </c:pt>
                <c:pt idx="4011">
                  <c:v>0.10076622993125957</c:v>
                </c:pt>
                <c:pt idx="4012">
                  <c:v>0.1007025657939295</c:v>
                </c:pt>
                <c:pt idx="4013">
                  <c:v>0.10063894187962236</c:v>
                </c:pt>
                <c:pt idx="4014">
                  <c:v>0.10057535816292532</c:v>
                </c:pt>
                <c:pt idx="4015">
                  <c:v>0.10051181461844153</c:v>
                </c:pt>
                <c:pt idx="4016">
                  <c:v>0.10044831122079007</c:v>
                </c:pt>
                <c:pt idx="4017">
                  <c:v>0.10038484794460616</c:v>
                </c:pt>
                <c:pt idx="4018">
                  <c:v>0.10032142476454113</c:v>
                </c:pt>
                <c:pt idx="4019">
                  <c:v>0.10025804165526221</c:v>
                </c:pt>
                <c:pt idx="4020">
                  <c:v>0.10019469859145264</c:v>
                </c:pt>
                <c:pt idx="4021">
                  <c:v>0.1001313955478117</c:v>
                </c:pt>
                <c:pt idx="4022">
                  <c:v>0.10006813249905464</c:v>
                </c:pt>
                <c:pt idx="4023">
                  <c:v>0.10000490941991262</c:v>
                </c:pt>
                <c:pt idx="4024">
                  <c:v>9.9941726285132884E-2</c:v>
                </c:pt>
                <c:pt idx="4025">
                  <c:v>9.987858306947861E-2</c:v>
                </c:pt>
                <c:pt idx="4026">
                  <c:v>9.981547974772878E-2</c:v>
                </c:pt>
                <c:pt idx="4027">
                  <c:v>9.9752416294678417E-2</c:v>
                </c:pt>
                <c:pt idx="4028">
                  <c:v>9.9689392685138586E-2</c:v>
                </c:pt>
                <c:pt idx="4029">
                  <c:v>9.9626408893936022E-2</c:v>
                </c:pt>
                <c:pt idx="4030">
                  <c:v>9.9563464895913584E-2</c:v>
                </c:pt>
                <c:pt idx="4031">
                  <c:v>9.9500560665929799E-2</c:v>
                </c:pt>
                <c:pt idx="4032">
                  <c:v>9.9437696178859308E-2</c:v>
                </c:pt>
                <c:pt idx="4033">
                  <c:v>9.9374871409592502E-2</c:v>
                </c:pt>
                <c:pt idx="4034">
                  <c:v>9.9312086333035607E-2</c:v>
                </c:pt>
                <c:pt idx="4035">
                  <c:v>9.9249340924110918E-2</c:v>
                </c:pt>
                <c:pt idx="4036">
                  <c:v>9.9186635157756234E-2</c:v>
                </c:pt>
                <c:pt idx="4037">
                  <c:v>9.9123969008925436E-2</c:v>
                </c:pt>
                <c:pt idx="4038">
                  <c:v>9.9061342452588089E-2</c:v>
                </c:pt>
                <c:pt idx="4039">
                  <c:v>9.8998755463729757E-2</c:v>
                </c:pt>
                <c:pt idx="4040">
                  <c:v>9.8936208017351701E-2</c:v>
                </c:pt>
                <c:pt idx="4041">
                  <c:v>9.8873700088470864E-2</c:v>
                </c:pt>
                <c:pt idx="4042">
                  <c:v>9.881123165212008E-2</c:v>
                </c:pt>
                <c:pt idx="4043">
                  <c:v>9.8748802683348041E-2</c:v>
                </c:pt>
                <c:pt idx="4044">
                  <c:v>9.8686413157219086E-2</c:v>
                </c:pt>
                <c:pt idx="4045">
                  <c:v>9.8624063048813326E-2</c:v>
                </c:pt>
                <c:pt idx="4046">
                  <c:v>9.8561752333226643E-2</c:v>
                </c:pt>
                <c:pt idx="4047">
                  <c:v>9.8499480985570625E-2</c:v>
                </c:pt>
                <c:pt idx="4048">
                  <c:v>9.8437248980972614E-2</c:v>
                </c:pt>
                <c:pt idx="4049">
                  <c:v>9.8375056294575602E-2</c:v>
                </c:pt>
                <c:pt idx="4050">
                  <c:v>9.8312902901538476E-2</c:v>
                </c:pt>
                <c:pt idx="4051">
                  <c:v>9.8250788777035539E-2</c:v>
                </c:pt>
                <c:pt idx="4052">
                  <c:v>9.8188713896256913E-2</c:v>
                </c:pt>
                <c:pt idx="4053">
                  <c:v>9.8126678234408515E-2</c:v>
                </c:pt>
                <c:pt idx="4054">
                  <c:v>9.8064681766711737E-2</c:v>
                </c:pt>
                <c:pt idx="4055">
                  <c:v>9.800272446840376E-2</c:v>
                </c:pt>
                <c:pt idx="4056">
                  <c:v>9.79408063147372E-2</c:v>
                </c:pt>
                <c:pt idx="4057">
                  <c:v>9.7878927280980618E-2</c:v>
                </c:pt>
                <c:pt idx="4058">
                  <c:v>9.7817087342418008E-2</c:v>
                </c:pt>
                <c:pt idx="4059">
                  <c:v>9.7755286474348918E-2</c:v>
                </c:pt>
                <c:pt idx="4060">
                  <c:v>9.7693524652088776E-2</c:v>
                </c:pt>
                <c:pt idx="4061">
                  <c:v>9.7631801850968272E-2</c:v>
                </c:pt>
                <c:pt idx="4062">
                  <c:v>9.7570118046333892E-2</c:v>
                </c:pt>
                <c:pt idx="4063">
                  <c:v>9.7508473213547608E-2</c:v>
                </c:pt>
                <c:pt idx="4064">
                  <c:v>9.7446867327987061E-2</c:v>
                </c:pt>
                <c:pt idx="4065">
                  <c:v>9.7385300365045391E-2</c:v>
                </c:pt>
                <c:pt idx="4066">
                  <c:v>9.7323772300131187E-2</c:v>
                </c:pt>
                <c:pt idx="4067">
                  <c:v>9.7262283108668635E-2</c:v>
                </c:pt>
                <c:pt idx="4068">
                  <c:v>9.7200832766097617E-2</c:v>
                </c:pt>
                <c:pt idx="4069">
                  <c:v>9.713942124787335E-2</c:v>
                </c:pt>
                <c:pt idx="4070">
                  <c:v>9.7078048529466485E-2</c:v>
                </c:pt>
                <c:pt idx="4071">
                  <c:v>9.7016714586363406E-2</c:v>
                </c:pt>
                <c:pt idx="4072">
                  <c:v>9.6955419394065823E-2</c:v>
                </c:pt>
                <c:pt idx="4073">
                  <c:v>9.6894162928090971E-2</c:v>
                </c:pt>
                <c:pt idx="4074">
                  <c:v>9.6832945163971534E-2</c:v>
                </c:pt>
                <c:pt idx="4075">
                  <c:v>9.6771766077255669E-2</c:v>
                </c:pt>
                <c:pt idx="4076">
                  <c:v>9.6710625643506992E-2</c:v>
                </c:pt>
                <c:pt idx="4077">
                  <c:v>9.6649523838304496E-2</c:v>
                </c:pt>
                <c:pt idx="4078">
                  <c:v>9.6588460637242732E-2</c:v>
                </c:pt>
                <c:pt idx="4079">
                  <c:v>9.6527436015931598E-2</c:v>
                </c:pt>
                <c:pt idx="4080">
                  <c:v>9.6466449949996314E-2</c:v>
                </c:pt>
                <c:pt idx="4081">
                  <c:v>9.640550241507756E-2</c:v>
                </c:pt>
                <c:pt idx="4082">
                  <c:v>9.6344593386831545E-2</c:v>
                </c:pt>
                <c:pt idx="4083">
                  <c:v>9.6283722840929661E-2</c:v>
                </c:pt>
                <c:pt idx="4084">
                  <c:v>9.6222890753058787E-2</c:v>
                </c:pt>
                <c:pt idx="4085">
                  <c:v>9.6162097098921109E-2</c:v>
                </c:pt>
                <c:pt idx="4086">
                  <c:v>9.6101341854234176E-2</c:v>
                </c:pt>
                <c:pt idx="4087">
                  <c:v>9.6040624994730872E-2</c:v>
                </c:pt>
                <c:pt idx="4088">
                  <c:v>9.5979946496159416E-2</c:v>
                </c:pt>
                <c:pt idx="4089">
                  <c:v>9.5919306334283486E-2</c:v>
                </c:pt>
                <c:pt idx="4090">
                  <c:v>9.5858704484881777E-2</c:v>
                </c:pt>
                <c:pt idx="4091">
                  <c:v>9.579814092374854E-2</c:v>
                </c:pt>
                <c:pt idx="4092">
                  <c:v>9.5737615626693154E-2</c:v>
                </c:pt>
                <c:pt idx="4093">
                  <c:v>9.5677128569540484E-2</c:v>
                </c:pt>
                <c:pt idx="4094">
                  <c:v>9.5616679728130524E-2</c:v>
                </c:pt>
                <c:pt idx="4095">
                  <c:v>9.5556269078318434E-2</c:v>
                </c:pt>
                <c:pt idx="4096">
                  <c:v>9.5495896595974877E-2</c:v>
                </c:pt>
                <c:pt idx="4097">
                  <c:v>9.5435562256985601E-2</c:v>
                </c:pt>
                <c:pt idx="4098">
                  <c:v>9.5375266037251605E-2</c:v>
                </c:pt>
                <c:pt idx="4099">
                  <c:v>9.5315007912689154E-2</c:v>
                </c:pt>
                <c:pt idx="4100">
                  <c:v>9.5254787859229667E-2</c:v>
                </c:pt>
                <c:pt idx="4101">
                  <c:v>9.519460585281983E-2</c:v>
                </c:pt>
                <c:pt idx="4102">
                  <c:v>9.5134461869421483E-2</c:v>
                </c:pt>
                <c:pt idx="4103">
                  <c:v>9.507435588501173E-2</c:v>
                </c:pt>
                <c:pt idx="4104">
                  <c:v>9.5014287875582817E-2</c:v>
                </c:pt>
                <c:pt idx="4105">
                  <c:v>9.4954257817142021E-2</c:v>
                </c:pt>
                <c:pt idx="4106">
                  <c:v>9.4894265685711951E-2</c:v>
                </c:pt>
                <c:pt idx="4107">
                  <c:v>9.4834311457330359E-2</c:v>
                </c:pt>
                <c:pt idx="4108">
                  <c:v>9.4774395108050025E-2</c:v>
                </c:pt>
                <c:pt idx="4109">
                  <c:v>9.4714516613938968E-2</c:v>
                </c:pt>
                <c:pt idx="4110">
                  <c:v>9.4654675951080222E-2</c:v>
                </c:pt>
                <c:pt idx="4111">
                  <c:v>9.4594873095572046E-2</c:v>
                </c:pt>
                <c:pt idx="4112">
                  <c:v>9.4535108023527714E-2</c:v>
                </c:pt>
                <c:pt idx="4113">
                  <c:v>9.4475380711075585E-2</c:v>
                </c:pt>
                <c:pt idx="4114">
                  <c:v>9.4415691134359256E-2</c:v>
                </c:pt>
                <c:pt idx="4115">
                  <c:v>9.4356039269537173E-2</c:v>
                </c:pt>
                <c:pt idx="4116">
                  <c:v>9.4296425092782951E-2</c:v>
                </c:pt>
                <c:pt idx="4117">
                  <c:v>9.4236848580285262E-2</c:v>
                </c:pt>
                <c:pt idx="4118">
                  <c:v>9.4177309708247864E-2</c:v>
                </c:pt>
                <c:pt idx="4119">
                  <c:v>9.4117808452889487E-2</c:v>
                </c:pt>
                <c:pt idx="4120">
                  <c:v>9.4058344790443824E-2</c:v>
                </c:pt>
                <c:pt idx="4121">
                  <c:v>9.3998918697159761E-2</c:v>
                </c:pt>
                <c:pt idx="4122">
                  <c:v>9.3939530149301051E-2</c:v>
                </c:pt>
                <c:pt idx="4123">
                  <c:v>9.3880179123146501E-2</c:v>
                </c:pt>
                <c:pt idx="4124">
                  <c:v>9.3820865594989838E-2</c:v>
                </c:pt>
                <c:pt idx="4125">
                  <c:v>9.3761589541139834E-2</c:v>
                </c:pt>
                <c:pt idx="4126">
                  <c:v>9.3702350937920231E-2</c:v>
                </c:pt>
                <c:pt idx="4127">
                  <c:v>9.3643149761669653E-2</c:v>
                </c:pt>
                <c:pt idx="4128">
                  <c:v>9.3583985988741819E-2</c:v>
                </c:pt>
                <c:pt idx="4129">
                  <c:v>9.3524859595505286E-2</c:v>
                </c:pt>
                <c:pt idx="4130">
                  <c:v>9.3465770558343472E-2</c:v>
                </c:pt>
                <c:pt idx="4131">
                  <c:v>9.3406718853654799E-2</c:v>
                </c:pt>
                <c:pt idx="4132">
                  <c:v>9.3347704457852676E-2</c:v>
                </c:pt>
                <c:pt idx="4133">
                  <c:v>9.3288727347365333E-2</c:v>
                </c:pt>
                <c:pt idx="4134">
                  <c:v>9.3229787498635794E-2</c:v>
                </c:pt>
                <c:pt idx="4135">
                  <c:v>9.3170884888122182E-2</c:v>
                </c:pt>
                <c:pt idx="4136">
                  <c:v>9.3112019492297332E-2</c:v>
                </c:pt>
                <c:pt idx="4137">
                  <c:v>9.3053191287648981E-2</c:v>
                </c:pt>
                <c:pt idx="4138">
                  <c:v>9.299440025067976E-2</c:v>
                </c:pt>
                <c:pt idx="4139">
                  <c:v>9.293564635790709E-2</c:v>
                </c:pt>
                <c:pt idx="4140">
                  <c:v>9.2876929585863258E-2</c:v>
                </c:pt>
                <c:pt idx="4141">
                  <c:v>9.2818249911095413E-2</c:v>
                </c:pt>
                <c:pt idx="4142">
                  <c:v>9.2759607310165387E-2</c:v>
                </c:pt>
                <c:pt idx="4143">
                  <c:v>9.270100175965007E-2</c:v>
                </c:pt>
                <c:pt idx="4144">
                  <c:v>9.2642433236140881E-2</c:v>
                </c:pt>
                <c:pt idx="4145">
                  <c:v>9.2583901716244116E-2</c:v>
                </c:pt>
                <c:pt idx="4146">
                  <c:v>9.2525407176581004E-2</c:v>
                </c:pt>
                <c:pt idx="4147">
                  <c:v>9.2466949593787345E-2</c:v>
                </c:pt>
                <c:pt idx="4148">
                  <c:v>9.2408528944513832E-2</c:v>
                </c:pt>
                <c:pt idx="4149">
                  <c:v>9.2350145205425754E-2</c:v>
                </c:pt>
                <c:pt idx="4150">
                  <c:v>9.2291798353203308E-2</c:v>
                </c:pt>
                <c:pt idx="4151">
                  <c:v>9.2233488364541386E-2</c:v>
                </c:pt>
                <c:pt idx="4152">
                  <c:v>9.2175215216149492E-2</c:v>
                </c:pt>
                <c:pt idx="4153">
                  <c:v>9.2116978884752065E-2</c:v>
                </c:pt>
                <c:pt idx="4154">
                  <c:v>9.2058779347087991E-2</c:v>
                </c:pt>
                <c:pt idx="4155">
                  <c:v>9.2000616579911043E-2</c:v>
                </c:pt>
                <c:pt idx="4156">
                  <c:v>9.1942490559989543E-2</c:v>
                </c:pt>
                <c:pt idx="4157">
                  <c:v>9.1884401264106644E-2</c:v>
                </c:pt>
                <c:pt idx="4158">
                  <c:v>9.1826348669060101E-2</c:v>
                </c:pt>
                <c:pt idx="4159">
                  <c:v>9.1768332751662199E-2</c:v>
                </c:pt>
                <c:pt idx="4160">
                  <c:v>9.1710353488740085E-2</c:v>
                </c:pt>
                <c:pt idx="4161">
                  <c:v>9.165241085713545E-2</c:v>
                </c:pt>
                <c:pt idx="4162">
                  <c:v>9.1594504833704557E-2</c:v>
                </c:pt>
                <c:pt idx="4163">
                  <c:v>9.1536635395318394E-2</c:v>
                </c:pt>
                <c:pt idx="4164">
                  <c:v>9.1478802518862506E-2</c:v>
                </c:pt>
                <c:pt idx="4165">
                  <c:v>9.1421006181237052E-2</c:v>
                </c:pt>
                <c:pt idx="4166">
                  <c:v>9.1363246359356776E-2</c:v>
                </c:pt>
                <c:pt idx="4167">
                  <c:v>9.1305523030151006E-2</c:v>
                </c:pt>
                <c:pt idx="4168">
                  <c:v>9.1247836170563743E-2</c:v>
                </c:pt>
                <c:pt idx="4169">
                  <c:v>9.1190185757553374E-2</c:v>
                </c:pt>
                <c:pt idx="4170">
                  <c:v>9.1132571768092918E-2</c:v>
                </c:pt>
                <c:pt idx="4171">
                  <c:v>9.1074994179170088E-2</c:v>
                </c:pt>
                <c:pt idx="4172">
                  <c:v>9.1017452967786919E-2</c:v>
                </c:pt>
                <c:pt idx="4173">
                  <c:v>9.0959948110960157E-2</c:v>
                </c:pt>
                <c:pt idx="4174">
                  <c:v>9.0902479585720827E-2</c:v>
                </c:pt>
                <c:pt idx="4175">
                  <c:v>9.0845047369114751E-2</c:v>
                </c:pt>
                <c:pt idx="4176">
                  <c:v>9.0787651438202083E-2</c:v>
                </c:pt>
                <c:pt idx="4177">
                  <c:v>9.0730291770057467E-2</c:v>
                </c:pt>
                <c:pt idx="4178">
                  <c:v>9.0672968341770202E-2</c:v>
                </c:pt>
                <c:pt idx="4179">
                  <c:v>9.0615681130443812E-2</c:v>
                </c:pt>
                <c:pt idx="4180">
                  <c:v>9.0558430113196448E-2</c:v>
                </c:pt>
                <c:pt idx="4181">
                  <c:v>9.0501215267160637E-2</c:v>
                </c:pt>
                <c:pt idx="4182">
                  <c:v>9.0444036569483466E-2</c:v>
                </c:pt>
                <c:pt idx="4183">
                  <c:v>9.0386893997326398E-2</c:v>
                </c:pt>
                <c:pt idx="4184">
                  <c:v>9.0329787527865218E-2</c:v>
                </c:pt>
                <c:pt idx="4185">
                  <c:v>9.0272717138290312E-2</c:v>
                </c:pt>
                <c:pt idx="4186">
                  <c:v>9.0215682805806399E-2</c:v>
                </c:pt>
                <c:pt idx="4187">
                  <c:v>9.0158684507632564E-2</c:v>
                </c:pt>
                <c:pt idx="4188">
                  <c:v>9.0101722221002323E-2</c:v>
                </c:pt>
                <c:pt idx="4189">
                  <c:v>9.0044795923163584E-2</c:v>
                </c:pt>
                <c:pt idx="4190">
                  <c:v>8.9987905591378606E-2</c:v>
                </c:pt>
                <c:pt idx="4191">
                  <c:v>8.9931051202924023E-2</c:v>
                </c:pt>
                <c:pt idx="4192">
                  <c:v>8.9874232735090792E-2</c:v>
                </c:pt>
                <c:pt idx="4193">
                  <c:v>8.9817450165184387E-2</c:v>
                </c:pt>
                <c:pt idx="4194">
                  <c:v>8.9760703470524339E-2</c:v>
                </c:pt>
                <c:pt idx="4195">
                  <c:v>8.9703992628444668E-2</c:v>
                </c:pt>
                <c:pt idx="4196">
                  <c:v>8.9647317616293784E-2</c:v>
                </c:pt>
                <c:pt idx="4197">
                  <c:v>8.959067841143431E-2</c:v>
                </c:pt>
                <c:pt idx="4198">
                  <c:v>8.9534074991243134E-2</c:v>
                </c:pt>
                <c:pt idx="4199">
                  <c:v>8.9477507333111481E-2</c:v>
                </c:pt>
                <c:pt idx="4200">
                  <c:v>8.9420975414444923E-2</c:v>
                </c:pt>
                <c:pt idx="4201">
                  <c:v>8.9364479212663259E-2</c:v>
                </c:pt>
                <c:pt idx="4202">
                  <c:v>8.9308018705200512E-2</c:v>
                </c:pt>
                <c:pt idx="4203">
                  <c:v>8.9251593869505041E-2</c:v>
                </c:pt>
                <c:pt idx="4204">
                  <c:v>8.9195204683039375E-2</c:v>
                </c:pt>
                <c:pt idx="4205">
                  <c:v>8.9138851123280322E-2</c:v>
                </c:pt>
                <c:pt idx="4206">
                  <c:v>8.9082533167718886E-2</c:v>
                </c:pt>
                <c:pt idx="4207">
                  <c:v>8.9026250793860451E-2</c:v>
                </c:pt>
                <c:pt idx="4208">
                  <c:v>8.897000397922436E-2</c:v>
                </c:pt>
                <c:pt idx="4209">
                  <c:v>8.8913792701344266E-2</c:v>
                </c:pt>
                <c:pt idx="4210">
                  <c:v>8.8857616937768155E-2</c:v>
                </c:pt>
                <c:pt idx="4211">
                  <c:v>8.8801476666057991E-2</c:v>
                </c:pt>
                <c:pt idx="4212">
                  <c:v>8.8745371863790071E-2</c:v>
                </c:pt>
                <c:pt idx="4213">
                  <c:v>8.8689302508554654E-2</c:v>
                </c:pt>
                <c:pt idx="4214">
                  <c:v>8.8633268577956434E-2</c:v>
                </c:pt>
                <c:pt idx="4215">
                  <c:v>8.8577270049614049E-2</c:v>
                </c:pt>
                <c:pt idx="4216">
                  <c:v>8.8521306901160349E-2</c:v>
                </c:pt>
                <c:pt idx="4217">
                  <c:v>8.846537911024234E-2</c:v>
                </c:pt>
                <c:pt idx="4218">
                  <c:v>8.8409486654521072E-2</c:v>
                </c:pt>
                <c:pt idx="4219">
                  <c:v>8.8353629511671777E-2</c:v>
                </c:pt>
                <c:pt idx="4220">
                  <c:v>8.8297807659383734E-2</c:v>
                </c:pt>
                <c:pt idx="4221">
                  <c:v>8.824202107536043E-2</c:v>
                </c:pt>
                <c:pt idx="4222">
                  <c:v>8.818626973731937E-2</c:v>
                </c:pt>
                <c:pt idx="4223">
                  <c:v>8.8130553622992061E-2</c:v>
                </c:pt>
                <c:pt idx="4224">
                  <c:v>8.8074872710124111E-2</c:v>
                </c:pt>
                <c:pt idx="4225">
                  <c:v>8.8019226976475323E-2</c:v>
                </c:pt>
                <c:pt idx="4226">
                  <c:v>8.796361639981945E-2</c:v>
                </c:pt>
                <c:pt idx="4227">
                  <c:v>8.7908040957944231E-2</c:v>
                </c:pt>
                <c:pt idx="4228">
                  <c:v>8.7852500628651548E-2</c:v>
                </c:pt>
                <c:pt idx="4229">
                  <c:v>8.7796995389757257E-2</c:v>
                </c:pt>
                <c:pt idx="4230">
                  <c:v>8.7741525219091204E-2</c:v>
                </c:pt>
                <c:pt idx="4231">
                  <c:v>8.7686090094497252E-2</c:v>
                </c:pt>
                <c:pt idx="4232">
                  <c:v>8.7630689993833388E-2</c:v>
                </c:pt>
                <c:pt idx="4233">
                  <c:v>8.7575324894971385E-2</c:v>
                </c:pt>
                <c:pt idx="4234">
                  <c:v>8.7519994775797055E-2</c:v>
                </c:pt>
                <c:pt idx="4235">
                  <c:v>8.7464699614210342E-2</c:v>
                </c:pt>
                <c:pt idx="4236">
                  <c:v>8.7409439388124954E-2</c:v>
                </c:pt>
                <c:pt idx="4237">
                  <c:v>8.73542140754687E-2</c:v>
                </c:pt>
                <c:pt idx="4238">
                  <c:v>8.7299023654183128E-2</c:v>
                </c:pt>
                <c:pt idx="4239">
                  <c:v>8.7243868102223968E-2</c:v>
                </c:pt>
                <c:pt idx="4240">
                  <c:v>8.7188747397560745E-2</c:v>
                </c:pt>
                <c:pt idx="4241">
                  <c:v>8.7133661518176933E-2</c:v>
                </c:pt>
                <c:pt idx="4242">
                  <c:v>8.7078610442069895E-2</c:v>
                </c:pt>
                <c:pt idx="4243">
                  <c:v>8.7023594147250902E-2</c:v>
                </c:pt>
                <c:pt idx="4244">
                  <c:v>8.6968612611745141E-2</c:v>
                </c:pt>
                <c:pt idx="4245">
                  <c:v>8.6913665813591626E-2</c:v>
                </c:pt>
                <c:pt idx="4246">
                  <c:v>8.6858753730843355E-2</c:v>
                </c:pt>
                <c:pt idx="4247">
                  <c:v>8.6803876341567124E-2</c:v>
                </c:pt>
                <c:pt idx="4248">
                  <c:v>8.6749033623843522E-2</c:v>
                </c:pt>
                <c:pt idx="4249">
                  <c:v>8.6694225555767029E-2</c:v>
                </c:pt>
                <c:pt idx="4250">
                  <c:v>8.6639452115446075E-2</c:v>
                </c:pt>
                <c:pt idx="4251">
                  <c:v>8.6584713281002812E-2</c:v>
                </c:pt>
                <c:pt idx="4252">
                  <c:v>8.6530009030573202E-2</c:v>
                </c:pt>
                <c:pt idx="4253">
                  <c:v>8.647533934230707E-2</c:v>
                </c:pt>
                <c:pt idx="4254">
                  <c:v>8.6420704194368037E-2</c:v>
                </c:pt>
                <c:pt idx="4255">
                  <c:v>8.6366103564933502E-2</c:v>
                </c:pt>
                <c:pt idx="4256">
                  <c:v>8.6311537432194635E-2</c:v>
                </c:pt>
                <c:pt idx="4257">
                  <c:v>8.6257005774356493E-2</c:v>
                </c:pt>
                <c:pt idx="4258">
                  <c:v>8.6202508569637765E-2</c:v>
                </c:pt>
                <c:pt idx="4259">
                  <c:v>8.6148045796270903E-2</c:v>
                </c:pt>
                <c:pt idx="4260">
                  <c:v>8.6093617432502281E-2</c:v>
                </c:pt>
                <c:pt idx="4261">
                  <c:v>8.6039223456591901E-2</c:v>
                </c:pt>
                <c:pt idx="4262">
                  <c:v>8.5984863846813392E-2</c:v>
                </c:pt>
                <c:pt idx="4263">
                  <c:v>8.5930538581454274E-2</c:v>
                </c:pt>
                <c:pt idx="4264">
                  <c:v>8.5876247638815739E-2</c:v>
                </c:pt>
                <c:pt idx="4265">
                  <c:v>8.582199099721273E-2</c:v>
                </c:pt>
                <c:pt idx="4266">
                  <c:v>8.5767768634973804E-2</c:v>
                </c:pt>
                <c:pt idx="4267">
                  <c:v>8.5713580530441161E-2</c:v>
                </c:pt>
                <c:pt idx="4268">
                  <c:v>8.5659426661970892E-2</c:v>
                </c:pt>
                <c:pt idx="4269">
                  <c:v>8.5605307007932591E-2</c:v>
                </c:pt>
                <c:pt idx="4270">
                  <c:v>8.5551221546709549E-2</c:v>
                </c:pt>
                <c:pt idx="4271">
                  <c:v>8.5497170256698826E-2</c:v>
                </c:pt>
                <c:pt idx="4272">
                  <c:v>8.5443153116310941E-2</c:v>
                </c:pt>
                <c:pt idx="4273">
                  <c:v>8.5389170103970166E-2</c:v>
                </c:pt>
                <c:pt idx="4274">
                  <c:v>8.5335221198114389E-2</c:v>
                </c:pt>
                <c:pt idx="4275">
                  <c:v>8.5281306377195165E-2</c:v>
                </c:pt>
                <c:pt idx="4276">
                  <c:v>8.5227425619677638E-2</c:v>
                </c:pt>
                <c:pt idx="4277">
                  <c:v>8.5173578904040412E-2</c:v>
                </c:pt>
                <c:pt idx="4278">
                  <c:v>8.5119766208775927E-2</c:v>
                </c:pt>
                <c:pt idx="4279">
                  <c:v>8.5065987512390098E-2</c:v>
                </c:pt>
                <c:pt idx="4280">
                  <c:v>8.5012242793402373E-2</c:v>
                </c:pt>
                <c:pt idx="4281">
                  <c:v>8.4958532030345854E-2</c:v>
                </c:pt>
                <c:pt idx="4282">
                  <c:v>8.4904855201767146E-2</c:v>
                </c:pt>
                <c:pt idx="4283">
                  <c:v>8.4851212286226482E-2</c:v>
                </c:pt>
                <c:pt idx="4284">
                  <c:v>8.4797603262297502E-2</c:v>
                </c:pt>
                <c:pt idx="4285">
                  <c:v>8.4744028108567585E-2</c:v>
                </c:pt>
                <c:pt idx="4286">
                  <c:v>8.4690486803637513E-2</c:v>
                </c:pt>
                <c:pt idx="4287">
                  <c:v>8.4636979326121534E-2</c:v>
                </c:pt>
                <c:pt idx="4288">
                  <c:v>8.4583505654647437E-2</c:v>
                </c:pt>
                <c:pt idx="4289">
                  <c:v>8.453006576785671E-2</c:v>
                </c:pt>
                <c:pt idx="4290">
                  <c:v>8.4476659644404081E-2</c:v>
                </c:pt>
                <c:pt idx="4291">
                  <c:v>8.4423287262957905E-2</c:v>
                </c:pt>
                <c:pt idx="4292">
                  <c:v>8.4369948602199873E-2</c:v>
                </c:pt>
                <c:pt idx="4293">
                  <c:v>8.4316643640825362E-2</c:v>
                </c:pt>
                <c:pt idx="4294">
                  <c:v>8.4263372357543026E-2</c:v>
                </c:pt>
                <c:pt idx="4295">
                  <c:v>8.4210134731075012E-2</c:v>
                </c:pt>
                <c:pt idx="4296">
                  <c:v>8.4156930740157065E-2</c:v>
                </c:pt>
                <c:pt idx="4297">
                  <c:v>8.4103760363538102E-2</c:v>
                </c:pt>
                <c:pt idx="4298">
                  <c:v>8.4050623579980624E-2</c:v>
                </c:pt>
                <c:pt idx="4299">
                  <c:v>8.3997520368260498E-2</c:v>
                </c:pt>
                <c:pt idx="4300">
                  <c:v>8.394445070716712E-2</c:v>
                </c:pt>
                <c:pt idx="4301">
                  <c:v>8.3891414575503157E-2</c:v>
                </c:pt>
                <c:pt idx="4302">
                  <c:v>8.3838411952084607E-2</c:v>
                </c:pt>
                <c:pt idx="4303">
                  <c:v>8.3785442815741087E-2</c:v>
                </c:pt>
                <c:pt idx="4304">
                  <c:v>8.3732507145315369E-2</c:v>
                </c:pt>
                <c:pt idx="4305">
                  <c:v>8.3679604919663697E-2</c:v>
                </c:pt>
                <c:pt idx="4306">
                  <c:v>8.3626736117655656E-2</c:v>
                </c:pt>
                <c:pt idx="4307">
                  <c:v>8.3573900718174193E-2</c:v>
                </c:pt>
                <c:pt idx="4308">
                  <c:v>8.3521098700115551E-2</c:v>
                </c:pt>
                <c:pt idx="4309">
                  <c:v>8.3468330042389308E-2</c:v>
                </c:pt>
                <c:pt idx="4310">
                  <c:v>8.3415594723918463E-2</c:v>
                </c:pt>
                <c:pt idx="4311">
                  <c:v>8.3362892723639281E-2</c:v>
                </c:pt>
                <c:pt idx="4312">
                  <c:v>8.3310224020501242E-2</c:v>
                </c:pt>
                <c:pt idx="4313">
                  <c:v>8.3257588593467172E-2</c:v>
                </c:pt>
                <c:pt idx="4314">
                  <c:v>8.3204986421513333E-2</c:v>
                </c:pt>
                <c:pt idx="4315">
                  <c:v>8.3152417483629087E-2</c:v>
                </c:pt>
                <c:pt idx="4316">
                  <c:v>8.3099881758817162E-2</c:v>
                </c:pt>
                <c:pt idx="4317">
                  <c:v>8.3047379226093468E-2</c:v>
                </c:pt>
                <c:pt idx="4318">
                  <c:v>8.2994909864487307E-2</c:v>
                </c:pt>
                <c:pt idx="4319">
                  <c:v>8.2942473653041124E-2</c:v>
                </c:pt>
                <c:pt idx="4320">
                  <c:v>8.2890070570810617E-2</c:v>
                </c:pt>
                <c:pt idx="4321">
                  <c:v>8.2837700596864822E-2</c:v>
                </c:pt>
                <c:pt idx="4322">
                  <c:v>8.2785363710285817E-2</c:v>
                </c:pt>
                <c:pt idx="4323">
                  <c:v>8.2733059890169033E-2</c:v>
                </c:pt>
                <c:pt idx="4324">
                  <c:v>8.2680789115623002E-2</c:v>
                </c:pt>
                <c:pt idx="4325">
                  <c:v>8.2628551365769673E-2</c:v>
                </c:pt>
                <c:pt idx="4326">
                  <c:v>8.2576346619743918E-2</c:v>
                </c:pt>
                <c:pt idx="4327">
                  <c:v>8.2524174856693874E-2</c:v>
                </c:pt>
                <c:pt idx="4328">
                  <c:v>8.2472036055781003E-2</c:v>
                </c:pt>
                <c:pt idx="4329">
                  <c:v>8.2419930196179728E-2</c:v>
                </c:pt>
                <c:pt idx="4330">
                  <c:v>8.236785725707782E-2</c:v>
                </c:pt>
                <c:pt idx="4331">
                  <c:v>8.2315817217675932E-2</c:v>
                </c:pt>
                <c:pt idx="4332">
                  <c:v>8.226381005718815E-2</c:v>
                </c:pt>
                <c:pt idx="4333">
                  <c:v>8.2211835754841533E-2</c:v>
                </c:pt>
                <c:pt idx="4334">
                  <c:v>8.2159894289876259E-2</c:v>
                </c:pt>
                <c:pt idx="4335">
                  <c:v>8.2107985641545769E-2</c:v>
                </c:pt>
                <c:pt idx="4336">
                  <c:v>8.2056109789116385E-2</c:v>
                </c:pt>
                <c:pt idx="4337">
                  <c:v>8.2004266711867696E-2</c:v>
                </c:pt>
                <c:pt idx="4338">
                  <c:v>8.1952456389092279E-2</c:v>
                </c:pt>
                <c:pt idx="4339">
                  <c:v>8.1900678800095925E-2</c:v>
                </c:pt>
                <c:pt idx="4340">
                  <c:v>8.184893392419744E-2</c:v>
                </c:pt>
                <c:pt idx="4341">
                  <c:v>8.1797221740728593E-2</c:v>
                </c:pt>
                <c:pt idx="4342">
                  <c:v>8.1745542229034268E-2</c:v>
                </c:pt>
                <c:pt idx="4343">
                  <c:v>8.1693895368472547E-2</c:v>
                </c:pt>
                <c:pt idx="4344">
                  <c:v>8.1642281138414374E-2</c:v>
                </c:pt>
                <c:pt idx="4345">
                  <c:v>8.1590699518243784E-2</c:v>
                </c:pt>
                <c:pt idx="4346">
                  <c:v>8.1539150487357839E-2</c:v>
                </c:pt>
                <c:pt idx="4347">
                  <c:v>8.1487634025166622E-2</c:v>
                </c:pt>
                <c:pt idx="4348">
                  <c:v>8.1436150111093217E-2</c:v>
                </c:pt>
                <c:pt idx="4349">
                  <c:v>8.1384698724573698E-2</c:v>
                </c:pt>
                <c:pt idx="4350">
                  <c:v>8.1333279845057241E-2</c:v>
                </c:pt>
                <c:pt idx="4351">
                  <c:v>8.1281893452005774E-2</c:v>
                </c:pt>
                <c:pt idx="4352">
                  <c:v>8.1230539524894382E-2</c:v>
                </c:pt>
                <c:pt idx="4353">
                  <c:v>8.1179218043211099E-2</c:v>
                </c:pt>
                <c:pt idx="4354">
                  <c:v>8.1127928986456918E-2</c:v>
                </c:pt>
                <c:pt idx="4355">
                  <c:v>8.1076672334145727E-2</c:v>
                </c:pt>
                <c:pt idx="4356">
                  <c:v>8.1025448065804334E-2</c:v>
                </c:pt>
                <c:pt idx="4357">
                  <c:v>8.0974256160972619E-2</c:v>
                </c:pt>
                <c:pt idx="4358">
                  <c:v>8.092309659920327E-2</c:v>
                </c:pt>
                <c:pt idx="4359">
                  <c:v>8.0871969360061899E-2</c:v>
                </c:pt>
                <c:pt idx="4360">
                  <c:v>8.0820874423127159E-2</c:v>
                </c:pt>
                <c:pt idx="4361">
                  <c:v>8.0769811767990404E-2</c:v>
                </c:pt>
                <c:pt idx="4362">
                  <c:v>8.0718781374256018E-2</c:v>
                </c:pt>
                <c:pt idx="4363">
                  <c:v>8.0667783221541209E-2</c:v>
                </c:pt>
                <c:pt idx="4364">
                  <c:v>8.0616817289476145E-2</c:v>
                </c:pt>
                <c:pt idx="4365">
                  <c:v>8.0565883557703818E-2</c:v>
                </c:pt>
                <c:pt idx="4366">
                  <c:v>8.0514982005880004E-2</c:v>
                </c:pt>
                <c:pt idx="4367">
                  <c:v>8.0464112613673408E-2</c:v>
                </c:pt>
                <c:pt idx="4368">
                  <c:v>8.0413275360765604E-2</c:v>
                </c:pt>
                <c:pt idx="4369">
                  <c:v>8.0362470226850988E-2</c:v>
                </c:pt>
                <c:pt idx="4370">
                  <c:v>8.0311697191636749E-2</c:v>
                </c:pt>
                <c:pt idx="4371">
                  <c:v>8.0260956234842917E-2</c:v>
                </c:pt>
                <c:pt idx="4372">
                  <c:v>8.0210247336202342E-2</c:v>
                </c:pt>
                <c:pt idx="4373">
                  <c:v>8.0159570475460643E-2</c:v>
                </c:pt>
                <c:pt idx="4374">
                  <c:v>8.010892563237626E-2</c:v>
                </c:pt>
                <c:pt idx="4375">
                  <c:v>8.0058312786720529E-2</c:v>
                </c:pt>
                <c:pt idx="4376">
                  <c:v>8.0007731918277356E-2</c:v>
                </c:pt>
                <c:pt idx="4377">
                  <c:v>7.9957183006843527E-2</c:v>
                </c:pt>
                <c:pt idx="4378">
                  <c:v>7.9906666032228665E-2</c:v>
                </c:pt>
                <c:pt idx="4379">
                  <c:v>7.9856180974255023E-2</c:v>
                </c:pt>
                <c:pt idx="4380">
                  <c:v>7.9805727812757715E-2</c:v>
                </c:pt>
                <c:pt idx="4381">
                  <c:v>7.9755306527584419E-2</c:v>
                </c:pt>
                <c:pt idx="4382">
                  <c:v>7.9704917098595784E-2</c:v>
                </c:pt>
                <c:pt idx="4383">
                  <c:v>7.965455950566501E-2</c:v>
                </c:pt>
                <c:pt idx="4384">
                  <c:v>7.9604233728678045E-2</c:v>
                </c:pt>
                <c:pt idx="4385">
                  <c:v>7.9553939747533636E-2</c:v>
                </c:pt>
                <c:pt idx="4386">
                  <c:v>7.9503677542143103E-2</c:v>
                </c:pt>
                <c:pt idx="4387">
                  <c:v>7.9453447092430518E-2</c:v>
                </c:pt>
                <c:pt idx="4388">
                  <c:v>7.9403248378332597E-2</c:v>
                </c:pt>
                <c:pt idx="4389">
                  <c:v>7.9353081379798893E-2</c:v>
                </c:pt>
                <c:pt idx="4390">
                  <c:v>7.9302946076791378E-2</c:v>
                </c:pt>
                <c:pt idx="4391">
                  <c:v>7.9252842449284863E-2</c:v>
                </c:pt>
                <c:pt idx="4392">
                  <c:v>7.9202770477266704E-2</c:v>
                </c:pt>
                <c:pt idx="4393">
                  <c:v>7.9152730140737024E-2</c:v>
                </c:pt>
                <c:pt idx="4394">
                  <c:v>7.9102721419708519E-2</c:v>
                </c:pt>
                <c:pt idx="4395">
                  <c:v>7.905274429420639E-2</c:v>
                </c:pt>
                <c:pt idx="4396">
                  <c:v>7.9002798744268687E-2</c:v>
                </c:pt>
                <c:pt idx="4397">
                  <c:v>7.8952884749945926E-2</c:v>
                </c:pt>
                <c:pt idx="4398">
                  <c:v>7.8903002291301247E-2</c:v>
                </c:pt>
                <c:pt idx="4399">
                  <c:v>7.8853151348410408E-2</c:v>
                </c:pt>
                <c:pt idx="4400">
                  <c:v>7.8803331901361739E-2</c:v>
                </c:pt>
                <c:pt idx="4401">
                  <c:v>7.8753543930256159E-2</c:v>
                </c:pt>
                <c:pt idx="4402">
                  <c:v>7.870378741520713E-2</c:v>
                </c:pt>
                <c:pt idx="4403">
                  <c:v>7.8654062336340758E-2</c:v>
                </c:pt>
                <c:pt idx="4404">
                  <c:v>7.8604368673795666E-2</c:v>
                </c:pt>
                <c:pt idx="4405">
                  <c:v>7.8554706407722927E-2</c:v>
                </c:pt>
                <c:pt idx="4406">
                  <c:v>7.8505075518286255E-2</c:v>
                </c:pt>
                <c:pt idx="4407">
                  <c:v>7.8455475985661952E-2</c:v>
                </c:pt>
                <c:pt idx="4408">
                  <c:v>7.8405907790038726E-2</c:v>
                </c:pt>
                <c:pt idx="4409">
                  <c:v>7.8356370911617845E-2</c:v>
                </c:pt>
                <c:pt idx="4410">
                  <c:v>7.8306865330613123E-2</c:v>
                </c:pt>
                <c:pt idx="4411">
                  <c:v>7.8257391027250808E-2</c:v>
                </c:pt>
                <c:pt idx="4412">
                  <c:v>7.8207947981769679E-2</c:v>
                </c:pt>
                <c:pt idx="4413">
                  <c:v>7.8158536174420992E-2</c:v>
                </c:pt>
                <c:pt idx="4414">
                  <c:v>7.8109155585468548E-2</c:v>
                </c:pt>
                <c:pt idx="4415">
                  <c:v>7.8059806195188472E-2</c:v>
                </c:pt>
                <c:pt idx="4416">
                  <c:v>7.8010487983869461E-2</c:v>
                </c:pt>
                <c:pt idx="4417">
                  <c:v>7.7961200931812621E-2</c:v>
                </c:pt>
                <c:pt idx="4418">
                  <c:v>7.791194501933156E-2</c:v>
                </c:pt>
                <c:pt idx="4419">
                  <c:v>7.7862720226752294E-2</c:v>
                </c:pt>
                <c:pt idx="4420">
                  <c:v>7.781352653441316E-2</c:v>
                </c:pt>
                <c:pt idx="4421">
                  <c:v>7.7764363922665128E-2</c:v>
                </c:pt>
                <c:pt idx="4422">
                  <c:v>7.7715232371871418E-2</c:v>
                </c:pt>
                <c:pt idx="4423">
                  <c:v>7.7666131862407714E-2</c:v>
                </c:pt>
                <c:pt idx="4424">
                  <c:v>7.7617062374662094E-2</c:v>
                </c:pt>
                <c:pt idx="4425">
                  <c:v>7.7568023889035026E-2</c:v>
                </c:pt>
                <c:pt idx="4426">
                  <c:v>7.7519016385939374E-2</c:v>
                </c:pt>
                <c:pt idx="4427">
                  <c:v>7.7470039845800309E-2</c:v>
                </c:pt>
                <c:pt idx="4428">
                  <c:v>7.7421094249055508E-2</c:v>
                </c:pt>
                <c:pt idx="4429">
                  <c:v>7.7372179576154929E-2</c:v>
                </c:pt>
                <c:pt idx="4430">
                  <c:v>7.7323295807560782E-2</c:v>
                </c:pt>
                <c:pt idx="4431">
                  <c:v>7.7274442923747744E-2</c:v>
                </c:pt>
                <c:pt idx="4432">
                  <c:v>7.7225620905202852E-2</c:v>
                </c:pt>
                <c:pt idx="4433">
                  <c:v>7.71768297324254E-2</c:v>
                </c:pt>
                <c:pt idx="4434">
                  <c:v>7.7128069385927006E-2</c:v>
                </c:pt>
                <c:pt idx="4435">
                  <c:v>7.7079339846231623E-2</c:v>
                </c:pt>
                <c:pt idx="4436">
                  <c:v>7.7030641093875515E-2</c:v>
                </c:pt>
                <c:pt idx="4437">
                  <c:v>7.6981973109407201E-2</c:v>
                </c:pt>
                <c:pt idx="4438">
                  <c:v>7.6933335873387507E-2</c:v>
                </c:pt>
                <c:pt idx="4439">
                  <c:v>7.6884729366389667E-2</c:v>
                </c:pt>
                <c:pt idx="4440">
                  <c:v>7.6836153568998949E-2</c:v>
                </c:pt>
                <c:pt idx="4441">
                  <c:v>7.6787608461813053E-2</c:v>
                </c:pt>
                <c:pt idx="4442">
                  <c:v>7.6739094025441865E-2</c:v>
                </c:pt>
                <c:pt idx="4443">
                  <c:v>7.6690610240507634E-2</c:v>
                </c:pt>
                <c:pt idx="4444">
                  <c:v>7.6642157087644741E-2</c:v>
                </c:pt>
                <c:pt idx="4445">
                  <c:v>7.6593734547499764E-2</c:v>
                </c:pt>
                <c:pt idx="4446">
                  <c:v>7.6545342600731675E-2</c:v>
                </c:pt>
                <c:pt idx="4447">
                  <c:v>7.6496981228011518E-2</c:v>
                </c:pt>
                <c:pt idx="4448">
                  <c:v>7.6448650410022648E-2</c:v>
                </c:pt>
                <c:pt idx="4449">
                  <c:v>7.6400350127460465E-2</c:v>
                </c:pt>
                <c:pt idx="4450">
                  <c:v>7.6352080361032776E-2</c:v>
                </c:pt>
                <c:pt idx="4451">
                  <c:v>7.6303841091459448E-2</c:v>
                </c:pt>
                <c:pt idx="4452">
                  <c:v>7.6255632299472534E-2</c:v>
                </c:pt>
                <c:pt idx="4453">
                  <c:v>7.6207453965816366E-2</c:v>
                </c:pt>
                <c:pt idx="4454">
                  <c:v>7.6159306071247282E-2</c:v>
                </c:pt>
                <c:pt idx="4455">
                  <c:v>7.6111188596533874E-2</c:v>
                </c:pt>
                <c:pt idx="4456">
                  <c:v>7.6063101522456822E-2</c:v>
                </c:pt>
                <c:pt idx="4457">
                  <c:v>7.60150448298091E-2</c:v>
                </c:pt>
                <c:pt idx="4458">
                  <c:v>7.5967018499395675E-2</c:v>
                </c:pt>
                <c:pt idx="4459">
                  <c:v>7.5919022512033599E-2</c:v>
                </c:pt>
                <c:pt idx="4460">
                  <c:v>7.5871056848552207E-2</c:v>
                </c:pt>
                <c:pt idx="4461">
                  <c:v>7.5823121489792839E-2</c:v>
                </c:pt>
                <c:pt idx="4462">
                  <c:v>7.5775216416608948E-2</c:v>
                </c:pt>
                <c:pt idx="4463">
                  <c:v>7.572734160986612E-2</c:v>
                </c:pt>
                <c:pt idx="4464">
                  <c:v>7.5679497050441982E-2</c:v>
                </c:pt>
                <c:pt idx="4465">
                  <c:v>7.5631682719226295E-2</c:v>
                </c:pt>
                <c:pt idx="4466">
                  <c:v>7.5583898597120835E-2</c:v>
                </c:pt>
                <c:pt idx="4467">
                  <c:v>7.5536144665039467E-2</c:v>
                </c:pt>
                <c:pt idx="4468">
                  <c:v>7.5488420903908213E-2</c:v>
                </c:pt>
                <c:pt idx="4469">
                  <c:v>7.5440727294664972E-2</c:v>
                </c:pt>
                <c:pt idx="4470">
                  <c:v>7.5393063818259748E-2</c:v>
                </c:pt>
                <c:pt idx="4471">
                  <c:v>7.5345430455654686E-2</c:v>
                </c:pt>
                <c:pt idx="4472">
                  <c:v>7.5297827187823838E-2</c:v>
                </c:pt>
                <c:pt idx="4473">
                  <c:v>7.5250253995753358E-2</c:v>
                </c:pt>
                <c:pt idx="4474">
                  <c:v>7.5202710860441266E-2</c:v>
                </c:pt>
                <c:pt idx="4475">
                  <c:v>7.5155197762897766E-2</c:v>
                </c:pt>
                <c:pt idx="4476">
                  <c:v>7.5107714684144997E-2</c:v>
                </c:pt>
                <c:pt idx="4477">
                  <c:v>7.5060261605217019E-2</c:v>
                </c:pt>
                <c:pt idx="4478">
                  <c:v>7.5012838507160048E-2</c:v>
                </c:pt>
                <c:pt idx="4479">
                  <c:v>7.496544537103203E-2</c:v>
                </c:pt>
                <c:pt idx="4480">
                  <c:v>7.4918082177903078E-2</c:v>
                </c:pt>
                <c:pt idx="4481">
                  <c:v>7.4870748908855131E-2</c:v>
                </c:pt>
                <c:pt idx="4482">
                  <c:v>7.4823445544982228E-2</c:v>
                </c:pt>
                <c:pt idx="4483">
                  <c:v>7.4776172067390262E-2</c:v>
                </c:pt>
                <c:pt idx="4484">
                  <c:v>7.4728928457196989E-2</c:v>
                </c:pt>
                <c:pt idx="4485">
                  <c:v>7.4681714695532253E-2</c:v>
                </c:pt>
                <c:pt idx="4486">
                  <c:v>7.4634530763537724E-2</c:v>
                </c:pt>
                <c:pt idx="4487">
                  <c:v>7.458737664236699E-2</c:v>
                </c:pt>
                <c:pt idx="4488">
                  <c:v>7.4540252313185604E-2</c:v>
                </c:pt>
                <c:pt idx="4489">
                  <c:v>7.4493157757170927E-2</c:v>
                </c:pt>
                <c:pt idx="4490">
                  <c:v>7.4446092955512286E-2</c:v>
                </c:pt>
                <c:pt idx="4491">
                  <c:v>7.4399057889410869E-2</c:v>
                </c:pt>
                <c:pt idx="4492">
                  <c:v>7.4352052540079705E-2</c:v>
                </c:pt>
                <c:pt idx="4493">
                  <c:v>7.430507688874384E-2</c:v>
                </c:pt>
                <c:pt idx="4494">
                  <c:v>7.425813091663995E-2</c:v>
                </c:pt>
                <c:pt idx="4495">
                  <c:v>7.4211214605016701E-2</c:v>
                </c:pt>
                <c:pt idx="4496">
                  <c:v>7.4164327935134652E-2</c:v>
                </c:pt>
                <c:pt idx="4497">
                  <c:v>7.4117470888266118E-2</c:v>
                </c:pt>
                <c:pt idx="4498">
                  <c:v>7.4070643445695292E-2</c:v>
                </c:pt>
                <c:pt idx="4499">
                  <c:v>7.4023845588718065E-2</c:v>
                </c:pt>
                <c:pt idx="4500">
                  <c:v>7.3977077298642363E-2</c:v>
                </c:pt>
                <c:pt idx="4501">
                  <c:v>7.3930338556787767E-2</c:v>
                </c:pt>
                <c:pt idx="4502">
                  <c:v>7.3883629344485655E-2</c:v>
                </c:pt>
                <c:pt idx="4503">
                  <c:v>7.3836949643079366E-2</c:v>
                </c:pt>
                <c:pt idx="4504">
                  <c:v>7.3790299433923817E-2</c:v>
                </c:pt>
                <c:pt idx="4505">
                  <c:v>7.3743678698385787E-2</c:v>
                </c:pt>
                <c:pt idx="4506">
                  <c:v>7.3697087417843837E-2</c:v>
                </c:pt>
                <c:pt idx="4507">
                  <c:v>7.3650525573688341E-2</c:v>
                </c:pt>
                <c:pt idx="4508">
                  <c:v>7.3603993147321384E-2</c:v>
                </c:pt>
                <c:pt idx="4509">
                  <c:v>7.3557490120156693E-2</c:v>
                </c:pt>
                <c:pt idx="4510">
                  <c:v>7.3511016473619961E-2</c:v>
                </c:pt>
                <c:pt idx="4511">
                  <c:v>7.3464572189148439E-2</c:v>
                </c:pt>
                <c:pt idx="4512">
                  <c:v>7.3418157248191215E-2</c:v>
                </c:pt>
                <c:pt idx="4513">
                  <c:v>7.3371771632208926E-2</c:v>
                </c:pt>
                <c:pt idx="4514">
                  <c:v>7.3325415322674184E-2</c:v>
                </c:pt>
                <c:pt idx="4515">
                  <c:v>7.3279088301071091E-2</c:v>
                </c:pt>
                <c:pt idx="4516">
                  <c:v>7.3232790548895532E-2</c:v>
                </c:pt>
                <c:pt idx="4517">
                  <c:v>7.3186522047655092E-2</c:v>
                </c:pt>
                <c:pt idx="4518">
                  <c:v>7.3140282778869012E-2</c:v>
                </c:pt>
                <c:pt idx="4519">
                  <c:v>7.309407272406819E-2</c:v>
                </c:pt>
                <c:pt idx="4520">
                  <c:v>7.3047891864795225E-2</c:v>
                </c:pt>
                <c:pt idx="4521">
                  <c:v>7.3001740182604427E-2</c:v>
                </c:pt>
                <c:pt idx="4522">
                  <c:v>7.2955617659061708E-2</c:v>
                </c:pt>
                <c:pt idx="4523">
                  <c:v>7.2909524275744542E-2</c:v>
                </c:pt>
                <c:pt idx="4524">
                  <c:v>7.286346001424214E-2</c:v>
                </c:pt>
                <c:pt idx="4525">
                  <c:v>7.2817424856155388E-2</c:v>
                </c:pt>
                <c:pt idx="4526">
                  <c:v>7.2771418783096717E-2</c:v>
                </c:pt>
                <c:pt idx="4527">
                  <c:v>7.2725441776690186E-2</c:v>
                </c:pt>
                <c:pt idx="4528">
                  <c:v>7.2679493818571486E-2</c:v>
                </c:pt>
                <c:pt idx="4529">
                  <c:v>7.2633574890387867E-2</c:v>
                </c:pt>
                <c:pt idx="4530">
                  <c:v>7.258768497379825E-2</c:v>
                </c:pt>
                <c:pt idx="4531">
                  <c:v>7.2541824050473061E-2</c:v>
                </c:pt>
                <c:pt idx="4532">
                  <c:v>7.2495992102094411E-2</c:v>
                </c:pt>
                <c:pt idx="4533">
                  <c:v>7.2450189110355848E-2</c:v>
                </c:pt>
                <c:pt idx="4534">
                  <c:v>7.2404415056962546E-2</c:v>
                </c:pt>
                <c:pt idx="4535">
                  <c:v>7.2358669923631325E-2</c:v>
                </c:pt>
                <c:pt idx="4536">
                  <c:v>7.231295369209044E-2</c:v>
                </c:pt>
                <c:pt idx="4537">
                  <c:v>7.2267266344079761E-2</c:v>
                </c:pt>
                <c:pt idx="4538">
                  <c:v>7.2221607861350567E-2</c:v>
                </c:pt>
                <c:pt idx="4539">
                  <c:v>7.2175978225665877E-2</c:v>
                </c:pt>
                <c:pt idx="4540">
                  <c:v>7.213037741880006E-2</c:v>
                </c:pt>
                <c:pt idx="4541">
                  <c:v>7.2084805422539089E-2</c:v>
                </c:pt>
                <c:pt idx="4542">
                  <c:v>7.2039262218680386E-2</c:v>
                </c:pt>
                <c:pt idx="4543">
                  <c:v>7.1993747789032905E-2</c:v>
                </c:pt>
                <c:pt idx="4544">
                  <c:v>7.1948262115417105E-2</c:v>
                </c:pt>
                <c:pt idx="4545">
                  <c:v>7.190280517966488E-2</c:v>
                </c:pt>
                <c:pt idx="4546">
                  <c:v>7.1857376963619712E-2</c:v>
                </c:pt>
                <c:pt idx="4547">
                  <c:v>7.1811977449136449E-2</c:v>
                </c:pt>
                <c:pt idx="4548">
                  <c:v>7.1766606618081388E-2</c:v>
                </c:pt>
                <c:pt idx="4549">
                  <c:v>7.1721264452332331E-2</c:v>
                </c:pt>
                <c:pt idx="4550">
                  <c:v>7.1675950933778612E-2</c:v>
                </c:pt>
                <c:pt idx="4551">
                  <c:v>7.1630666044320848E-2</c:v>
                </c:pt>
                <c:pt idx="4552">
                  <c:v>7.1585409765871202E-2</c:v>
                </c:pt>
                <c:pt idx="4553">
                  <c:v>7.1540182080353218E-2</c:v>
                </c:pt>
                <c:pt idx="4554">
                  <c:v>7.1494982969701873E-2</c:v>
                </c:pt>
                <c:pt idx="4555">
                  <c:v>7.1449812415863553E-2</c:v>
                </c:pt>
                <c:pt idx="4556">
                  <c:v>7.1404670400796025E-2</c:v>
                </c:pt>
                <c:pt idx="4557">
                  <c:v>7.1359556906468571E-2</c:v>
                </c:pt>
                <c:pt idx="4558">
                  <c:v>7.1314471914861718E-2</c:v>
                </c:pt>
                <c:pt idx="4559">
                  <c:v>7.1269415407967385E-2</c:v>
                </c:pt>
                <c:pt idx="4560">
                  <c:v>7.1224387367789022E-2</c:v>
                </c:pt>
                <c:pt idx="4561">
                  <c:v>7.1179387776341307E-2</c:v>
                </c:pt>
                <c:pt idx="4562">
                  <c:v>7.1134416615650356E-2</c:v>
                </c:pt>
                <c:pt idx="4563">
                  <c:v>7.1089473867753508E-2</c:v>
                </c:pt>
                <c:pt idx="4564">
                  <c:v>7.1044559514699637E-2</c:v>
                </c:pt>
                <c:pt idx="4565">
                  <c:v>7.0999673538548858E-2</c:v>
                </c:pt>
                <c:pt idx="4566">
                  <c:v>7.0954815921372635E-2</c:v>
                </c:pt>
                <c:pt idx="4567">
                  <c:v>7.0909986645253734E-2</c:v>
                </c:pt>
                <c:pt idx="4568">
                  <c:v>7.0865185692286295E-2</c:v>
                </c:pt>
                <c:pt idx="4569">
                  <c:v>7.0820413044575717E-2</c:v>
                </c:pt>
                <c:pt idx="4570">
                  <c:v>7.0775668684238721E-2</c:v>
                </c:pt>
                <c:pt idx="4571">
                  <c:v>7.0730952593403368E-2</c:v>
                </c:pt>
                <c:pt idx="4572">
                  <c:v>7.0686264754209013E-2</c:v>
                </c:pt>
                <c:pt idx="4573">
                  <c:v>7.0641605148806158E-2</c:v>
                </c:pt>
                <c:pt idx="4574">
                  <c:v>7.0596973759356738E-2</c:v>
                </c:pt>
                <c:pt idx="4575">
                  <c:v>7.0552370568033915E-2</c:v>
                </c:pt>
                <c:pt idx="4576">
                  <c:v>7.0507795557022121E-2</c:v>
                </c:pt>
                <c:pt idx="4577">
                  <c:v>7.0463248708516932E-2</c:v>
                </c:pt>
                <c:pt idx="4578">
                  <c:v>7.0418730004725372E-2</c:v>
                </c:pt>
                <c:pt idx="4579">
                  <c:v>7.0374239427865554E-2</c:v>
                </c:pt>
                <c:pt idx="4580">
                  <c:v>7.0329776960166887E-2</c:v>
                </c:pt>
                <c:pt idx="4581">
                  <c:v>7.0285342583869995E-2</c:v>
                </c:pt>
                <c:pt idx="4582">
                  <c:v>7.0240936281226712E-2</c:v>
                </c:pt>
                <c:pt idx="4583">
                  <c:v>7.0196558034500089E-2</c:v>
                </c:pt>
                <c:pt idx="4584">
                  <c:v>7.0152207825964361E-2</c:v>
                </c:pt>
                <c:pt idx="4585">
                  <c:v>7.0107885637905057E-2</c:v>
                </c:pt>
                <c:pt idx="4586">
                  <c:v>7.006359145261884E-2</c:v>
                </c:pt>
                <c:pt idx="4587">
                  <c:v>7.0019325252413459E-2</c:v>
                </c:pt>
                <c:pt idx="4588">
                  <c:v>6.9975087019607946E-2</c:v>
                </c:pt>
                <c:pt idx="4589">
                  <c:v>6.9930876736532574E-2</c:v>
                </c:pt>
                <c:pt idx="4590">
                  <c:v>6.9886694385528622E-2</c:v>
                </c:pt>
                <c:pt idx="4591">
                  <c:v>6.9842539948948665E-2</c:v>
                </c:pt>
                <c:pt idx="4592">
                  <c:v>6.979841340915624E-2</c:v>
                </c:pt>
                <c:pt idx="4593">
                  <c:v>6.9754314748526253E-2</c:v>
                </c:pt>
                <c:pt idx="4594">
                  <c:v>6.9710243949444611E-2</c:v>
                </c:pt>
                <c:pt idx="4595">
                  <c:v>6.9666200994308328E-2</c:v>
                </c:pt>
                <c:pt idx="4596">
                  <c:v>6.962218586552571E-2</c:v>
                </c:pt>
                <c:pt idx="4597">
                  <c:v>6.957819854551596E-2</c:v>
                </c:pt>
                <c:pt idx="4598">
                  <c:v>6.9534239016709506E-2</c:v>
                </c:pt>
                <c:pt idx="4599">
                  <c:v>6.949030726154784E-2</c:v>
                </c:pt>
                <c:pt idx="4600">
                  <c:v>6.9446403262483594E-2</c:v>
                </c:pt>
                <c:pt idx="4601">
                  <c:v>6.9402527001980505E-2</c:v>
                </c:pt>
                <c:pt idx="4602">
                  <c:v>6.9358678462513215E-2</c:v>
                </c:pt>
                <c:pt idx="4603">
                  <c:v>6.9314857626567652E-2</c:v>
                </c:pt>
                <c:pt idx="4604">
                  <c:v>6.9271064476640706E-2</c:v>
                </c:pt>
                <c:pt idx="4605">
                  <c:v>6.9227298995240341E-2</c:v>
                </c:pt>
                <c:pt idx="4606">
                  <c:v>6.9183561164885582E-2</c:v>
                </c:pt>
                <c:pt idx="4607">
                  <c:v>6.9139850968106459E-2</c:v>
                </c:pt>
                <c:pt idx="4608">
                  <c:v>6.9096168387444104E-2</c:v>
                </c:pt>
                <c:pt idx="4609">
                  <c:v>6.9052513405450586E-2</c:v>
                </c:pt>
                <c:pt idx="4610">
                  <c:v>6.9008886004689143E-2</c:v>
                </c:pt>
                <c:pt idx="4611">
                  <c:v>6.8965286167733911E-2</c:v>
                </c:pt>
                <c:pt idx="4612">
                  <c:v>6.892171387717004E-2</c:v>
                </c:pt>
                <c:pt idx="4613">
                  <c:v>6.8878169115593704E-2</c:v>
                </c:pt>
                <c:pt idx="4614">
                  <c:v>6.8834651865612134E-2</c:v>
                </c:pt>
                <c:pt idx="4615">
                  <c:v>6.8791162109843471E-2</c:v>
                </c:pt>
                <c:pt idx="4616">
                  <c:v>6.8747699830916886E-2</c:v>
                </c:pt>
                <c:pt idx="4617">
                  <c:v>6.8704265011472393E-2</c:v>
                </c:pt>
                <c:pt idx="4618">
                  <c:v>6.8660857634161201E-2</c:v>
                </c:pt>
                <c:pt idx="4619">
                  <c:v>6.8617477681645334E-2</c:v>
                </c:pt>
                <c:pt idx="4620">
                  <c:v>6.8574125136597747E-2</c:v>
                </c:pt>
                <c:pt idx="4621">
                  <c:v>6.8530799981702487E-2</c:v>
                </c:pt>
                <c:pt idx="4622">
                  <c:v>6.8487502199654354E-2</c:v>
                </c:pt>
                <c:pt idx="4623">
                  <c:v>6.8444231773159225E-2</c:v>
                </c:pt>
                <c:pt idx="4624">
                  <c:v>6.84009886849338E-2</c:v>
                </c:pt>
                <c:pt idx="4625">
                  <c:v>6.8357772917705825E-2</c:v>
                </c:pt>
                <c:pt idx="4626">
                  <c:v>6.8314584454213872E-2</c:v>
                </c:pt>
                <c:pt idx="4627">
                  <c:v>6.8271423277207338E-2</c:v>
                </c:pt>
                <c:pt idx="4628">
                  <c:v>6.8228289369446735E-2</c:v>
                </c:pt>
                <c:pt idx="4629">
                  <c:v>6.8185182713703274E-2</c:v>
                </c:pt>
                <c:pt idx="4630">
                  <c:v>6.8142103292759146E-2</c:v>
                </c:pt>
                <c:pt idx="4631">
                  <c:v>6.8099051089407392E-2</c:v>
                </c:pt>
                <c:pt idx="4632">
                  <c:v>6.8056026086451921E-2</c:v>
                </c:pt>
                <c:pt idx="4633">
                  <c:v>6.801302826670752E-2</c:v>
                </c:pt>
                <c:pt idx="4634">
                  <c:v>6.7970057612999804E-2</c:v>
                </c:pt>
                <c:pt idx="4635">
                  <c:v>6.7927114108165307E-2</c:v>
                </c:pt>
                <c:pt idx="4636">
                  <c:v>6.7884197735051374E-2</c:v>
                </c:pt>
                <c:pt idx="4637">
                  <c:v>6.7841308476516093E-2</c:v>
                </c:pt>
                <c:pt idx="4638">
                  <c:v>6.7798446315428501E-2</c:v>
                </c:pt>
                <c:pt idx="4639">
                  <c:v>6.7755611234668445E-2</c:v>
                </c:pt>
                <c:pt idx="4640">
                  <c:v>6.7712803217126596E-2</c:v>
                </c:pt>
                <c:pt idx="4641">
                  <c:v>6.7670022245704314E-2</c:v>
                </c:pt>
                <c:pt idx="4642">
                  <c:v>6.7627268303313878E-2</c:v>
                </c:pt>
                <c:pt idx="4643">
                  <c:v>6.7584541372878393E-2</c:v>
                </c:pt>
                <c:pt idx="4644">
                  <c:v>6.7541841437331648E-2</c:v>
                </c:pt>
                <c:pt idx="4645">
                  <c:v>6.7499168479618274E-2</c:v>
                </c:pt>
                <c:pt idx="4646">
                  <c:v>6.7456522482693668E-2</c:v>
                </c:pt>
                <c:pt idx="4647">
                  <c:v>6.7413903429523997E-2</c:v>
                </c:pt>
                <c:pt idx="4648">
                  <c:v>6.7371311303086198E-2</c:v>
                </c:pt>
                <c:pt idx="4649">
                  <c:v>6.7328746086367894E-2</c:v>
                </c:pt>
                <c:pt idx="4650">
                  <c:v>6.7286207762367628E-2</c:v>
                </c:pt>
                <c:pt idx="4651">
                  <c:v>6.7243696314094478E-2</c:v>
                </c:pt>
                <c:pt idx="4652">
                  <c:v>6.7201211724568347E-2</c:v>
                </c:pt>
                <c:pt idx="4653">
                  <c:v>6.7158753976819932E-2</c:v>
                </c:pt>
                <c:pt idx="4654">
                  <c:v>6.7116323053890564E-2</c:v>
                </c:pt>
                <c:pt idx="4655">
                  <c:v>6.7073918938832314E-2</c:v>
                </c:pt>
                <c:pt idx="4656">
                  <c:v>6.7031541614707923E-2</c:v>
                </c:pt>
                <c:pt idx="4657">
                  <c:v>6.6989191064590919E-2</c:v>
                </c:pt>
                <c:pt idx="4658">
                  <c:v>6.6946867271565458E-2</c:v>
                </c:pt>
                <c:pt idx="4659">
                  <c:v>6.6904570218726367E-2</c:v>
                </c:pt>
                <c:pt idx="4660">
                  <c:v>6.6862299889179286E-2</c:v>
                </c:pt>
                <c:pt idx="4661">
                  <c:v>6.6820056266040331E-2</c:v>
                </c:pt>
                <c:pt idx="4662">
                  <c:v>6.6777839332436417E-2</c:v>
                </c:pt>
                <c:pt idx="4663">
                  <c:v>6.673564907150506E-2</c:v>
                </c:pt>
                <c:pt idx="4664">
                  <c:v>6.6693485466394517E-2</c:v>
                </c:pt>
                <c:pt idx="4665">
                  <c:v>6.6651348500263621E-2</c:v>
                </c:pt>
                <c:pt idx="4666">
                  <c:v>6.6609238156281822E-2</c:v>
                </c:pt>
                <c:pt idx="4667">
                  <c:v>6.6567154417629212E-2</c:v>
                </c:pt>
                <c:pt idx="4668">
                  <c:v>6.65250972674966E-2</c:v>
                </c:pt>
                <c:pt idx="4669">
                  <c:v>6.6483066689085324E-2</c:v>
                </c:pt>
                <c:pt idx="4670">
                  <c:v>6.6441062665607356E-2</c:v>
                </c:pt>
                <c:pt idx="4671">
                  <c:v>6.6399085180285297E-2</c:v>
                </c:pt>
                <c:pt idx="4672">
                  <c:v>6.6357134216352309E-2</c:v>
                </c:pt>
                <c:pt idx="4673">
                  <c:v>6.6315209757052185E-2</c:v>
                </c:pt>
                <c:pt idx="4674">
                  <c:v>6.627331178563925E-2</c:v>
                </c:pt>
                <c:pt idx="4675">
                  <c:v>6.6231440285378557E-2</c:v>
                </c:pt>
                <c:pt idx="4676">
                  <c:v>6.6189595239545498E-2</c:v>
                </c:pt>
                <c:pt idx="4677">
                  <c:v>6.6147776631426194E-2</c:v>
                </c:pt>
                <c:pt idx="4678">
                  <c:v>6.6105984444317326E-2</c:v>
                </c:pt>
                <c:pt idx="4679">
                  <c:v>6.6064218661526064E-2</c:v>
                </c:pt>
                <c:pt idx="4680">
                  <c:v>6.6022479266370199E-2</c:v>
                </c:pt>
                <c:pt idx="4681">
                  <c:v>6.5980766242177899E-2</c:v>
                </c:pt>
                <c:pt idx="4682">
                  <c:v>6.593907957228809E-2</c:v>
                </c:pt>
                <c:pt idx="4683">
                  <c:v>6.5897419240050062E-2</c:v>
                </c:pt>
                <c:pt idx="4684">
                  <c:v>6.5855785228823682E-2</c:v>
                </c:pt>
                <c:pt idx="4685">
                  <c:v>6.5814177521979392E-2</c:v>
                </c:pt>
                <c:pt idx="4686">
                  <c:v>6.5772596102897971E-2</c:v>
                </c:pt>
                <c:pt idx="4687">
                  <c:v>6.5731040954970871E-2</c:v>
                </c:pt>
                <c:pt idx="4688">
                  <c:v>6.5689512061599911E-2</c:v>
                </c:pt>
                <c:pt idx="4689">
                  <c:v>6.5648009406197513E-2</c:v>
                </c:pt>
                <c:pt idx="4690">
                  <c:v>6.5606532972186535E-2</c:v>
                </c:pt>
                <c:pt idx="4691">
                  <c:v>6.5565082743000228E-2</c:v>
                </c:pt>
                <c:pt idx="4692">
                  <c:v>6.5523658702082363E-2</c:v>
                </c:pt>
                <c:pt idx="4693">
                  <c:v>6.548226083288726E-2</c:v>
                </c:pt>
                <c:pt idx="4694">
                  <c:v>6.5440889118879575E-2</c:v>
                </c:pt>
                <c:pt idx="4695">
                  <c:v>6.5399543543534444E-2</c:v>
                </c:pt>
                <c:pt idx="4696">
                  <c:v>6.535822409033748E-2</c:v>
                </c:pt>
                <c:pt idx="4697">
                  <c:v>6.5316930742784676E-2</c:v>
                </c:pt>
                <c:pt idx="4698">
                  <c:v>6.527566348438249E-2</c:v>
                </c:pt>
                <c:pt idx="4699">
                  <c:v>6.523442229864776E-2</c:v>
                </c:pt>
                <c:pt idx="4700">
                  <c:v>6.5193207169107842E-2</c:v>
                </c:pt>
                <c:pt idx="4701">
                  <c:v>6.5152018079300336E-2</c:v>
                </c:pt>
                <c:pt idx="4702">
                  <c:v>6.5110855012773347E-2</c:v>
                </c:pt>
                <c:pt idx="4703">
                  <c:v>6.5069717953085388E-2</c:v>
                </c:pt>
                <c:pt idx="4704">
                  <c:v>6.5028606883805351E-2</c:v>
                </c:pt>
                <c:pt idx="4705">
                  <c:v>6.4987521788512442E-2</c:v>
                </c:pt>
                <c:pt idx="4706">
                  <c:v>6.4946462650796261E-2</c:v>
                </c:pt>
                <c:pt idx="4707">
                  <c:v>6.4905429454256869E-2</c:v>
                </c:pt>
                <c:pt idx="4708">
                  <c:v>6.48644221825046E-2</c:v>
                </c:pt>
                <c:pt idx="4709">
                  <c:v>6.4823440819160139E-2</c:v>
                </c:pt>
                <c:pt idx="4710">
                  <c:v>6.4782485347854593E-2</c:v>
                </c:pt>
                <c:pt idx="4711">
                  <c:v>6.4741555752229313E-2</c:v>
                </c:pt>
                <c:pt idx="4712">
                  <c:v>6.4700652015936083E-2</c:v>
                </c:pt>
                <c:pt idx="4713">
                  <c:v>6.4659774122636904E-2</c:v>
                </c:pt>
                <c:pt idx="4714">
                  <c:v>6.4618922056004252E-2</c:v>
                </c:pt>
                <c:pt idx="4715">
                  <c:v>6.4578095799720764E-2</c:v>
                </c:pt>
                <c:pt idx="4716">
                  <c:v>6.4537295337479456E-2</c:v>
                </c:pt>
                <c:pt idx="4717">
                  <c:v>6.4496520652983655E-2</c:v>
                </c:pt>
                <c:pt idx="4718">
                  <c:v>6.4455771729946987E-2</c:v>
                </c:pt>
                <c:pt idx="4719">
                  <c:v>6.4415048552093387E-2</c:v>
                </c:pt>
                <c:pt idx="4720">
                  <c:v>6.4374351103156924E-2</c:v>
                </c:pt>
                <c:pt idx="4721">
                  <c:v>6.4333679366882168E-2</c:v>
                </c:pt>
                <c:pt idx="4722">
                  <c:v>6.429303332702381E-2</c:v>
                </c:pt>
                <c:pt idx="4723">
                  <c:v>6.425241296734685E-2</c:v>
                </c:pt>
                <c:pt idx="4724">
                  <c:v>6.4211818271626545E-2</c:v>
                </c:pt>
                <c:pt idx="4725">
                  <c:v>6.4171249223648391E-2</c:v>
                </c:pt>
                <c:pt idx="4726">
                  <c:v>6.4130705807208158E-2</c:v>
                </c:pt>
                <c:pt idx="4727">
                  <c:v>6.4090188006111756E-2</c:v>
                </c:pt>
                <c:pt idx="4728">
                  <c:v>6.4049695804175508E-2</c:v>
                </c:pt>
                <c:pt idx="4729">
                  <c:v>6.4009229185225835E-2</c:v>
                </c:pt>
                <c:pt idx="4730">
                  <c:v>6.396878813309935E-2</c:v>
                </c:pt>
                <c:pt idx="4731">
                  <c:v>6.3928372631642902E-2</c:v>
                </c:pt>
                <c:pt idx="4732">
                  <c:v>6.3887982664713641E-2</c:v>
                </c:pt>
                <c:pt idx="4733">
                  <c:v>6.384761821617882E-2</c:v>
                </c:pt>
                <c:pt idx="4734">
                  <c:v>6.3807279269915917E-2</c:v>
                </c:pt>
                <c:pt idx="4735">
                  <c:v>6.3766965809812573E-2</c:v>
                </c:pt>
                <c:pt idx="4736">
                  <c:v>6.3726677819766625E-2</c:v>
                </c:pt>
                <c:pt idx="4737">
                  <c:v>6.3686415283686099E-2</c:v>
                </c:pt>
                <c:pt idx="4738">
                  <c:v>6.3646178185489122E-2</c:v>
                </c:pt>
                <c:pt idx="4739">
                  <c:v>6.3605966509104106E-2</c:v>
                </c:pt>
                <c:pt idx="4740">
                  <c:v>6.3565780238469496E-2</c:v>
                </c:pt>
                <c:pt idx="4741">
                  <c:v>6.3525619357533925E-2</c:v>
                </c:pt>
                <c:pt idx="4742">
                  <c:v>6.3485483850256166E-2</c:v>
                </c:pt>
                <c:pt idx="4743">
                  <c:v>6.344537370060517E-2</c:v>
                </c:pt>
                <c:pt idx="4744">
                  <c:v>6.3405288892560002E-2</c:v>
                </c:pt>
                <c:pt idx="4745">
                  <c:v>6.3365229410109719E-2</c:v>
                </c:pt>
                <c:pt idx="4746">
                  <c:v>6.3325195237253717E-2</c:v>
                </c:pt>
                <c:pt idx="4747">
                  <c:v>6.3285186358001316E-2</c:v>
                </c:pt>
                <c:pt idx="4748">
                  <c:v>6.3245202756372049E-2</c:v>
                </c:pt>
                <c:pt idx="4749">
                  <c:v>6.3205244416395481E-2</c:v>
                </c:pt>
                <c:pt idx="4750">
                  <c:v>6.3165311322111298E-2</c:v>
                </c:pt>
                <c:pt idx="4751">
                  <c:v>6.3125403457569271E-2</c:v>
                </c:pt>
                <c:pt idx="4752">
                  <c:v>6.3085520806829207E-2</c:v>
                </c:pt>
                <c:pt idx="4753">
                  <c:v>6.3045663353961057E-2</c:v>
                </c:pt>
                <c:pt idx="4754">
                  <c:v>6.3005831083044833E-2</c:v>
                </c:pt>
                <c:pt idx="4755">
                  <c:v>6.2966023978170471E-2</c:v>
                </c:pt>
                <c:pt idx="4756">
                  <c:v>6.2926242023438106E-2</c:v>
                </c:pt>
                <c:pt idx="4757">
                  <c:v>6.2886485202957879E-2</c:v>
                </c:pt>
                <c:pt idx="4758">
                  <c:v>6.2846753500849964E-2</c:v>
                </c:pt>
                <c:pt idx="4759">
                  <c:v>6.2807046901244556E-2</c:v>
                </c:pt>
                <c:pt idx="4760">
                  <c:v>6.2767365388281871E-2</c:v>
                </c:pt>
                <c:pt idx="4761">
                  <c:v>6.2727708946112182E-2</c:v>
                </c:pt>
                <c:pt idx="4762">
                  <c:v>6.2688077558895758E-2</c:v>
                </c:pt>
                <c:pt idx="4763">
                  <c:v>6.2648471210802817E-2</c:v>
                </c:pt>
                <c:pt idx="4764">
                  <c:v>6.2608889886013722E-2</c:v>
                </c:pt>
                <c:pt idx="4765">
                  <c:v>6.2569333568718674E-2</c:v>
                </c:pt>
                <c:pt idx="4766">
                  <c:v>6.2529802243117952E-2</c:v>
                </c:pt>
                <c:pt idx="4767">
                  <c:v>6.2490295893421761E-2</c:v>
                </c:pt>
                <c:pt idx="4768">
                  <c:v>6.2450814503850399E-2</c:v>
                </c:pt>
                <c:pt idx="4769">
                  <c:v>6.241135805863398E-2</c:v>
                </c:pt>
                <c:pt idx="4770">
                  <c:v>6.2371926542012644E-2</c:v>
                </c:pt>
                <c:pt idx="4771">
                  <c:v>6.2332519938236547E-2</c:v>
                </c:pt>
                <c:pt idx="4772">
                  <c:v>6.229313823156573E-2</c:v>
                </c:pt>
                <c:pt idx="4773">
                  <c:v>6.2253781406270206E-2</c:v>
                </c:pt>
                <c:pt idx="4774">
                  <c:v>6.2214449446629835E-2</c:v>
                </c:pt>
                <c:pt idx="4775">
                  <c:v>6.2175142336934587E-2</c:v>
                </c:pt>
                <c:pt idx="4776">
                  <c:v>6.2135860061484215E-2</c:v>
                </c:pt>
                <c:pt idx="4777">
                  <c:v>6.2096602604588401E-2</c:v>
                </c:pt>
                <c:pt idx="4778">
                  <c:v>6.2057369950566876E-2</c:v>
                </c:pt>
                <c:pt idx="4779">
                  <c:v>6.2018162083749086E-2</c:v>
                </c:pt>
                <c:pt idx="4780">
                  <c:v>6.1978978988474487E-2</c:v>
                </c:pt>
                <c:pt idx="4781">
                  <c:v>6.1939820649092384E-2</c:v>
                </c:pt>
                <c:pt idx="4782">
                  <c:v>6.1900687049962058E-2</c:v>
                </c:pt>
                <c:pt idx="4783">
                  <c:v>6.1861578175452611E-2</c:v>
                </c:pt>
                <c:pt idx="4784">
                  <c:v>6.1822494009942927E-2</c:v>
                </c:pt>
                <c:pt idx="4785">
                  <c:v>6.1783434537821952E-2</c:v>
                </c:pt>
                <c:pt idx="4786">
                  <c:v>6.1744399743488346E-2</c:v>
                </c:pt>
                <c:pt idx="4787">
                  <c:v>6.1705389611350678E-2</c:v>
                </c:pt>
                <c:pt idx="4788">
                  <c:v>6.1666404125827377E-2</c:v>
                </c:pt>
                <c:pt idx="4789">
                  <c:v>6.1627443271346699E-2</c:v>
                </c:pt>
                <c:pt idx="4790">
                  <c:v>6.1588507032346744E-2</c:v>
                </c:pt>
                <c:pt idx="4791">
                  <c:v>6.1549595393275432E-2</c:v>
                </c:pt>
                <c:pt idx="4792">
                  <c:v>6.1510708338590507E-2</c:v>
                </c:pt>
                <c:pt idx="4793">
                  <c:v>6.1471845852759624E-2</c:v>
                </c:pt>
                <c:pt idx="4794">
                  <c:v>6.1433007920260081E-2</c:v>
                </c:pt>
                <c:pt idx="4795">
                  <c:v>6.1394194525579086E-2</c:v>
                </c:pt>
                <c:pt idx="4796">
                  <c:v>6.1355405653213693E-2</c:v>
                </c:pt>
                <c:pt idx="4797">
                  <c:v>6.1316641287670656E-2</c:v>
                </c:pt>
                <c:pt idx="4798">
                  <c:v>6.1277901413466604E-2</c:v>
                </c:pt>
                <c:pt idx="4799">
                  <c:v>6.1239186015127796E-2</c:v>
                </c:pt>
                <c:pt idx="4800">
                  <c:v>6.1200495077190463E-2</c:v>
                </c:pt>
                <c:pt idx="4801">
                  <c:v>6.1161828584200488E-2</c:v>
                </c:pt>
                <c:pt idx="4802">
                  <c:v>6.1123186520713524E-2</c:v>
                </c:pt>
                <c:pt idx="4803">
                  <c:v>6.1084568871295084E-2</c:v>
                </c:pt>
                <c:pt idx="4804">
                  <c:v>6.1045975620520269E-2</c:v>
                </c:pt>
                <c:pt idx="4805">
                  <c:v>6.1007406752974017E-2</c:v>
                </c:pt>
                <c:pt idx="4806">
                  <c:v>6.0968862253250988E-2</c:v>
                </c:pt>
                <c:pt idx="4807">
                  <c:v>6.0930342105955639E-2</c:v>
                </c:pt>
                <c:pt idx="4808">
                  <c:v>6.0891846295702094E-2</c:v>
                </c:pt>
                <c:pt idx="4809">
                  <c:v>6.0853374807114113E-2</c:v>
                </c:pt>
                <c:pt idx="4810">
                  <c:v>6.0814927624825349E-2</c:v>
                </c:pt>
                <c:pt idx="4811">
                  <c:v>6.0776504733479043E-2</c:v>
                </c:pt>
                <c:pt idx="4812">
                  <c:v>6.0738106117728181E-2</c:v>
                </c:pt>
                <c:pt idx="4813">
                  <c:v>6.0699731762235414E-2</c:v>
                </c:pt>
                <c:pt idx="4814">
                  <c:v>6.0661381651673119E-2</c:v>
                </c:pt>
                <c:pt idx="4815">
                  <c:v>6.0623055770723328E-2</c:v>
                </c:pt>
                <c:pt idx="4816">
                  <c:v>6.0584754104077786E-2</c:v>
                </c:pt>
                <c:pt idx="4817">
                  <c:v>6.0546476636437835E-2</c:v>
                </c:pt>
                <c:pt idx="4818">
                  <c:v>6.0508223352514628E-2</c:v>
                </c:pt>
                <c:pt idx="4819">
                  <c:v>6.0469994237028799E-2</c:v>
                </c:pt>
                <c:pt idx="4820">
                  <c:v>6.0431789274710726E-2</c:v>
                </c:pt>
                <c:pt idx="4821">
                  <c:v>6.0393608450300493E-2</c:v>
                </c:pt>
                <c:pt idx="4822">
                  <c:v>6.0355451748547714E-2</c:v>
                </c:pt>
                <c:pt idx="4823">
                  <c:v>6.0317319154211728E-2</c:v>
                </c:pt>
                <c:pt idx="4824">
                  <c:v>6.0279210652061377E-2</c:v>
                </c:pt>
                <c:pt idx="4825">
                  <c:v>6.0241126226875281E-2</c:v>
                </c:pt>
                <c:pt idx="4826">
                  <c:v>6.0203065863441596E-2</c:v>
                </c:pt>
                <c:pt idx="4827">
                  <c:v>6.0165029546558065E-2</c:v>
                </c:pt>
                <c:pt idx="4828">
                  <c:v>6.0127017261032145E-2</c:v>
                </c:pt>
                <c:pt idx="4829">
                  <c:v>6.008902899168074E-2</c:v>
                </c:pt>
                <c:pt idx="4830">
                  <c:v>6.0051064723330452E-2</c:v>
                </c:pt>
                <c:pt idx="4831">
                  <c:v>6.0013124440817418E-2</c:v>
                </c:pt>
                <c:pt idx="4832">
                  <c:v>5.9975208128987413E-2</c:v>
                </c:pt>
                <c:pt idx="4833">
                  <c:v>5.9937315772695773E-2</c:v>
                </c:pt>
                <c:pt idx="4834">
                  <c:v>5.9899447356807287E-2</c:v>
                </c:pt>
                <c:pt idx="4835">
                  <c:v>5.9861602866196482E-2</c:v>
                </c:pt>
                <c:pt idx="4836">
                  <c:v>5.9823782285747348E-2</c:v>
                </c:pt>
                <c:pt idx="4837">
                  <c:v>5.9785985600353447E-2</c:v>
                </c:pt>
                <c:pt idx="4838">
                  <c:v>5.9748212794917793E-2</c:v>
                </c:pt>
                <c:pt idx="4839">
                  <c:v>5.9710463854353107E-2</c:v>
                </c:pt>
                <c:pt idx="4840">
                  <c:v>5.9672738763581534E-2</c:v>
                </c:pt>
                <c:pt idx="4841">
                  <c:v>5.9635037507534766E-2</c:v>
                </c:pt>
                <c:pt idx="4842">
                  <c:v>5.9597360071154008E-2</c:v>
                </c:pt>
                <c:pt idx="4843">
                  <c:v>5.9559706439389994E-2</c:v>
                </c:pt>
                <c:pt idx="4844">
                  <c:v>5.9522076597202947E-2</c:v>
                </c:pt>
                <c:pt idx="4845">
                  <c:v>5.94844705295626E-2</c:v>
                </c:pt>
                <c:pt idx="4846">
                  <c:v>5.9446888221448224E-2</c:v>
                </c:pt>
                <c:pt idx="4847">
                  <c:v>5.9409329657848543E-2</c:v>
                </c:pt>
                <c:pt idx="4848">
                  <c:v>5.9371794823761717E-2</c:v>
                </c:pt>
                <c:pt idx="4849">
                  <c:v>5.9334283704195426E-2</c:v>
                </c:pt>
                <c:pt idx="4850">
                  <c:v>5.929679628416689E-2</c:v>
                </c:pt>
                <c:pt idx="4851">
                  <c:v>5.9259332548702699E-2</c:v>
                </c:pt>
                <c:pt idx="4852">
                  <c:v>5.9221892482838934E-2</c:v>
                </c:pt>
                <c:pt idx="4853">
                  <c:v>5.9184476071621146E-2</c:v>
                </c:pt>
                <c:pt idx="4854">
                  <c:v>5.9147083300104319E-2</c:v>
                </c:pt>
                <c:pt idx="4855">
                  <c:v>5.9109714153352866E-2</c:v>
                </c:pt>
                <c:pt idx="4856">
                  <c:v>5.9072368616440642E-2</c:v>
                </c:pt>
                <c:pt idx="4857">
                  <c:v>5.903504667445103E-2</c:v>
                </c:pt>
                <c:pt idx="4858">
                  <c:v>5.8997748312476651E-2</c:v>
                </c:pt>
                <c:pt idx="4859">
                  <c:v>5.8960473515619657E-2</c:v>
                </c:pt>
                <c:pt idx="4860">
                  <c:v>5.8923222268991639E-2</c:v>
                </c:pt>
                <c:pt idx="4861">
                  <c:v>5.8885994557713539E-2</c:v>
                </c:pt>
                <c:pt idx="4862">
                  <c:v>5.8848790366915732E-2</c:v>
                </c:pt>
                <c:pt idx="4863">
                  <c:v>5.881160968173791E-2</c:v>
                </c:pt>
                <c:pt idx="4864">
                  <c:v>5.8774452487329272E-2</c:v>
                </c:pt>
                <c:pt idx="4865">
                  <c:v>5.8737318768848329E-2</c:v>
                </c:pt>
                <c:pt idx="4866">
                  <c:v>5.870020851146298E-2</c:v>
                </c:pt>
                <c:pt idx="4867">
                  <c:v>5.8663121700350498E-2</c:v>
                </c:pt>
                <c:pt idx="4868">
                  <c:v>5.8626058320697519E-2</c:v>
                </c:pt>
                <c:pt idx="4869">
                  <c:v>5.8589018357700036E-2</c:v>
                </c:pt>
                <c:pt idx="4870">
                  <c:v>5.8552001796563377E-2</c:v>
                </c:pt>
                <c:pt idx="4871">
                  <c:v>5.8515008622502272E-2</c:v>
                </c:pt>
                <c:pt idx="4872">
                  <c:v>5.8478038820740798E-2</c:v>
                </c:pt>
                <c:pt idx="4873">
                  <c:v>5.8441092376512238E-2</c:v>
                </c:pt>
                <c:pt idx="4874">
                  <c:v>5.8404169275059314E-2</c:v>
                </c:pt>
                <c:pt idx="4875">
                  <c:v>5.8367269501634102E-2</c:v>
                </c:pt>
                <c:pt idx="4876">
                  <c:v>5.8330393041497917E-2</c:v>
                </c:pt>
                <c:pt idx="4877">
                  <c:v>5.8293539879921426E-2</c:v>
                </c:pt>
                <c:pt idx="4878">
                  <c:v>5.8256710002184568E-2</c:v>
                </c:pt>
                <c:pt idx="4879">
                  <c:v>5.8219903393576633E-2</c:v>
                </c:pt>
                <c:pt idx="4880">
                  <c:v>5.8183120039396172E-2</c:v>
                </c:pt>
                <c:pt idx="4881">
                  <c:v>5.8146359924950979E-2</c:v>
                </c:pt>
                <c:pt idx="4882">
                  <c:v>5.8109623035558285E-2</c:v>
                </c:pt>
                <c:pt idx="4883">
                  <c:v>5.8072909356544411E-2</c:v>
                </c:pt>
                <c:pt idx="4884">
                  <c:v>5.8036218873245025E-2</c:v>
                </c:pt>
                <c:pt idx="4885">
                  <c:v>5.7999551571005135E-2</c:v>
                </c:pt>
                <c:pt idx="4886">
                  <c:v>5.7962907435178887E-2</c:v>
                </c:pt>
                <c:pt idx="4887">
                  <c:v>5.7926286451129787E-2</c:v>
                </c:pt>
                <c:pt idx="4888">
                  <c:v>5.7889688604230445E-2</c:v>
                </c:pt>
                <c:pt idx="4889">
                  <c:v>5.7853113879862875E-2</c:v>
                </c:pt>
                <c:pt idx="4890">
                  <c:v>5.7816562263418234E-2</c:v>
                </c:pt>
                <c:pt idx="4891">
                  <c:v>5.7780033740296922E-2</c:v>
                </c:pt>
                <c:pt idx="4892">
                  <c:v>5.7743528295908578E-2</c:v>
                </c:pt>
                <c:pt idx="4893">
                  <c:v>5.7707045915672051E-2</c:v>
                </c:pt>
                <c:pt idx="4894">
                  <c:v>5.7670586585015393E-2</c:v>
                </c:pt>
                <c:pt idx="4895">
                  <c:v>5.7634150289375859E-2</c:v>
                </c:pt>
                <c:pt idx="4896">
                  <c:v>5.7597737014199957E-2</c:v>
                </c:pt>
                <c:pt idx="4897">
                  <c:v>5.7561346744943356E-2</c:v>
                </c:pt>
                <c:pt idx="4898">
                  <c:v>5.7524979467070865E-2</c:v>
                </c:pt>
                <c:pt idx="4899">
                  <c:v>5.7488635166056505E-2</c:v>
                </c:pt>
                <c:pt idx="4900">
                  <c:v>5.7452313827383542E-2</c:v>
                </c:pt>
                <c:pt idx="4901">
                  <c:v>5.7416015436544378E-2</c:v>
                </c:pt>
                <c:pt idx="4902">
                  <c:v>5.7379739979040466E-2</c:v>
                </c:pt>
                <c:pt idx="4903">
                  <c:v>5.7343487440382611E-2</c:v>
                </c:pt>
                <c:pt idx="4904">
                  <c:v>5.7307257806090639E-2</c:v>
                </c:pt>
                <c:pt idx="4905">
                  <c:v>5.727105106169357E-2</c:v>
                </c:pt>
                <c:pt idx="4906">
                  <c:v>5.723486719272957E-2</c:v>
                </c:pt>
                <c:pt idx="4907">
                  <c:v>5.7198706184745922E-2</c:v>
                </c:pt>
                <c:pt idx="4908">
                  <c:v>5.7162568023299054E-2</c:v>
                </c:pt>
                <c:pt idx="4909">
                  <c:v>5.7126452693954492E-2</c:v>
                </c:pt>
                <c:pt idx="4910">
                  <c:v>5.7090360182286949E-2</c:v>
                </c:pt>
                <c:pt idx="4911">
                  <c:v>5.705429047388022E-2</c:v>
                </c:pt>
                <c:pt idx="4912">
                  <c:v>5.7018243554327136E-2</c:v>
                </c:pt>
                <c:pt idx="4913">
                  <c:v>5.6982219409229713E-2</c:v>
                </c:pt>
                <c:pt idx="4914">
                  <c:v>5.6946218024199066E-2</c:v>
                </c:pt>
                <c:pt idx="4915">
                  <c:v>5.6910239384855364E-2</c:v>
                </c:pt>
                <c:pt idx="4916">
                  <c:v>5.6874283476827901E-2</c:v>
                </c:pt>
                <c:pt idx="4917">
                  <c:v>5.683835028575495E-2</c:v>
                </c:pt>
                <c:pt idx="4918">
                  <c:v>5.6802439797284006E-2</c:v>
                </c:pt>
                <c:pt idx="4919">
                  <c:v>5.6766551997071535E-2</c:v>
                </c:pt>
                <c:pt idx="4920">
                  <c:v>5.6730686870783045E-2</c:v>
                </c:pt>
                <c:pt idx="4921">
                  <c:v>5.6694844404093246E-2</c:v>
                </c:pt>
                <c:pt idx="4922">
                  <c:v>5.6659024582685701E-2</c:v>
                </c:pt>
                <c:pt idx="4923">
                  <c:v>5.6623227392253138E-2</c:v>
                </c:pt>
                <c:pt idx="4924">
                  <c:v>5.6587452818497294E-2</c:v>
                </c:pt>
                <c:pt idx="4925">
                  <c:v>5.6551700847128974E-2</c:v>
                </c:pt>
                <c:pt idx="4926">
                  <c:v>5.6515971463867991E-2</c:v>
                </c:pt>
                <c:pt idx="4927">
                  <c:v>5.6480264654443092E-2</c:v>
                </c:pt>
                <c:pt idx="4928">
                  <c:v>5.6444580404592201E-2</c:v>
                </c:pt>
                <c:pt idx="4929">
                  <c:v>5.6408918700062143E-2</c:v>
                </c:pt>
                <c:pt idx="4930">
                  <c:v>5.6373279526608783E-2</c:v>
                </c:pt>
                <c:pt idx="4931">
                  <c:v>5.6337662869996967E-2</c:v>
                </c:pt>
                <c:pt idx="4932">
                  <c:v>5.6302068716000554E-2</c:v>
                </c:pt>
                <c:pt idx="4933">
                  <c:v>5.6266497050402382E-2</c:v>
                </c:pt>
                <c:pt idx="4934">
                  <c:v>5.6230947858994261E-2</c:v>
                </c:pt>
                <c:pt idx="4935">
                  <c:v>5.6195421127577028E-2</c:v>
                </c:pt>
                <c:pt idx="4936">
                  <c:v>5.615991684196045E-2</c:v>
                </c:pt>
                <c:pt idx="4937">
                  <c:v>5.6124434987963226E-2</c:v>
                </c:pt>
                <c:pt idx="4938">
                  <c:v>5.6088975551413033E-2</c:v>
                </c:pt>
                <c:pt idx="4939">
                  <c:v>5.6053538518146588E-2</c:v>
                </c:pt>
                <c:pt idx="4940">
                  <c:v>5.6018123874009465E-2</c:v>
                </c:pt>
                <c:pt idx="4941">
                  <c:v>5.5982731604856208E-2</c:v>
                </c:pt>
                <c:pt idx="4942">
                  <c:v>5.5947361696550242E-2</c:v>
                </c:pt>
                <c:pt idx="4943">
                  <c:v>5.5912014134964036E-2</c:v>
                </c:pt>
                <c:pt idx="4944">
                  <c:v>5.5876688905978918E-2</c:v>
                </c:pt>
                <c:pt idx="4945">
                  <c:v>5.5841385995485097E-2</c:v>
                </c:pt>
                <c:pt idx="4946">
                  <c:v>5.5806105389381834E-2</c:v>
                </c:pt>
                <c:pt idx="4947">
                  <c:v>5.5770847073577122E-2</c:v>
                </c:pt>
                <c:pt idx="4948">
                  <c:v>5.5735611033987983E-2</c:v>
                </c:pt>
                <c:pt idx="4949">
                  <c:v>5.570039725654026E-2</c:v>
                </c:pt>
                <c:pt idx="4950">
                  <c:v>5.5665205727168765E-2</c:v>
                </c:pt>
                <c:pt idx="4951">
                  <c:v>5.5630036431817173E-2</c:v>
                </c:pt>
                <c:pt idx="4952">
                  <c:v>5.559488935643795E-2</c:v>
                </c:pt>
                <c:pt idx="4953">
                  <c:v>5.5559764486992562E-2</c:v>
                </c:pt>
                <c:pt idx="4954">
                  <c:v>5.5524661809451301E-2</c:v>
                </c:pt>
                <c:pt idx="4955">
                  <c:v>5.5489581309793277E-2</c:v>
                </c:pt>
                <c:pt idx="4956">
                  <c:v>5.5454522974006534E-2</c:v>
                </c:pt>
                <c:pt idx="4957">
                  <c:v>5.5419486788087904E-2</c:v>
                </c:pt>
                <c:pt idx="4958">
                  <c:v>5.5384472738043103E-2</c:v>
                </c:pt>
                <c:pt idx="4959">
                  <c:v>5.534948080988665E-2</c:v>
                </c:pt>
                <c:pt idx="4960">
                  <c:v>5.5314510989641984E-2</c:v>
                </c:pt>
                <c:pt idx="4961">
                  <c:v>5.5279563263341318E-2</c:v>
                </c:pt>
                <c:pt idx="4962">
                  <c:v>5.5244637617025638E-2</c:v>
                </c:pt>
                <c:pt idx="4963">
                  <c:v>5.5209734036744798E-2</c:v>
                </c:pt>
                <c:pt idx="4964">
                  <c:v>5.5174852508557526E-2</c:v>
                </c:pt>
                <c:pt idx="4965">
                  <c:v>5.5139993018531307E-2</c:v>
                </c:pt>
                <c:pt idx="4966">
                  <c:v>5.5105155552742362E-2</c:v>
                </c:pt>
                <c:pt idx="4967">
                  <c:v>5.5070340097275773E-2</c:v>
                </c:pt>
                <c:pt idx="4968">
                  <c:v>5.503554663822547E-2</c:v>
                </c:pt>
                <c:pt idx="4969">
                  <c:v>5.5000775161694077E-2</c:v>
                </c:pt>
                <c:pt idx="4970">
                  <c:v>5.4966025653793035E-2</c:v>
                </c:pt>
                <c:pt idx="4971">
                  <c:v>5.4931298100642553E-2</c:v>
                </c:pt>
                <c:pt idx="4972">
                  <c:v>5.4896592488371615E-2</c:v>
                </c:pt>
                <c:pt idx="4973">
                  <c:v>5.4861908803117962E-2</c:v>
                </c:pt>
                <c:pt idx="4974">
                  <c:v>5.4827247031028079E-2</c:v>
                </c:pt>
                <c:pt idx="4975">
                  <c:v>5.4792607158257289E-2</c:v>
                </c:pt>
                <c:pt idx="4976">
                  <c:v>5.475798917096953E-2</c:v>
                </c:pt>
                <c:pt idx="4977">
                  <c:v>5.4723393055337535E-2</c:v>
                </c:pt>
                <c:pt idx="4978">
                  <c:v>5.4688818797542844E-2</c:v>
                </c:pt>
                <c:pt idx="4979">
                  <c:v>5.4654266383775636E-2</c:v>
                </c:pt>
                <c:pt idx="4980">
                  <c:v>5.4619735800234874E-2</c:v>
                </c:pt>
                <c:pt idx="4981">
                  <c:v>5.4585227033128146E-2</c:v>
                </c:pt>
                <c:pt idx="4982">
                  <c:v>5.4550740068671888E-2</c:v>
                </c:pt>
                <c:pt idx="4983">
                  <c:v>5.451627489309116E-2</c:v>
                </c:pt>
                <c:pt idx="4984">
                  <c:v>5.4481831492619717E-2</c:v>
                </c:pt>
                <c:pt idx="4985">
                  <c:v>5.4447409853500106E-2</c:v>
                </c:pt>
                <c:pt idx="4986">
                  <c:v>5.4413009961983429E-2</c:v>
                </c:pt>
                <c:pt idx="4987">
                  <c:v>5.4378631804329558E-2</c:v>
                </c:pt>
                <c:pt idx="4988">
                  <c:v>5.434427536680702E-2</c:v>
                </c:pt>
                <c:pt idx="4989">
                  <c:v>5.4309940635693076E-2</c:v>
                </c:pt>
                <c:pt idx="4990">
                  <c:v>5.4275627597273605E-2</c:v>
                </c:pt>
                <c:pt idx="4991">
                  <c:v>5.4241336237843114E-2</c:v>
                </c:pt>
                <c:pt idx="4992">
                  <c:v>5.4207066543704795E-2</c:v>
                </c:pt>
                <c:pt idx="4993">
                  <c:v>5.4172818501170575E-2</c:v>
                </c:pt>
                <c:pt idx="4994">
                  <c:v>5.4138592096560932E-2</c:v>
                </c:pt>
                <c:pt idx="4995">
                  <c:v>5.410438731620501E-2</c:v>
                </c:pt>
                <c:pt idx="4996">
                  <c:v>5.407020414644062E-2</c:v>
                </c:pt>
                <c:pt idx="4997">
                  <c:v>5.4036042573614163E-2</c:v>
                </c:pt>
                <c:pt idx="4998">
                  <c:v>5.4001902584080698E-2</c:v>
                </c:pt>
                <c:pt idx="4999">
                  <c:v>5.3967784164203864E-2</c:v>
                </c:pt>
                <c:pt idx="5000">
                  <c:v>5.3933687300356012E-2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5A-41BD-AC6A-85D8130E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06368"/>
        <c:axId val="442227184"/>
      </c:scatterChart>
      <c:valAx>
        <c:axId val="4927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227184"/>
        <c:crosses val="autoZero"/>
        <c:crossBetween val="midCat"/>
      </c:valAx>
      <c:valAx>
        <c:axId val="442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706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506619</xdr:colOff>
      <xdr:row>3</xdr:row>
      <xdr:rowOff>151944</xdr:rowOff>
    </xdr:from>
    <xdr:to>
      <xdr:col>16</xdr:col>
      <xdr:colOff>211458</xdr:colOff>
      <xdr:row>19</xdr:row>
      <xdr:rowOff>45264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B9A619-D744-4D93-A48F-7BB20DF11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5005"/>
  <sheetViews>
    <sheetView tabSelected="1" topLeftCell="A4" zoomScale="145" zoomScaleNormal="145" workbookViewId="0">
      <selection activeCell="F5" sqref="F5"/>
    </sheetView>
  </sheetViews>
  <sheetFormatPr defaultRowHeight="14.4" x14ac:dyDescent="0.3"/>
  <sheetData>
    <row r="1" spans="5:9" x14ac:dyDescent="0.3">
      <c r="H1" t="s">
        <v>2</v>
      </c>
      <c r="I1">
        <v>0.24</v>
      </c>
    </row>
    <row r="2" spans="5:9" x14ac:dyDescent="0.3">
      <c r="H2" t="s">
        <v>3</v>
      </c>
      <c r="I2">
        <v>-6.3200000000000006E-2</v>
      </c>
    </row>
    <row r="3" spans="5:9" ht="86.4" x14ac:dyDescent="0.3">
      <c r="G3" s="2" t="s">
        <v>6</v>
      </c>
      <c r="H3" t="s">
        <v>5</v>
      </c>
    </row>
    <row r="4" spans="5:9" x14ac:dyDescent="0.3">
      <c r="E4" s="1" t="s">
        <v>0</v>
      </c>
      <c r="F4" t="s">
        <v>1</v>
      </c>
      <c r="G4" t="s">
        <v>4</v>
      </c>
      <c r="H4" t="s">
        <v>4</v>
      </c>
    </row>
    <row r="5" spans="5:9" x14ac:dyDescent="0.3">
      <c r="E5">
        <v>0</v>
      </c>
      <c r="F5">
        <f>EXP($I$1)*EXP($I$2*E5)</f>
        <v>1.2712491503214047</v>
      </c>
      <c r="G5">
        <v>1.273162828</v>
      </c>
      <c r="H5">
        <f ca="1">F5 + RAND()*0.01</f>
        <v>1.2754878490761146</v>
      </c>
    </row>
    <row r="6" spans="5:9" x14ac:dyDescent="0.3">
      <c r="E6">
        <v>0.01</v>
      </c>
      <c r="F6">
        <f>EXP($I$1)*EXP($I$2*E6)</f>
        <v>1.2704459746886354</v>
      </c>
      <c r="G6">
        <v>1.273043846</v>
      </c>
      <c r="H6">
        <f ca="1">F6 + RAND()*0.01</f>
        <v>1.2712641453617972</v>
      </c>
    </row>
    <row r="7" spans="5:9" x14ac:dyDescent="0.3">
      <c r="E7">
        <v>0.02</v>
      </c>
      <c r="F7">
        <f>EXP($I$1)*EXP($I$2*E7)</f>
        <v>1.2696433065024963</v>
      </c>
      <c r="G7">
        <v>1.2698314129999999</v>
      </c>
      <c r="H7">
        <f ca="1">F7 + RAND()*0.01</f>
        <v>1.2775390075050537</v>
      </c>
    </row>
    <row r="8" spans="5:9" x14ac:dyDescent="0.3">
      <c r="E8">
        <v>0.03</v>
      </c>
      <c r="F8">
        <f>EXP($I$1)*EXP($I$2*E8)</f>
        <v>1.2688411454423818</v>
      </c>
      <c r="G8">
        <v>1.2690129509999999</v>
      </c>
      <c r="H8">
        <f ca="1">F8 + RAND()*0.01</f>
        <v>1.2745145489370937</v>
      </c>
    </row>
    <row r="9" spans="5:9" x14ac:dyDescent="0.3">
      <c r="E9">
        <v>0.04</v>
      </c>
      <c r="F9">
        <f>EXP($I$1)*EXP($I$2*E9)</f>
        <v>1.2680394911878901</v>
      </c>
      <c r="G9">
        <v>1.276549164</v>
      </c>
      <c r="H9">
        <f ca="1">F9 + RAND()*0.01</f>
        <v>1.2744861362359527</v>
      </c>
    </row>
    <row r="10" spans="5:9" x14ac:dyDescent="0.3">
      <c r="E10">
        <v>0.05</v>
      </c>
      <c r="F10">
        <f>EXP($I$1)*EXP($I$2*E10)</f>
        <v>1.2672383434188206</v>
      </c>
      <c r="G10">
        <v>1.2766333519999999</v>
      </c>
      <c r="H10">
        <f ca="1">F10 + RAND()*0.01</f>
        <v>1.2769145755673199</v>
      </c>
    </row>
    <row r="11" spans="5:9" x14ac:dyDescent="0.3">
      <c r="E11">
        <v>0.06</v>
      </c>
      <c r="F11">
        <f>EXP($I$1)*EXP($I$2*E11)</f>
        <v>1.2664377018151765</v>
      </c>
      <c r="G11">
        <v>1.2714032470000001</v>
      </c>
      <c r="H11">
        <f ca="1">F11 + RAND()*0.01</f>
        <v>1.2750227998728654</v>
      </c>
    </row>
    <row r="12" spans="5:9" x14ac:dyDescent="0.3">
      <c r="E12">
        <v>7.0000000000000007E-2</v>
      </c>
      <c r="F12">
        <f>EXP($I$1)*EXP($I$2*E12)</f>
        <v>1.2656375660571615</v>
      </c>
      <c r="G12">
        <v>1.2744504029999999</v>
      </c>
      <c r="H12">
        <f ca="1">F12 + RAND()*0.01</f>
        <v>1.2683354129530962</v>
      </c>
    </row>
    <row r="13" spans="5:9" x14ac:dyDescent="0.3">
      <c r="E13">
        <v>0.08</v>
      </c>
      <c r="F13">
        <f>EXP($I$1)*EXP($I$2*E13)</f>
        <v>1.2648379358251827</v>
      </c>
      <c r="G13">
        <v>1.274029597</v>
      </c>
      <c r="H13">
        <f ca="1">F13 + RAND()*0.01</f>
        <v>1.2707512624210593</v>
      </c>
    </row>
    <row r="14" spans="5:9" x14ac:dyDescent="0.3">
      <c r="E14">
        <v>0.09</v>
      </c>
      <c r="F14">
        <f>EXP($I$1)*EXP($I$2*E14)</f>
        <v>1.2640388107998484</v>
      </c>
      <c r="G14">
        <v>1.2664357399999999</v>
      </c>
      <c r="H14">
        <f ca="1">F14 + RAND()*0.01</f>
        <v>1.2652743879444273</v>
      </c>
    </row>
    <row r="15" spans="5:9" x14ac:dyDescent="0.3">
      <c r="E15">
        <v>0.1</v>
      </c>
      <c r="F15">
        <f>EXP($I$1)*EXP($I$2*E15)</f>
        <v>1.2632401906619688</v>
      </c>
      <c r="G15">
        <v>1.2648678209999999</v>
      </c>
      <c r="H15">
        <f ca="1">F15 + RAND()*0.01</f>
        <v>1.2707879291770789</v>
      </c>
    </row>
    <row r="16" spans="5:9" x14ac:dyDescent="0.3">
      <c r="E16">
        <v>0.11</v>
      </c>
      <c r="F16">
        <f>EXP($I$1)*EXP($I$2*E16)</f>
        <v>1.2624420750925558</v>
      </c>
      <c r="G16">
        <v>1.2639250529999999</v>
      </c>
      <c r="H16">
        <f ca="1">F16 + RAND()*0.01</f>
        <v>1.2719147144092908</v>
      </c>
    </row>
    <row r="17" spans="5:8" x14ac:dyDescent="0.3">
      <c r="E17">
        <v>0.12</v>
      </c>
      <c r="F17">
        <f>EXP($I$1)*EXP($I$2*E17)</f>
        <v>1.261644463772823</v>
      </c>
      <c r="G17">
        <v>1.267200224</v>
      </c>
      <c r="H17">
        <f ca="1">F17 + RAND()*0.01</f>
        <v>1.2659300105521922</v>
      </c>
    </row>
    <row r="18" spans="5:8" x14ac:dyDescent="0.3">
      <c r="E18">
        <v>0.13</v>
      </c>
      <c r="F18">
        <f>EXP($I$1)*EXP($I$2*E18)</f>
        <v>1.2608473563841855</v>
      </c>
      <c r="G18">
        <v>1.262021917</v>
      </c>
      <c r="H18">
        <f ca="1">F18 + RAND()*0.01</f>
        <v>1.2708094713145195</v>
      </c>
    </row>
    <row r="19" spans="5:8" x14ac:dyDescent="0.3">
      <c r="E19">
        <v>0.14000000000000001</v>
      </c>
      <c r="F19">
        <f>EXP($I$1)*EXP($I$2*E19)</f>
        <v>1.2600507526082592</v>
      </c>
      <c r="G19">
        <v>1.2621132559999999</v>
      </c>
      <c r="H19">
        <f ca="1">F19 + RAND()*0.01</f>
        <v>1.2651929586497737</v>
      </c>
    </row>
    <row r="20" spans="5:8" x14ac:dyDescent="0.3">
      <c r="E20">
        <v>0.15</v>
      </c>
      <c r="F20">
        <f>EXP($I$1)*EXP($I$2*E20)</f>
        <v>1.2592546521268613</v>
      </c>
      <c r="G20">
        <v>1.260255498</v>
      </c>
      <c r="H20">
        <f ca="1">F20 + RAND()*0.01</f>
        <v>1.2611384473742582</v>
      </c>
    </row>
    <row r="21" spans="5:8" x14ac:dyDescent="0.3">
      <c r="E21">
        <v>0.16</v>
      </c>
      <c r="F21">
        <f>EXP($I$1)*EXP($I$2*E21)</f>
        <v>1.2584590546220102</v>
      </c>
      <c r="G21">
        <v>1.259593534</v>
      </c>
      <c r="H21">
        <f ca="1">F21 + RAND()*0.01</f>
        <v>1.2644412359917361</v>
      </c>
    </row>
    <row r="22" spans="5:8" x14ac:dyDescent="0.3">
      <c r="E22">
        <v>0.17</v>
      </c>
      <c r="F22">
        <f>EXP($I$1)*EXP($I$2*E22)</f>
        <v>1.2576639597759256</v>
      </c>
      <c r="G22">
        <v>1.266098811</v>
      </c>
      <c r="H22">
        <f ca="1">F22 + RAND()*0.01</f>
        <v>1.2644706199730549</v>
      </c>
    </row>
    <row r="23" spans="5:8" x14ac:dyDescent="0.3">
      <c r="E23">
        <v>0.18</v>
      </c>
      <c r="F23">
        <f>EXP($I$1)*EXP($I$2*E23)</f>
        <v>1.2568693672710269</v>
      </c>
      <c r="G23">
        <v>1.25968708</v>
      </c>
      <c r="H23">
        <f ca="1">F23 + RAND()*0.01</f>
        <v>1.2604450046345705</v>
      </c>
    </row>
    <row r="24" spans="5:8" x14ac:dyDescent="0.3">
      <c r="E24">
        <v>0.19</v>
      </c>
      <c r="F24">
        <f>EXP($I$1)*EXP($I$2*E24)</f>
        <v>1.2560752767899355</v>
      </c>
      <c r="G24">
        <v>1.2628090649999999</v>
      </c>
      <c r="H24">
        <f ca="1">F24 + RAND()*0.01</f>
        <v>1.2593083917764931</v>
      </c>
    </row>
    <row r="25" spans="5:8" x14ac:dyDescent="0.3">
      <c r="E25">
        <v>0.2</v>
      </c>
      <c r="F25">
        <f>EXP($I$1)*EXP($I$2*E25)</f>
        <v>1.2552816880154718</v>
      </c>
      <c r="G25">
        <v>1.255414308</v>
      </c>
      <c r="H25">
        <f ca="1">F25 + RAND()*0.01</f>
        <v>1.2590043862028482</v>
      </c>
    </row>
    <row r="26" spans="5:8" x14ac:dyDescent="0.3">
      <c r="E26">
        <v>0.21</v>
      </c>
      <c r="F26">
        <f>EXP($I$1)*EXP($I$2*E26)</f>
        <v>1.2544886006306577</v>
      </c>
      <c r="G26">
        <v>1.2565889859999999</v>
      </c>
      <c r="H26">
        <f ca="1">F26 + RAND()*0.01</f>
        <v>1.2635759186312936</v>
      </c>
    </row>
    <row r="27" spans="5:8" x14ac:dyDescent="0.3">
      <c r="E27">
        <v>0.22</v>
      </c>
      <c r="F27">
        <f>EXP($I$1)*EXP($I$2*E27)</f>
        <v>1.2536960143187152</v>
      </c>
      <c r="G27">
        <v>1.2567106269999999</v>
      </c>
      <c r="H27">
        <f ca="1">F27 + RAND()*0.01</f>
        <v>1.2578789401297392</v>
      </c>
    </row>
    <row r="28" spans="5:8" x14ac:dyDescent="0.3">
      <c r="E28">
        <v>0.23</v>
      </c>
      <c r="F28">
        <f>EXP($I$1)*EXP($I$2*E28)</f>
        <v>1.2529039287630663</v>
      </c>
      <c r="G28">
        <v>1.2579308789999999</v>
      </c>
      <c r="H28">
        <f ca="1">F28 + RAND()*0.01</f>
        <v>1.2628618469459738</v>
      </c>
    </row>
    <row r="29" spans="5:8" x14ac:dyDescent="0.3">
      <c r="E29">
        <v>0.24</v>
      </c>
      <c r="F29">
        <f>EXP($I$1)*EXP($I$2*E29)</f>
        <v>1.2521123436473327</v>
      </c>
      <c r="G29">
        <v>1.2603801400000001</v>
      </c>
      <c r="H29">
        <f ca="1">F29 + RAND()*0.01</f>
        <v>1.2615137151769118</v>
      </c>
    </row>
    <row r="30" spans="5:8" x14ac:dyDescent="0.3">
      <c r="E30">
        <v>0.25</v>
      </c>
      <c r="F30">
        <f>EXP($I$1)*EXP($I$2*E30)</f>
        <v>1.2513212586553366</v>
      </c>
      <c r="G30">
        <v>1.2562675679999999</v>
      </c>
      <c r="H30">
        <f ca="1">F30 + RAND()*0.01</f>
        <v>1.251373668625662</v>
      </c>
    </row>
    <row r="31" spans="5:8" x14ac:dyDescent="0.3">
      <c r="E31">
        <v>0.26</v>
      </c>
      <c r="F31">
        <f>EXP($I$1)*EXP($I$2*E31)</f>
        <v>1.2505306734710995</v>
      </c>
      <c r="G31">
        <v>1.251464044</v>
      </c>
      <c r="H31">
        <f ca="1">F31 + RAND()*0.01</f>
        <v>1.258592048682587</v>
      </c>
    </row>
    <row r="32" spans="5:8" x14ac:dyDescent="0.3">
      <c r="E32">
        <v>0.27</v>
      </c>
      <c r="F32">
        <f>EXP($I$1)*EXP($I$2*E32)</f>
        <v>1.2497405877788428</v>
      </c>
      <c r="G32">
        <v>1.255059715</v>
      </c>
      <c r="H32">
        <f ca="1">F32 + RAND()*0.01</f>
        <v>1.2570717686518547</v>
      </c>
    </row>
    <row r="33" spans="5:8" x14ac:dyDescent="0.3">
      <c r="E33">
        <v>0.28000000000000003</v>
      </c>
      <c r="F33">
        <f>EXP($I$1)*EXP($I$2*E33)</f>
        <v>1.2489510012629872</v>
      </c>
      <c r="G33">
        <v>1.2511215469999999</v>
      </c>
      <c r="H33">
        <f ca="1">F33 + RAND()*0.01</f>
        <v>1.2532953381090375</v>
      </c>
    </row>
    <row r="34" spans="5:8" x14ac:dyDescent="0.3">
      <c r="E34">
        <v>0.28999999999999998</v>
      </c>
      <c r="F34">
        <f>EXP($I$1)*EXP($I$2*E34)</f>
        <v>1.248161913608153</v>
      </c>
      <c r="G34">
        <v>1.253633577</v>
      </c>
      <c r="H34">
        <f ca="1">F34 + RAND()*0.01</f>
        <v>1.2555546048377382</v>
      </c>
    </row>
    <row r="35" spans="5:8" x14ac:dyDescent="0.3">
      <c r="E35">
        <v>0.3</v>
      </c>
      <c r="F35">
        <f>EXP($I$1)*EXP($I$2*E35)</f>
        <v>1.2473733244991596</v>
      </c>
      <c r="G35">
        <v>1.2510531600000001</v>
      </c>
      <c r="H35">
        <f ca="1">F35 + RAND()*0.01</f>
        <v>1.2526583322988809</v>
      </c>
    </row>
    <row r="36" spans="5:8" x14ac:dyDescent="0.3">
      <c r="E36">
        <v>0.31</v>
      </c>
      <c r="F36">
        <f>EXP($I$1)*EXP($I$2*E36)</f>
        <v>1.2465852336210255</v>
      </c>
      <c r="G36">
        <v>1.2540117129999999</v>
      </c>
      <c r="H36">
        <f ca="1">F36 + RAND()*0.01</f>
        <v>1.2552687926470349</v>
      </c>
    </row>
    <row r="37" spans="5:8" x14ac:dyDescent="0.3">
      <c r="E37">
        <v>0.32</v>
      </c>
      <c r="F37">
        <f>EXP($I$1)*EXP($I$2*E37)</f>
        <v>1.2457976406589681</v>
      </c>
      <c r="G37">
        <v>1.2517081379999999</v>
      </c>
      <c r="H37">
        <f ca="1">F37 + RAND()*0.01</f>
        <v>1.2523540533837239</v>
      </c>
    </row>
    <row r="38" spans="5:8" x14ac:dyDescent="0.3">
      <c r="E38">
        <v>0.33</v>
      </c>
      <c r="F38">
        <f>EXP($I$1)*EXP($I$2*E38)</f>
        <v>1.2450105452984044</v>
      </c>
      <c r="G38">
        <v>1.2546649839999999</v>
      </c>
      <c r="H38">
        <f ca="1">F38 + RAND()*0.01</f>
        <v>1.246282516237708</v>
      </c>
    </row>
    <row r="39" spans="5:8" x14ac:dyDescent="0.3">
      <c r="E39">
        <v>0.34</v>
      </c>
      <c r="F39">
        <f>EXP($I$1)*EXP($I$2*E39)</f>
        <v>1.2442239472249492</v>
      </c>
      <c r="G39">
        <v>1.2541238690000001</v>
      </c>
      <c r="H39">
        <f ca="1">F39 + RAND()*0.01</f>
        <v>1.2508270723732569</v>
      </c>
    </row>
    <row r="40" spans="5:8" x14ac:dyDescent="0.3">
      <c r="E40">
        <v>0.35</v>
      </c>
      <c r="F40">
        <f>EXP($I$1)*EXP($I$2*E40)</f>
        <v>1.2434378461244164</v>
      </c>
      <c r="G40">
        <v>1.251626272</v>
      </c>
      <c r="H40">
        <f ca="1">F40 + RAND()*0.01</f>
        <v>1.2505444622899988</v>
      </c>
    </row>
    <row r="41" spans="5:8" x14ac:dyDescent="0.3">
      <c r="E41">
        <v>0.36</v>
      </c>
      <c r="F41">
        <f>EXP($I$1)*EXP($I$2*E41)</f>
        <v>1.2426522416828185</v>
      </c>
      <c r="G41">
        <v>1.2461091049999999</v>
      </c>
      <c r="H41">
        <f ca="1">F41 + RAND()*0.01</f>
        <v>1.2481567961823246</v>
      </c>
    </row>
    <row r="42" spans="5:8" x14ac:dyDescent="0.3">
      <c r="E42">
        <v>0.37</v>
      </c>
      <c r="F42">
        <f>EXP($I$1)*EXP($I$2*E42)</f>
        <v>1.241867133586366</v>
      </c>
      <c r="G42">
        <v>1.2423872419999999</v>
      </c>
      <c r="H42">
        <f ca="1">F42 + RAND()*0.01</f>
        <v>1.2477032785707627</v>
      </c>
    </row>
    <row r="43" spans="5:8" x14ac:dyDescent="0.3">
      <c r="E43">
        <v>0.38</v>
      </c>
      <c r="F43">
        <f>EXP($I$1)*EXP($I$2*E43)</f>
        <v>1.241082521521468</v>
      </c>
      <c r="G43">
        <v>1.243866444</v>
      </c>
      <c r="H43">
        <f ca="1">F43 + RAND()*0.01</f>
        <v>1.2410955726824677</v>
      </c>
    </row>
    <row r="44" spans="5:8" x14ac:dyDescent="0.3">
      <c r="E44">
        <v>0.39</v>
      </c>
      <c r="F44">
        <f>EXP($I$1)*EXP($I$2*E44)</f>
        <v>1.2402984051747317</v>
      </c>
      <c r="G44">
        <v>1.242197979</v>
      </c>
      <c r="H44">
        <f ca="1">F44 + RAND()*0.01</f>
        <v>1.2444934347652772</v>
      </c>
    </row>
    <row r="45" spans="5:8" x14ac:dyDescent="0.3">
      <c r="E45">
        <v>0.4</v>
      </c>
      <c r="F45">
        <f>EXP($I$1)*EXP($I$2*E45)</f>
        <v>1.2395147842329617</v>
      </c>
      <c r="G45">
        <v>1.248424948</v>
      </c>
      <c r="H45">
        <f ca="1">F45 + RAND()*0.01</f>
        <v>1.2411600893957149</v>
      </c>
    </row>
    <row r="46" spans="5:8" x14ac:dyDescent="0.3">
      <c r="E46">
        <v>0.41</v>
      </c>
      <c r="F46">
        <f>EXP($I$1)*EXP($I$2*E46)</f>
        <v>1.2387316583831618</v>
      </c>
      <c r="G46">
        <v>1.2474102970000001</v>
      </c>
      <c r="H46">
        <f ca="1">F46 + RAND()*0.01</f>
        <v>1.2447990917367284</v>
      </c>
    </row>
    <row r="47" spans="5:8" x14ac:dyDescent="0.3">
      <c r="E47">
        <v>0.42</v>
      </c>
      <c r="F47">
        <f>EXP($I$1)*EXP($I$2*E47)</f>
        <v>1.237949027312532</v>
      </c>
      <c r="G47">
        <v>1.2393621109999999</v>
      </c>
      <c r="H47">
        <f ca="1">F47 + RAND()*0.01</f>
        <v>1.2400484873483433</v>
      </c>
    </row>
    <row r="48" spans="5:8" x14ac:dyDescent="0.3">
      <c r="E48">
        <v>0.43</v>
      </c>
      <c r="F48">
        <f>EXP($I$1)*EXP($I$2*E48)</f>
        <v>1.2371668907084712</v>
      </c>
      <c r="G48">
        <v>1.2421843239999999</v>
      </c>
      <c r="H48">
        <f ca="1">F48 + RAND()*0.01</f>
        <v>1.2418152326852359</v>
      </c>
    </row>
    <row r="49" spans="5:8" x14ac:dyDescent="0.3">
      <c r="E49">
        <v>0.44</v>
      </c>
      <c r="F49">
        <f>EXP($I$1)*EXP($I$2*E49)</f>
        <v>1.2363852482585747</v>
      </c>
      <c r="G49">
        <v>1.241488189</v>
      </c>
      <c r="H49">
        <f ca="1">F49 + RAND()*0.01</f>
        <v>1.2366853781655101</v>
      </c>
    </row>
    <row r="50" spans="5:8" x14ac:dyDescent="0.3">
      <c r="E50">
        <v>0.45</v>
      </c>
      <c r="F50">
        <f>EXP($I$1)*EXP($I$2*E50)</f>
        <v>1.2356040996506361</v>
      </c>
      <c r="G50">
        <v>1.2417317839999999</v>
      </c>
      <c r="H50">
        <f ca="1">F50 + RAND()*0.01</f>
        <v>1.2409772697292498</v>
      </c>
    </row>
    <row r="51" spans="5:8" x14ac:dyDescent="0.3">
      <c r="E51">
        <v>0.46</v>
      </c>
      <c r="F51">
        <f>EXP($I$1)*EXP($I$2*E51)</f>
        <v>1.234823444572646</v>
      </c>
      <c r="G51">
        <v>1.2416667530000001</v>
      </c>
      <c r="H51">
        <f ca="1">F51 + RAND()*0.01</f>
        <v>1.2386376258048521</v>
      </c>
    </row>
    <row r="52" spans="5:8" x14ac:dyDescent="0.3">
      <c r="E52">
        <v>0.47</v>
      </c>
      <c r="F52">
        <f>EXP($I$1)*EXP($I$2*E52)</f>
        <v>1.2340432827127918</v>
      </c>
      <c r="G52">
        <v>1.2406094759999999</v>
      </c>
      <c r="H52">
        <f ca="1">F52 + RAND()*0.01</f>
        <v>1.2405486074492413</v>
      </c>
    </row>
    <row r="53" spans="5:8" x14ac:dyDescent="0.3">
      <c r="E53">
        <v>0.48</v>
      </c>
      <c r="F53">
        <f>EXP($I$1)*EXP($I$2*E53)</f>
        <v>1.2332636137594581</v>
      </c>
      <c r="G53">
        <v>1.2412506130000001</v>
      </c>
      <c r="H53">
        <f ca="1">F53 + RAND()*0.01</f>
        <v>1.233267393081535</v>
      </c>
    </row>
    <row r="54" spans="5:8" x14ac:dyDescent="0.3">
      <c r="E54">
        <v>0.49</v>
      </c>
      <c r="F54">
        <f>EXP($I$1)*EXP($I$2*E54)</f>
        <v>1.2324844374012265</v>
      </c>
      <c r="G54">
        <v>1.2373497760000001</v>
      </c>
      <c r="H54">
        <f ca="1">F54 + RAND()*0.01</f>
        <v>1.2404160348500681</v>
      </c>
    </row>
    <row r="55" spans="5:8" x14ac:dyDescent="0.3">
      <c r="E55">
        <v>0.5</v>
      </c>
      <c r="F55">
        <f>EXP($I$1)*EXP($I$2*E55)</f>
        <v>1.2317057533268752</v>
      </c>
      <c r="G55">
        <v>1.2407379030000001</v>
      </c>
      <c r="H55">
        <f ca="1">F55 + RAND()*0.01</f>
        <v>1.2402403725903171</v>
      </c>
    </row>
    <row r="56" spans="5:8" x14ac:dyDescent="0.3">
      <c r="E56">
        <v>0.51</v>
      </c>
      <c r="F56">
        <f>EXP($I$1)*EXP($I$2*E56)</f>
        <v>1.2309275612253789</v>
      </c>
      <c r="G56">
        <v>1.2373370589999999</v>
      </c>
      <c r="H56">
        <f ca="1">F56 + RAND()*0.01</f>
        <v>1.2367626835334251</v>
      </c>
    </row>
    <row r="57" spans="5:8" x14ac:dyDescent="0.3">
      <c r="E57">
        <v>0.52</v>
      </c>
      <c r="F57">
        <f>EXP($I$1)*EXP($I$2*E57)</f>
        <v>1.2301498607859094</v>
      </c>
      <c r="G57">
        <v>1.234007445</v>
      </c>
      <c r="H57">
        <f ca="1">F57 + RAND()*0.01</f>
        <v>1.2389614557293545</v>
      </c>
    </row>
    <row r="58" spans="5:8" x14ac:dyDescent="0.3">
      <c r="E58">
        <v>0.53</v>
      </c>
      <c r="F58">
        <f>EXP($I$1)*EXP($I$2*E58)</f>
        <v>1.2293726516978343</v>
      </c>
      <c r="G58">
        <v>1.230173416</v>
      </c>
      <c r="H58">
        <f ca="1">F58 + RAND()*0.01</f>
        <v>1.2369288876287143</v>
      </c>
    </row>
    <row r="59" spans="5:8" x14ac:dyDescent="0.3">
      <c r="E59">
        <v>0.54</v>
      </c>
      <c r="F59">
        <f>EXP($I$1)*EXP($I$2*E59)</f>
        <v>1.2285959336507173</v>
      </c>
      <c r="G59">
        <v>1.235040769</v>
      </c>
      <c r="H59">
        <f ca="1">F59 + RAND()*0.01</f>
        <v>1.2350892058416634</v>
      </c>
    </row>
    <row r="60" spans="5:8" x14ac:dyDescent="0.3">
      <c r="E60">
        <v>0.55000000000000004</v>
      </c>
      <c r="F60">
        <f>EXP($I$1)*EXP($I$2*E60)</f>
        <v>1.2278197063343192</v>
      </c>
      <c r="G60">
        <v>1.2299952599999999</v>
      </c>
      <c r="H60">
        <f ca="1">F60 + RAND()*0.01</f>
        <v>1.2327497047136793</v>
      </c>
    </row>
    <row r="61" spans="5:8" x14ac:dyDescent="0.3">
      <c r="E61">
        <v>0.56000000000000005</v>
      </c>
      <c r="F61">
        <f>EXP($I$1)*EXP($I$2*E61)</f>
        <v>1.2270439694385955</v>
      </c>
      <c r="G61">
        <v>1.2341830140000001</v>
      </c>
      <c r="H61">
        <f ca="1">F61 + RAND()*0.01</f>
        <v>1.2270637218698821</v>
      </c>
    </row>
    <row r="62" spans="5:8" x14ac:dyDescent="0.3">
      <c r="E62">
        <v>0.56999999999999995</v>
      </c>
      <c r="F62">
        <f>EXP($I$1)*EXP($I$2*E62)</f>
        <v>1.2262687226536988</v>
      </c>
      <c r="G62">
        <v>1.2312421499999999</v>
      </c>
      <c r="H62">
        <f ca="1">F62 + RAND()*0.01</f>
        <v>1.2289552029751016</v>
      </c>
    </row>
    <row r="63" spans="5:8" x14ac:dyDescent="0.3">
      <c r="E63">
        <v>0.57999999999999996</v>
      </c>
      <c r="F63">
        <f>EXP($I$1)*EXP($I$2*E63)</f>
        <v>1.2254939656699766</v>
      </c>
      <c r="G63">
        <v>1.233075248</v>
      </c>
      <c r="H63">
        <f ca="1">F63 + RAND()*0.01</f>
        <v>1.2306315132314951</v>
      </c>
    </row>
    <row r="64" spans="5:8" x14ac:dyDescent="0.3">
      <c r="E64">
        <v>0.59</v>
      </c>
      <c r="F64">
        <f>EXP($I$1)*EXP($I$2*E64)</f>
        <v>1.2247196981779722</v>
      </c>
      <c r="G64">
        <v>1.2335910029999999</v>
      </c>
      <c r="H64">
        <f ca="1">F64 + RAND()*0.01</f>
        <v>1.2287428490263064</v>
      </c>
    </row>
    <row r="65" spans="5:8" x14ac:dyDescent="0.3">
      <c r="E65">
        <v>0.6</v>
      </c>
      <c r="F65">
        <f>EXP($I$1)*EXP($I$2*E65)</f>
        <v>1.223945919868425</v>
      </c>
      <c r="G65">
        <v>1.2286916560000001</v>
      </c>
      <c r="H65">
        <f ca="1">F65 + RAND()*0.01</f>
        <v>1.2303409010239328</v>
      </c>
    </row>
    <row r="66" spans="5:8" x14ac:dyDescent="0.3">
      <c r="E66">
        <v>0.61</v>
      </c>
      <c r="F66">
        <f>EXP($I$1)*EXP($I$2*E66)</f>
        <v>1.2231726304322692</v>
      </c>
      <c r="G66">
        <v>1.230501147</v>
      </c>
      <c r="H66">
        <f ca="1">F66 + RAND()*0.01</f>
        <v>1.2241849925827841</v>
      </c>
    </row>
    <row r="67" spans="5:8" x14ac:dyDescent="0.3">
      <c r="E67">
        <v>0.62</v>
      </c>
      <c r="F67">
        <f>EXP($I$1)*EXP($I$2*E67)</f>
        <v>1.2223998295606344</v>
      </c>
      <c r="G67">
        <v>1.230613728</v>
      </c>
      <c r="H67">
        <f ca="1">F67 + RAND()*0.01</f>
        <v>1.2321230684751223</v>
      </c>
    </row>
    <row r="68" spans="5:8" x14ac:dyDescent="0.3">
      <c r="E68">
        <v>0.63</v>
      </c>
      <c r="F68">
        <f>EXP($I$1)*EXP($I$2*E68)</f>
        <v>1.2216275169448454</v>
      </c>
      <c r="G68">
        <v>1.2224658239999999</v>
      </c>
      <c r="H68">
        <f ca="1">F68 + RAND()*0.01</f>
        <v>1.2301582516013208</v>
      </c>
    </row>
    <row r="69" spans="5:8" x14ac:dyDescent="0.3">
      <c r="E69">
        <v>0.64</v>
      </c>
      <c r="F69">
        <f>EXP($I$1)*EXP($I$2*E69)</f>
        <v>1.220855692276422</v>
      </c>
      <c r="G69">
        <v>1.226496086</v>
      </c>
      <c r="H69">
        <f ca="1">F69 + RAND()*0.01</f>
        <v>1.2308403624292636</v>
      </c>
    </row>
    <row r="70" spans="5:8" x14ac:dyDescent="0.3">
      <c r="E70">
        <v>0.65</v>
      </c>
      <c r="F70">
        <f>EXP($I$1)*EXP($I$2*E70)</f>
        <v>1.2200843552470788</v>
      </c>
      <c r="G70">
        <v>1.225800668</v>
      </c>
      <c r="H70">
        <f ca="1">F70 + RAND()*0.01</f>
        <v>1.2239625121711259</v>
      </c>
    </row>
    <row r="71" spans="5:8" x14ac:dyDescent="0.3">
      <c r="E71">
        <v>0.66</v>
      </c>
      <c r="F71">
        <f>EXP($I$1)*EXP($I$2*E71)</f>
        <v>1.2193135055487252</v>
      </c>
      <c r="G71">
        <v>1.2258111220000001</v>
      </c>
      <c r="H71">
        <f ca="1">F71 + RAND()*0.01</f>
        <v>1.2235128636846646</v>
      </c>
    </row>
    <row r="72" spans="5:8" x14ac:dyDescent="0.3">
      <c r="E72">
        <v>0.67</v>
      </c>
      <c r="F72">
        <f>EXP($I$1)*EXP($I$2*E72)</f>
        <v>1.2185431428734657</v>
      </c>
      <c r="G72">
        <v>1.2256769729999999</v>
      </c>
      <c r="H72">
        <f ca="1">F72 + RAND()*0.01</f>
        <v>1.2240098674765756</v>
      </c>
    </row>
    <row r="73" spans="5:8" x14ac:dyDescent="0.3">
      <c r="E73">
        <v>0.68</v>
      </c>
      <c r="F73">
        <f>EXP($I$1)*EXP($I$2*E73)</f>
        <v>1.2177732669135986</v>
      </c>
      <c r="G73">
        <v>1.227634898</v>
      </c>
      <c r="H73">
        <f ca="1">F73 + RAND()*0.01</f>
        <v>1.2189490952019655</v>
      </c>
    </row>
    <row r="74" spans="5:8" x14ac:dyDescent="0.3">
      <c r="E74">
        <v>0.69</v>
      </c>
      <c r="F74">
        <f>EXP($I$1)*EXP($I$2*E74)</f>
        <v>1.2170038773616167</v>
      </c>
      <c r="G74">
        <v>1.21921156</v>
      </c>
      <c r="H74">
        <f ca="1">F74 + RAND()*0.01</f>
        <v>1.2244553587105849</v>
      </c>
    </row>
    <row r="75" spans="5:8" x14ac:dyDescent="0.3">
      <c r="E75">
        <v>0.7</v>
      </c>
      <c r="F75">
        <f>EXP($I$1)*EXP($I$2*E75)</f>
        <v>1.2162349739102083</v>
      </c>
      <c r="G75">
        <v>1.2231118889999999</v>
      </c>
      <c r="H75">
        <f ca="1">F75 + RAND()*0.01</f>
        <v>1.2233396327581247</v>
      </c>
    </row>
    <row r="76" spans="5:8" x14ac:dyDescent="0.3">
      <c r="E76">
        <v>0.71</v>
      </c>
      <c r="F76">
        <f>EXP($I$1)*EXP($I$2*E76)</f>
        <v>1.215466556252254</v>
      </c>
      <c r="G76">
        <v>1.215739895</v>
      </c>
      <c r="H76">
        <f ca="1">F76 + RAND()*0.01</f>
        <v>1.2193408797837957</v>
      </c>
    </row>
    <row r="77" spans="5:8" x14ac:dyDescent="0.3">
      <c r="E77">
        <v>0.72</v>
      </c>
      <c r="F77">
        <f>EXP($I$1)*EXP($I$2*E77)</f>
        <v>1.2146986240808295</v>
      </c>
      <c r="G77">
        <v>1.221765156</v>
      </c>
      <c r="H77">
        <f ca="1">F77 + RAND()*0.01</f>
        <v>1.2161740532949294</v>
      </c>
    </row>
    <row r="78" spans="5:8" x14ac:dyDescent="0.3">
      <c r="E78">
        <v>0.73</v>
      </c>
      <c r="F78">
        <f>EXP($I$1)*EXP($I$2*E78)</f>
        <v>1.2139311770892045</v>
      </c>
      <c r="G78">
        <v>1.218251124</v>
      </c>
      <c r="H78">
        <f ca="1">F78 + RAND()*0.01</f>
        <v>1.2221968043528117</v>
      </c>
    </row>
    <row r="79" spans="5:8" x14ac:dyDescent="0.3">
      <c r="E79">
        <v>0.74</v>
      </c>
      <c r="F79">
        <f>EXP($I$1)*EXP($I$2*E79)</f>
        <v>1.2131642149708421</v>
      </c>
      <c r="G79">
        <v>1.214960007</v>
      </c>
      <c r="H79">
        <f ca="1">F79 + RAND()*0.01</f>
        <v>1.2151499696165176</v>
      </c>
    </row>
    <row r="80" spans="5:8" x14ac:dyDescent="0.3">
      <c r="E80">
        <v>0.75</v>
      </c>
      <c r="F80">
        <f>EXP($I$1)*EXP($I$2*E80)</f>
        <v>1.2123977374193993</v>
      </c>
      <c r="G80">
        <v>1.2169963850000001</v>
      </c>
      <c r="H80">
        <f ca="1">F80 + RAND()*0.01</f>
        <v>1.2189266934533982</v>
      </c>
    </row>
    <row r="81" spans="5:8" x14ac:dyDescent="0.3">
      <c r="E81">
        <v>0.76</v>
      </c>
      <c r="F81">
        <f>EXP($I$1)*EXP($I$2*E81)</f>
        <v>1.2116317441287265</v>
      </c>
      <c r="G81">
        <v>1.219024501</v>
      </c>
      <c r="H81">
        <f ca="1">F81 + RAND()*0.01</f>
        <v>1.2145382909070868</v>
      </c>
    </row>
    <row r="82" spans="5:8" x14ac:dyDescent="0.3">
      <c r="E82">
        <v>0.77</v>
      </c>
      <c r="F82">
        <f>EXP($I$1)*EXP($I$2*E82)</f>
        <v>1.2108662347928674</v>
      </c>
      <c r="G82">
        <v>1.220411862</v>
      </c>
      <c r="H82">
        <f ca="1">F82 + RAND()*0.01</f>
        <v>1.2196306406031352</v>
      </c>
    </row>
    <row r="83" spans="5:8" x14ac:dyDescent="0.3">
      <c r="E83">
        <v>0.78</v>
      </c>
      <c r="F83">
        <f>EXP($I$1)*EXP($I$2*E83)</f>
        <v>1.2101012091060594</v>
      </c>
      <c r="G83">
        <v>1.2161017590000001</v>
      </c>
      <c r="H83">
        <f ca="1">F83 + RAND()*0.01</f>
        <v>1.2169073918129503</v>
      </c>
    </row>
    <row r="84" spans="5:8" x14ac:dyDescent="0.3">
      <c r="E84">
        <v>0.79</v>
      </c>
      <c r="F84">
        <f>EXP($I$1)*EXP($I$2*E84)</f>
        <v>1.209336666762733</v>
      </c>
      <c r="G84">
        <v>1.209592139</v>
      </c>
      <c r="H84">
        <f ca="1">F84 + RAND()*0.01</f>
        <v>1.2157231877451395</v>
      </c>
    </row>
    <row r="85" spans="5:8" x14ac:dyDescent="0.3">
      <c r="E85">
        <v>0.8</v>
      </c>
      <c r="F85">
        <f>EXP($I$1)*EXP($I$2*E85)</f>
        <v>1.2085726074575114</v>
      </c>
      <c r="G85">
        <v>1.215673081</v>
      </c>
      <c r="H85">
        <f ca="1">F85 + RAND()*0.01</f>
        <v>1.2150935863359318</v>
      </c>
    </row>
    <row r="86" spans="5:8" x14ac:dyDescent="0.3">
      <c r="E86">
        <v>0.81</v>
      </c>
      <c r="F86">
        <f>EXP($I$1)*EXP($I$2*E86)</f>
        <v>1.207809030885211</v>
      </c>
      <c r="G86">
        <v>1.2127295440000001</v>
      </c>
      <c r="H86">
        <f ca="1">F86 + RAND()*0.01</f>
        <v>1.2111485028524493</v>
      </c>
    </row>
    <row r="87" spans="5:8" x14ac:dyDescent="0.3">
      <c r="E87">
        <v>0.82</v>
      </c>
      <c r="F87">
        <f>EXP($I$1)*EXP($I$2*E87)</f>
        <v>1.207045936740841</v>
      </c>
      <c r="G87">
        <v>1.208988822</v>
      </c>
      <c r="H87">
        <f ca="1">F87 + RAND()*0.01</f>
        <v>1.2157011513868505</v>
      </c>
    </row>
    <row r="88" spans="5:8" x14ac:dyDescent="0.3">
      <c r="E88">
        <v>0.83</v>
      </c>
      <c r="F88">
        <f>EXP($I$1)*EXP($I$2*E88)</f>
        <v>1.2062833247196034</v>
      </c>
      <c r="G88">
        <v>1.2108128339999999</v>
      </c>
      <c r="H88">
        <f ca="1">F88 + RAND()*0.01</f>
        <v>1.2078698358016524</v>
      </c>
    </row>
    <row r="89" spans="5:8" x14ac:dyDescent="0.3">
      <c r="E89">
        <v>0.84</v>
      </c>
      <c r="F89">
        <f>EXP($I$1)*EXP($I$2*E89)</f>
        <v>1.2055211945168922</v>
      </c>
      <c r="G89">
        <v>1.2068193490000001</v>
      </c>
      <c r="H89">
        <f ca="1">F89 + RAND()*0.01</f>
        <v>1.2113214398542511</v>
      </c>
    </row>
    <row r="90" spans="5:8" x14ac:dyDescent="0.3">
      <c r="E90">
        <v>0.85</v>
      </c>
      <c r="F90">
        <f>EXP($I$1)*EXP($I$2*E90)</f>
        <v>1.2047595458282949</v>
      </c>
      <c r="G90">
        <v>1.211446107</v>
      </c>
      <c r="H90">
        <f ca="1">F90 + RAND()*0.01</f>
        <v>1.213643210751423</v>
      </c>
    </row>
    <row r="91" spans="5:8" x14ac:dyDescent="0.3">
      <c r="E91">
        <v>0.86</v>
      </c>
      <c r="F91">
        <f>EXP($I$1)*EXP($I$2*E91)</f>
        <v>1.2039983783495904</v>
      </c>
      <c r="G91">
        <v>1.2101592459999999</v>
      </c>
      <c r="H91">
        <f ca="1">F91 + RAND()*0.01</f>
        <v>1.2052422209870122</v>
      </c>
    </row>
    <row r="92" spans="5:8" x14ac:dyDescent="0.3">
      <c r="E92">
        <v>0.87</v>
      </c>
      <c r="F92">
        <f>EXP($I$1)*EXP($I$2*E92)</f>
        <v>1.2032376917767502</v>
      </c>
      <c r="G92">
        <v>1.2056561450000001</v>
      </c>
      <c r="H92">
        <f ca="1">F92 + RAND()*0.01</f>
        <v>1.212536117766726</v>
      </c>
    </row>
    <row r="93" spans="5:8" x14ac:dyDescent="0.3">
      <c r="E93">
        <v>0.88</v>
      </c>
      <c r="F93">
        <f>EXP($I$1)*EXP($I$2*E93)</f>
        <v>1.2024774858059377</v>
      </c>
      <c r="G93">
        <v>1.209521158</v>
      </c>
      <c r="H93">
        <f ca="1">F93 + RAND()*0.01</f>
        <v>1.2098309987064009</v>
      </c>
    </row>
    <row r="94" spans="5:8" x14ac:dyDescent="0.3">
      <c r="E94">
        <v>0.89</v>
      </c>
      <c r="F94">
        <f>EXP($I$1)*EXP($I$2*E94)</f>
        <v>1.2017177601335085</v>
      </c>
      <c r="G94">
        <v>1.20649534</v>
      </c>
      <c r="H94">
        <f ca="1">F94 + RAND()*0.01</f>
        <v>1.2063878438993121</v>
      </c>
    </row>
    <row r="95" spans="5:8" x14ac:dyDescent="0.3">
      <c r="E95">
        <v>0.9</v>
      </c>
      <c r="F95">
        <f>EXP($I$1)*EXP($I$2*E95)</f>
        <v>1.20095851445601</v>
      </c>
      <c r="G95">
        <v>1.2038465030000001</v>
      </c>
      <c r="H95">
        <f ca="1">F95 + RAND()*0.01</f>
        <v>1.2054568193014203</v>
      </c>
    </row>
    <row r="96" spans="5:8" x14ac:dyDescent="0.3">
      <c r="E96">
        <v>0.91</v>
      </c>
      <c r="F96">
        <f>EXP($I$1)*EXP($I$2*E96)</f>
        <v>1.2001997484701812</v>
      </c>
      <c r="G96">
        <v>1.2082065799999999</v>
      </c>
      <c r="H96">
        <f ca="1">F96 + RAND()*0.01</f>
        <v>1.2041883888034883</v>
      </c>
    </row>
    <row r="97" spans="5:8" x14ac:dyDescent="0.3">
      <c r="E97">
        <v>0.92</v>
      </c>
      <c r="F97">
        <f>EXP($I$1)*EXP($I$2*E97)</f>
        <v>1.1994414618729525</v>
      </c>
      <c r="G97">
        <v>1.202958043</v>
      </c>
      <c r="H97">
        <f ca="1">F97 + RAND()*0.01</f>
        <v>1.2019211689644445</v>
      </c>
    </row>
    <row r="98" spans="5:8" x14ac:dyDescent="0.3">
      <c r="E98">
        <v>0.93</v>
      </c>
      <c r="F98">
        <f>EXP($I$1)*EXP($I$2*E98)</f>
        <v>1.1986836543614463</v>
      </c>
      <c r="G98">
        <v>1.200525378</v>
      </c>
      <c r="H98">
        <f ca="1">F98 + RAND()*0.01</f>
        <v>1.2059161422804183</v>
      </c>
    </row>
    <row r="99" spans="5:8" x14ac:dyDescent="0.3">
      <c r="E99">
        <v>0.94</v>
      </c>
      <c r="F99">
        <f>EXP($I$1)*EXP($I$2*E99)</f>
        <v>1.1979263256329762</v>
      </c>
      <c r="G99">
        <v>1.2012405129999999</v>
      </c>
      <c r="H99">
        <f ca="1">F99 + RAND()*0.01</f>
        <v>1.2036142109378325</v>
      </c>
    </row>
    <row r="100" spans="5:8" x14ac:dyDescent="0.3">
      <c r="E100">
        <v>0.95</v>
      </c>
      <c r="F100">
        <f>EXP($I$1)*EXP($I$2*E100)</f>
        <v>1.1971694753850464</v>
      </c>
      <c r="G100">
        <v>1.202998598</v>
      </c>
      <c r="H100">
        <f ca="1">F100 + RAND()*0.01</f>
        <v>1.2029864475383842</v>
      </c>
    </row>
    <row r="101" spans="5:8" x14ac:dyDescent="0.3">
      <c r="E101">
        <v>0.96</v>
      </c>
      <c r="F101">
        <f>EXP($I$1)*EXP($I$2*E101)</f>
        <v>1.1964131033153533</v>
      </c>
      <c r="G101">
        <v>1.200889541</v>
      </c>
      <c r="H101">
        <f ca="1">F101 + RAND()*0.01</f>
        <v>1.1982090362739872</v>
      </c>
    </row>
    <row r="102" spans="5:8" x14ac:dyDescent="0.3">
      <c r="E102">
        <v>0.97</v>
      </c>
      <c r="F102">
        <f>EXP($I$1)*EXP($I$2*E102)</f>
        <v>1.1956572091217832</v>
      </c>
      <c r="G102">
        <v>1.200361987</v>
      </c>
      <c r="H102">
        <f ca="1">F102 + RAND()*0.01</f>
        <v>1.2008015827941754</v>
      </c>
    </row>
    <row r="103" spans="5:8" x14ac:dyDescent="0.3">
      <c r="E103">
        <v>0.98</v>
      </c>
      <c r="F103">
        <f>EXP($I$1)*EXP($I$2*E103)</f>
        <v>1.1949017925024144</v>
      </c>
      <c r="G103">
        <v>1.2025861229999999</v>
      </c>
      <c r="H103">
        <f ca="1">F103 + RAND()*0.01</f>
        <v>1.1956052259735592</v>
      </c>
    </row>
    <row r="104" spans="5:8" x14ac:dyDescent="0.3">
      <c r="E104">
        <v>0.99</v>
      </c>
      <c r="F104">
        <f>EXP($I$1)*EXP($I$2*E104)</f>
        <v>1.1941468531555148</v>
      </c>
      <c r="G104">
        <v>1.2029610500000001</v>
      </c>
      <c r="H104">
        <f ca="1">F104 + RAND()*0.01</f>
        <v>1.1973877225751579</v>
      </c>
    </row>
    <row r="105" spans="5:8" x14ac:dyDescent="0.3">
      <c r="E105">
        <v>1</v>
      </c>
      <c r="F105">
        <f>EXP($I$1)*EXP($I$2*E105)</f>
        <v>1.1933923907795438</v>
      </c>
      <c r="G105">
        <v>1.193875867</v>
      </c>
      <c r="H105">
        <f ca="1">F105 + RAND()*0.01</f>
        <v>1.1940760139510194</v>
      </c>
    </row>
    <row r="106" spans="5:8" x14ac:dyDescent="0.3">
      <c r="E106">
        <v>1.01</v>
      </c>
      <c r="F106">
        <f>EXP($I$1)*EXP($I$2*E106)</f>
        <v>1.1926384050731511</v>
      </c>
      <c r="G106">
        <v>1.1974987399999999</v>
      </c>
      <c r="H106">
        <f ca="1">F106 + RAND()*0.01</f>
        <v>1.1967042997373369</v>
      </c>
    </row>
    <row r="107" spans="5:8" x14ac:dyDescent="0.3">
      <c r="E107">
        <v>1.02</v>
      </c>
      <c r="F107">
        <f>EXP($I$1)*EXP($I$2*E107)</f>
        <v>1.1918848957351764</v>
      </c>
      <c r="G107">
        <v>1.1938510339999999</v>
      </c>
      <c r="H107">
        <f ca="1">F107 + RAND()*0.01</f>
        <v>1.1935317977908004</v>
      </c>
    </row>
    <row r="108" spans="5:8" x14ac:dyDescent="0.3">
      <c r="E108">
        <v>1.03</v>
      </c>
      <c r="F108">
        <f>EXP($I$1)*EXP($I$2*E108)</f>
        <v>1.1911318624646503</v>
      </c>
      <c r="G108">
        <v>1.1971392780000001</v>
      </c>
      <c r="H108">
        <f ca="1">F108 + RAND()*0.01</f>
        <v>1.1988375798100288</v>
      </c>
    </row>
    <row r="109" spans="5:8" x14ac:dyDescent="0.3">
      <c r="E109">
        <v>1.04</v>
      </c>
      <c r="F109">
        <f>EXP($I$1)*EXP($I$2*E109)</f>
        <v>1.1903793049607929</v>
      </c>
      <c r="G109">
        <v>1.1956860970000001</v>
      </c>
      <c r="H109">
        <f ca="1">F109 + RAND()*0.01</f>
        <v>1.1929688972215982</v>
      </c>
    </row>
    <row r="110" spans="5:8" x14ac:dyDescent="0.3">
      <c r="E110">
        <v>1.05</v>
      </c>
      <c r="F110">
        <f>EXP($I$1)*EXP($I$2*E110)</f>
        <v>1.1896272229230149</v>
      </c>
      <c r="G110">
        <v>1.1949314369999999</v>
      </c>
      <c r="H110">
        <f ca="1">F110 + RAND()*0.01</f>
        <v>1.1923095434248527</v>
      </c>
    </row>
    <row r="111" spans="5:8" x14ac:dyDescent="0.3">
      <c r="E111">
        <v>1.06</v>
      </c>
      <c r="F111">
        <f>EXP($I$1)*EXP($I$2*E111)</f>
        <v>1.1888756160509166</v>
      </c>
      <c r="G111">
        <v>1.1959801699999999</v>
      </c>
      <c r="H111">
        <f ca="1">F111 + RAND()*0.01</f>
        <v>1.191488421903067</v>
      </c>
    </row>
    <row r="112" spans="5:8" x14ac:dyDescent="0.3">
      <c r="E112">
        <v>1.07</v>
      </c>
      <c r="F112">
        <f>EXP($I$1)*EXP($I$2*E112)</f>
        <v>1.1881244840442882</v>
      </c>
      <c r="G112">
        <v>1.190682958</v>
      </c>
      <c r="H112">
        <f ca="1">F112 + RAND()*0.01</f>
        <v>1.1966483331461364</v>
      </c>
    </row>
    <row r="113" spans="5:8" x14ac:dyDescent="0.3">
      <c r="E113">
        <v>1.08</v>
      </c>
      <c r="F113">
        <f>EXP($I$1)*EXP($I$2*E113)</f>
        <v>1.1873738266031095</v>
      </c>
      <c r="G113">
        <v>1.1970776279999999</v>
      </c>
      <c r="H113">
        <f ca="1">F113 + RAND()*0.01</f>
        <v>1.1904101922315662</v>
      </c>
    </row>
    <row r="114" spans="5:8" x14ac:dyDescent="0.3">
      <c r="E114">
        <v>1.0900000000000001</v>
      </c>
      <c r="F114">
        <f>EXP($I$1)*EXP($I$2*E114)</f>
        <v>1.1866236434275501</v>
      </c>
      <c r="G114">
        <v>1.186653803</v>
      </c>
      <c r="H114">
        <f ca="1">F114 + RAND()*0.01</f>
        <v>1.1893494647624669</v>
      </c>
    </row>
    <row r="115" spans="5:8" x14ac:dyDescent="0.3">
      <c r="E115">
        <v>1.1000000000000001</v>
      </c>
      <c r="F115">
        <f>EXP($I$1)*EXP($I$2*E115)</f>
        <v>1.1858739342179683</v>
      </c>
      <c r="G115">
        <v>1.186896937</v>
      </c>
      <c r="H115">
        <f ca="1">F115 + RAND()*0.01</f>
        <v>1.189732306751959</v>
      </c>
    </row>
    <row r="116" spans="5:8" x14ac:dyDescent="0.3">
      <c r="E116">
        <v>1.1100000000000001</v>
      </c>
      <c r="F116">
        <f>EXP($I$1)*EXP($I$2*E116)</f>
        <v>1.1851246986749127</v>
      </c>
      <c r="G116">
        <v>1.192618849</v>
      </c>
      <c r="H116">
        <f ca="1">F116 + RAND()*0.01</f>
        <v>1.1922079682951829</v>
      </c>
    </row>
    <row r="117" spans="5:8" x14ac:dyDescent="0.3">
      <c r="E117">
        <v>1.1200000000000001</v>
      </c>
      <c r="F117">
        <f>EXP($I$1)*EXP($I$2*E117)</f>
        <v>1.1843759364991207</v>
      </c>
      <c r="G117">
        <v>1.1937029800000001</v>
      </c>
      <c r="H117">
        <f ca="1">F117 + RAND()*0.01</f>
        <v>1.1923168926183756</v>
      </c>
    </row>
    <row r="118" spans="5:8" x14ac:dyDescent="0.3">
      <c r="E118">
        <v>1.1299999999999999</v>
      </c>
      <c r="F118">
        <f>EXP($I$1)*EXP($I$2*E118)</f>
        <v>1.1836276473915182</v>
      </c>
      <c r="G118">
        <v>1.1932108829999999</v>
      </c>
      <c r="H118">
        <f ca="1">F118 + RAND()*0.01</f>
        <v>1.1854139328454567</v>
      </c>
    </row>
    <row r="119" spans="5:8" x14ac:dyDescent="0.3">
      <c r="E119">
        <v>1.1399999999999999</v>
      </c>
      <c r="F119">
        <f>EXP($I$1)*EXP($I$2*E119)</f>
        <v>1.1828798310532209</v>
      </c>
      <c r="G119">
        <v>1.183651191</v>
      </c>
      <c r="H119">
        <f ca="1">F119 + RAND()*0.01</f>
        <v>1.1908511949396654</v>
      </c>
    </row>
    <row r="120" spans="5:8" x14ac:dyDescent="0.3">
      <c r="E120">
        <v>1.1499999999999999</v>
      </c>
      <c r="F120">
        <f>EXP($I$1)*EXP($I$2*E120)</f>
        <v>1.1821324871855332</v>
      </c>
      <c r="G120">
        <v>1.185180337</v>
      </c>
      <c r="H120">
        <f ca="1">F120 + RAND()*0.01</f>
        <v>1.187873831713365</v>
      </c>
    </row>
    <row r="121" spans="5:8" x14ac:dyDescent="0.3">
      <c r="E121">
        <v>1.1599999999999999</v>
      </c>
      <c r="F121">
        <f>EXP($I$1)*EXP($I$2*E121)</f>
        <v>1.1813856154899474</v>
      </c>
      <c r="G121">
        <v>1.1815066590000001</v>
      </c>
      <c r="H121">
        <f ca="1">F121 + RAND()*0.01</f>
        <v>1.1847308022856913</v>
      </c>
    </row>
    <row r="122" spans="5:8" x14ac:dyDescent="0.3">
      <c r="E122">
        <v>1.17</v>
      </c>
      <c r="F122">
        <f>EXP($I$1)*EXP($I$2*E122)</f>
        <v>1.1806392156681458</v>
      </c>
      <c r="G122">
        <v>1.189081539</v>
      </c>
      <c r="H122">
        <f ca="1">F122 + RAND()*0.01</f>
        <v>1.1834543949511127</v>
      </c>
    </row>
    <row r="123" spans="5:8" x14ac:dyDescent="0.3">
      <c r="E123">
        <v>1.18</v>
      </c>
      <c r="F123">
        <f>EXP($I$1)*EXP($I$2*E123)</f>
        <v>1.1798932874219978</v>
      </c>
      <c r="G123">
        <v>1.1860624630000001</v>
      </c>
      <c r="H123">
        <f ca="1">F123 + RAND()*0.01</f>
        <v>1.1898878729057201</v>
      </c>
    </row>
    <row r="124" spans="5:8" x14ac:dyDescent="0.3">
      <c r="E124">
        <v>1.19</v>
      </c>
      <c r="F124">
        <f>EXP($I$1)*EXP($I$2*E124)</f>
        <v>1.1791478304535619</v>
      </c>
      <c r="G124">
        <v>1.18149039</v>
      </c>
      <c r="H124">
        <f ca="1">F124 + RAND()*0.01</f>
        <v>1.1850151771581947</v>
      </c>
    </row>
    <row r="125" spans="5:8" x14ac:dyDescent="0.3">
      <c r="E125">
        <v>1.2</v>
      </c>
      <c r="F125">
        <f>EXP($I$1)*EXP($I$2*E125)</f>
        <v>1.1784028444650847</v>
      </c>
      <c r="G125">
        <v>1.1863997930000001</v>
      </c>
      <c r="H125">
        <f ca="1">F125 + RAND()*0.01</f>
        <v>1.1820412258068995</v>
      </c>
    </row>
    <row r="126" spans="5:8" x14ac:dyDescent="0.3">
      <c r="E126">
        <v>1.21</v>
      </c>
      <c r="F126">
        <f>EXP($I$1)*EXP($I$2*E126)</f>
        <v>1.1776583291590008</v>
      </c>
      <c r="G126">
        <v>1.1815789889999999</v>
      </c>
      <c r="H126">
        <f ca="1">F126 + RAND()*0.01</f>
        <v>1.1809324901556659</v>
      </c>
    </row>
    <row r="127" spans="5:8" x14ac:dyDescent="0.3">
      <c r="E127">
        <v>1.22</v>
      </c>
      <c r="F127">
        <f>EXP($I$1)*EXP($I$2*E127)</f>
        <v>1.1769142842379332</v>
      </c>
      <c r="G127">
        <v>1.1805731239999999</v>
      </c>
      <c r="H127">
        <f ca="1">F127 + RAND()*0.01</f>
        <v>1.1806365621565511</v>
      </c>
    </row>
    <row r="128" spans="5:8" x14ac:dyDescent="0.3">
      <c r="E128">
        <v>1.23</v>
      </c>
      <c r="F128">
        <f>EXP($I$1)*EXP($I$2*E128)</f>
        <v>1.1761707094046923</v>
      </c>
      <c r="G128">
        <v>1.1849268660000001</v>
      </c>
      <c r="H128">
        <f ca="1">F128 + RAND()*0.01</f>
        <v>1.1794825906314417</v>
      </c>
    </row>
    <row r="129" spans="5:8" x14ac:dyDescent="0.3">
      <c r="E129">
        <v>1.24</v>
      </c>
      <c r="F129">
        <f>EXP($I$1)*EXP($I$2*E129)</f>
        <v>1.1754276043622764</v>
      </c>
      <c r="G129">
        <v>1.1842578509999999</v>
      </c>
      <c r="H129">
        <f ca="1">F129 + RAND()*0.01</f>
        <v>1.1852095991341858</v>
      </c>
    </row>
    <row r="130" spans="5:8" x14ac:dyDescent="0.3">
      <c r="E130">
        <v>1.25</v>
      </c>
      <c r="F130">
        <f>EXP($I$1)*EXP($I$2*E130)</f>
        <v>1.1746849688138716</v>
      </c>
      <c r="G130">
        <v>1.181345393</v>
      </c>
      <c r="H130">
        <f ca="1">F130 + RAND()*0.01</f>
        <v>1.1801421195633268</v>
      </c>
    </row>
    <row r="131" spans="5:8" x14ac:dyDescent="0.3">
      <c r="E131">
        <v>1.26</v>
      </c>
      <c r="F131">
        <f>EXP($I$1)*EXP($I$2*E131)</f>
        <v>1.1739428024628513</v>
      </c>
      <c r="G131">
        <v>1.180908235</v>
      </c>
      <c r="H131">
        <f ca="1">F131 + RAND()*0.01</f>
        <v>1.1767026102205065</v>
      </c>
    </row>
    <row r="132" spans="5:8" x14ac:dyDescent="0.3">
      <c r="E132">
        <v>1.27</v>
      </c>
      <c r="F132">
        <f>EXP($I$1)*EXP($I$2*E132)</f>
        <v>1.1732011050127769</v>
      </c>
      <c r="G132">
        <v>1.174569156</v>
      </c>
      <c r="H132">
        <f ca="1">F132 + RAND()*0.01</f>
        <v>1.1779253157439449</v>
      </c>
    </row>
    <row r="133" spans="5:8" x14ac:dyDescent="0.3">
      <c r="E133">
        <v>1.28</v>
      </c>
      <c r="F133">
        <f>EXP($I$1)*EXP($I$2*E133)</f>
        <v>1.1724598761673959</v>
      </c>
      <c r="G133">
        <v>1.181477603</v>
      </c>
      <c r="H133">
        <f ca="1">F133 + RAND()*0.01</f>
        <v>1.1815892449471506</v>
      </c>
    </row>
    <row r="134" spans="5:8" x14ac:dyDescent="0.3">
      <c r="E134">
        <v>1.29</v>
      </c>
      <c r="F134">
        <f>EXP($I$1)*EXP($I$2*E134)</f>
        <v>1.1717191156306441</v>
      </c>
      <c r="G134">
        <v>1.176314853</v>
      </c>
      <c r="H134">
        <f ca="1">F134 + RAND()*0.01</f>
        <v>1.1747554666585573</v>
      </c>
    </row>
    <row r="135" spans="5:8" x14ac:dyDescent="0.3">
      <c r="E135">
        <v>1.3</v>
      </c>
      <c r="F135">
        <f>EXP($I$1)*EXP($I$2*E135)</f>
        <v>1.170978823106644</v>
      </c>
      <c r="G135">
        <v>1.173718292</v>
      </c>
      <c r="H135">
        <f ca="1">F135 + RAND()*0.01</f>
        <v>1.1772160649426207</v>
      </c>
    </row>
    <row r="136" spans="5:8" x14ac:dyDescent="0.3">
      <c r="E136">
        <v>1.31</v>
      </c>
      <c r="F136">
        <f>EXP($I$1)*EXP($I$2*E136)</f>
        <v>1.170238998299705</v>
      </c>
      <c r="G136">
        <v>1.1703012180000001</v>
      </c>
      <c r="H136">
        <f ca="1">F136 + RAND()*0.01</f>
        <v>1.1754768176206012</v>
      </c>
    </row>
    <row r="137" spans="5:8" x14ac:dyDescent="0.3">
      <c r="E137">
        <v>1.32</v>
      </c>
      <c r="F137">
        <f>EXP($I$1)*EXP($I$2*E137)</f>
        <v>1.169499640914323</v>
      </c>
      <c r="G137">
        <v>1.1714176999999999</v>
      </c>
      <c r="H137">
        <f ca="1">F137 + RAND()*0.01</f>
        <v>1.170754004219732</v>
      </c>
    </row>
    <row r="138" spans="5:8" x14ac:dyDescent="0.3">
      <c r="E138">
        <v>1.33</v>
      </c>
      <c r="F138">
        <f>EXP($I$1)*EXP($I$2*E138)</f>
        <v>1.1687607506551814</v>
      </c>
      <c r="G138">
        <v>1.172458298</v>
      </c>
      <c r="H138">
        <f ca="1">F138 + RAND()*0.01</f>
        <v>1.1783160230603587</v>
      </c>
    </row>
    <row r="139" spans="5:8" x14ac:dyDescent="0.3">
      <c r="E139">
        <v>1.34</v>
      </c>
      <c r="F139">
        <f>EXP($I$1)*EXP($I$2*E139)</f>
        <v>1.1680223272271493</v>
      </c>
      <c r="G139">
        <v>1.176419535</v>
      </c>
      <c r="H139">
        <f ca="1">F139 + RAND()*0.01</f>
        <v>1.1772287972383222</v>
      </c>
    </row>
    <row r="140" spans="5:8" x14ac:dyDescent="0.3">
      <c r="E140">
        <v>1.35</v>
      </c>
      <c r="F140">
        <f>EXP($I$1)*EXP($I$2*E140)</f>
        <v>1.1672843703352827</v>
      </c>
      <c r="G140">
        <v>1.16854703</v>
      </c>
      <c r="H140">
        <f ca="1">F140 + RAND()*0.01</f>
        <v>1.1769153368817806</v>
      </c>
    </row>
    <row r="141" spans="5:8" x14ac:dyDescent="0.3">
      <c r="E141">
        <v>1.36</v>
      </c>
      <c r="F141">
        <f>EXP($I$1)*EXP($I$2*E141)</f>
        <v>1.166546879684824</v>
      </c>
      <c r="G141">
        <v>1.1729360280000001</v>
      </c>
      <c r="H141">
        <f ca="1">F141 + RAND()*0.01</f>
        <v>1.1751021610795322</v>
      </c>
    </row>
    <row r="142" spans="5:8" x14ac:dyDescent="0.3">
      <c r="E142">
        <v>1.37</v>
      </c>
      <c r="F142">
        <f>EXP($I$1)*EXP($I$2*E142)</f>
        <v>1.1658098549812015</v>
      </c>
      <c r="G142">
        <v>1.1721923590000001</v>
      </c>
      <c r="H142">
        <f ca="1">F142 + RAND()*0.01</f>
        <v>1.1688840583855777</v>
      </c>
    </row>
    <row r="143" spans="5:8" x14ac:dyDescent="0.3">
      <c r="E143">
        <v>1.38</v>
      </c>
      <c r="F143">
        <f>EXP($I$1)*EXP($I$2*E143)</f>
        <v>1.1650732959300301</v>
      </c>
      <c r="G143">
        <v>1.1686041060000001</v>
      </c>
      <c r="H143">
        <f ca="1">F143 + RAND()*0.01</f>
        <v>1.1729009457112509</v>
      </c>
    </row>
    <row r="144" spans="5:8" x14ac:dyDescent="0.3">
      <c r="E144">
        <v>1.39</v>
      </c>
      <c r="F144">
        <f>EXP($I$1)*EXP($I$2*E144)</f>
        <v>1.1643372022371106</v>
      </c>
      <c r="G144">
        <v>1.1736378940000001</v>
      </c>
      <c r="H144">
        <f ca="1">F144 + RAND()*0.01</f>
        <v>1.1684587334834304</v>
      </c>
    </row>
    <row r="145" spans="5:8" x14ac:dyDescent="0.3">
      <c r="E145">
        <v>1.4</v>
      </c>
      <c r="F145">
        <f>EXP($I$1)*EXP($I$2*E145)</f>
        <v>1.1636015736084289</v>
      </c>
      <c r="G145">
        <v>1.1699400959999999</v>
      </c>
      <c r="H145">
        <f ca="1">F145 + RAND()*0.01</f>
        <v>1.1644753284736205</v>
      </c>
    </row>
    <row r="146" spans="5:8" x14ac:dyDescent="0.3">
      <c r="E146">
        <v>1.41</v>
      </c>
      <c r="F146">
        <f>EXP($I$1)*EXP($I$2*E146)</f>
        <v>1.1628664097501578</v>
      </c>
      <c r="G146">
        <v>1.1709490520000001</v>
      </c>
      <c r="H146">
        <f ca="1">F146 + RAND()*0.01</f>
        <v>1.1695774892034165</v>
      </c>
    </row>
    <row r="147" spans="5:8" x14ac:dyDescent="0.3">
      <c r="E147">
        <v>1.42</v>
      </c>
      <c r="F147">
        <f>EXP($I$1)*EXP($I$2*E147)</f>
        <v>1.162131710368655</v>
      </c>
      <c r="G147">
        <v>1.166543919</v>
      </c>
      <c r="H147">
        <f ca="1">F147 + RAND()*0.01</f>
        <v>1.1635055620063015</v>
      </c>
    </row>
    <row r="148" spans="5:8" x14ac:dyDescent="0.3">
      <c r="E148">
        <v>1.43</v>
      </c>
      <c r="F148">
        <f>EXP($I$1)*EXP($I$2*E148)</f>
        <v>1.1613974751704639</v>
      </c>
      <c r="G148">
        <v>1.166537387</v>
      </c>
      <c r="H148">
        <f ca="1">F148 + RAND()*0.01</f>
        <v>1.1687893278652852</v>
      </c>
    </row>
    <row r="149" spans="5:8" x14ac:dyDescent="0.3">
      <c r="E149">
        <v>1.44</v>
      </c>
      <c r="F149">
        <f>EXP($I$1)*EXP($I$2*E149)</f>
        <v>1.1606637038623133</v>
      </c>
      <c r="G149">
        <v>1.168909303</v>
      </c>
      <c r="H149">
        <f ca="1">F149 + RAND()*0.01</f>
        <v>1.1645275099459236</v>
      </c>
    </row>
    <row r="150" spans="5:8" x14ac:dyDescent="0.3">
      <c r="E150">
        <v>1.45</v>
      </c>
      <c r="F150">
        <f>EXP($I$1)*EXP($I$2*E150)</f>
        <v>1.1599303961511176</v>
      </c>
      <c r="G150">
        <v>1.1659094350000001</v>
      </c>
      <c r="H150">
        <f ca="1">F150 + RAND()*0.01</f>
        <v>1.1643019465231501</v>
      </c>
    </row>
    <row r="151" spans="5:8" x14ac:dyDescent="0.3">
      <c r="E151">
        <v>1.46</v>
      </c>
      <c r="F151">
        <f>EXP($I$1)*EXP($I$2*E151)</f>
        <v>1.1591975517439757</v>
      </c>
      <c r="G151">
        <v>1.1665446079999999</v>
      </c>
      <c r="H151">
        <f ca="1">F151 + RAND()*0.01</f>
        <v>1.1593810960224413</v>
      </c>
    </row>
    <row r="152" spans="5:8" x14ac:dyDescent="0.3">
      <c r="E152">
        <v>1.47</v>
      </c>
      <c r="F152">
        <f>EXP($I$1)*EXP($I$2*E152)</f>
        <v>1.1584651703481721</v>
      </c>
      <c r="G152">
        <v>1.1650508500000001</v>
      </c>
      <c r="H152">
        <f ca="1">F152 + RAND()*0.01</f>
        <v>1.1587435712351721</v>
      </c>
    </row>
    <row r="153" spans="5:8" x14ac:dyDescent="0.3">
      <c r="E153">
        <v>1.48</v>
      </c>
      <c r="F153">
        <f>EXP($I$1)*EXP($I$2*E153)</f>
        <v>1.157733251671176</v>
      </c>
      <c r="G153">
        <v>1.1657839329999999</v>
      </c>
      <c r="H153">
        <f ca="1">F153 + RAND()*0.01</f>
        <v>1.1619340262735858</v>
      </c>
    </row>
    <row r="154" spans="5:8" x14ac:dyDescent="0.3">
      <c r="E154">
        <v>1.49</v>
      </c>
      <c r="F154">
        <f>EXP($I$1)*EXP($I$2*E154)</f>
        <v>1.157001795420642</v>
      </c>
      <c r="G154">
        <v>1.1597736279999999</v>
      </c>
      <c r="H154">
        <f ca="1">F154 + RAND()*0.01</f>
        <v>1.1583676813418562</v>
      </c>
    </row>
    <row r="155" spans="5:8" x14ac:dyDescent="0.3">
      <c r="E155">
        <v>1.5</v>
      </c>
      <c r="F155">
        <f>EXP($I$1)*EXP($I$2*E155)</f>
        <v>1.1562708013044081</v>
      </c>
      <c r="G155">
        <v>1.161518652</v>
      </c>
      <c r="H155">
        <f ca="1">F155 + RAND()*0.01</f>
        <v>1.1590980294820321</v>
      </c>
    </row>
    <row r="156" spans="5:8" x14ac:dyDescent="0.3">
      <c r="E156">
        <v>1.51</v>
      </c>
      <c r="F156">
        <f>EXP($I$1)*EXP($I$2*E156)</f>
        <v>1.1555402690304983</v>
      </c>
      <c r="G156">
        <v>1.158612419</v>
      </c>
      <c r="H156">
        <f ca="1">F156 + RAND()*0.01</f>
        <v>1.1624188176247701</v>
      </c>
    </row>
    <row r="157" spans="5:8" x14ac:dyDescent="0.3">
      <c r="E157">
        <v>1.52</v>
      </c>
      <c r="F157">
        <f>EXP($I$1)*EXP($I$2*E157)</f>
        <v>1.1548101983071204</v>
      </c>
      <c r="G157">
        <v>1.1601060620000001</v>
      </c>
      <c r="H157">
        <f ca="1">F157 + RAND()*0.01</f>
        <v>1.1632475710105186</v>
      </c>
    </row>
    <row r="158" spans="5:8" x14ac:dyDescent="0.3">
      <c r="E158">
        <v>1.53</v>
      </c>
      <c r="F158">
        <f>EXP($I$1)*EXP($I$2*E158)</f>
        <v>1.1540805888426662</v>
      </c>
      <c r="G158">
        <v>1.1541292540000001</v>
      </c>
      <c r="H158">
        <f ca="1">F158 + RAND()*0.01</f>
        <v>1.1546726650900561</v>
      </c>
    </row>
    <row r="159" spans="5:8" x14ac:dyDescent="0.3">
      <c r="E159">
        <v>1.54</v>
      </c>
      <c r="F159">
        <f>EXP($I$1)*EXP($I$2*E159)</f>
        <v>1.1533514403457126</v>
      </c>
      <c r="G159">
        <v>1.1595395610000001</v>
      </c>
      <c r="H159">
        <f ca="1">F159 + RAND()*0.01</f>
        <v>1.1617056662967531</v>
      </c>
    </row>
    <row r="160" spans="5:8" x14ac:dyDescent="0.3">
      <c r="E160">
        <v>1.55</v>
      </c>
      <c r="F160">
        <f>EXP($I$1)*EXP($I$2*E160)</f>
        <v>1.1526227525250201</v>
      </c>
      <c r="G160">
        <v>1.1554432210000001</v>
      </c>
      <c r="H160">
        <f ca="1">F160 + RAND()*0.01</f>
        <v>1.1571288068597412</v>
      </c>
    </row>
    <row r="161" spans="5:8" x14ac:dyDescent="0.3">
      <c r="E161">
        <v>1.56</v>
      </c>
      <c r="F161">
        <f>EXP($I$1)*EXP($I$2*E161)</f>
        <v>1.1518945250895332</v>
      </c>
      <c r="G161">
        <v>1.1525114359999999</v>
      </c>
      <c r="H161">
        <f ca="1">F161 + RAND()*0.01</f>
        <v>1.1570509457577622</v>
      </c>
    </row>
    <row r="162" spans="5:8" x14ac:dyDescent="0.3">
      <c r="E162">
        <v>1.57</v>
      </c>
      <c r="F162">
        <f>EXP($I$1)*EXP($I$2*E162)</f>
        <v>1.1511667577483804</v>
      </c>
      <c r="G162">
        <v>1.156091655</v>
      </c>
      <c r="H162">
        <f ca="1">F162 + RAND()*0.01</f>
        <v>1.1568119527981571</v>
      </c>
    </row>
    <row r="163" spans="5:8" x14ac:dyDescent="0.3">
      <c r="E163">
        <v>1.58</v>
      </c>
      <c r="F163">
        <f>EXP($I$1)*EXP($I$2*E163)</f>
        <v>1.1504394502108739</v>
      </c>
      <c r="G163">
        <v>1.1524230769999999</v>
      </c>
      <c r="H163">
        <f ca="1">F163 + RAND()*0.01</f>
        <v>1.1561592636859279</v>
      </c>
    </row>
    <row r="164" spans="5:8" x14ac:dyDescent="0.3">
      <c r="E164">
        <v>1.59</v>
      </c>
      <c r="F164">
        <f>EXP($I$1)*EXP($I$2*E164)</f>
        <v>1.1497126021865098</v>
      </c>
      <c r="G164">
        <v>1.1541099239999999</v>
      </c>
      <c r="H164">
        <f ca="1">F164 + RAND()*0.01</f>
        <v>1.1547708729014652</v>
      </c>
    </row>
    <row r="165" spans="5:8" x14ac:dyDescent="0.3">
      <c r="E165">
        <v>1.6</v>
      </c>
      <c r="F165">
        <f>EXP($I$1)*EXP($I$2*E165)</f>
        <v>1.1489862133849673</v>
      </c>
      <c r="G165">
        <v>1.155291512</v>
      </c>
      <c r="H165">
        <f ca="1">F165 + RAND()*0.01</f>
        <v>1.1503450304624561</v>
      </c>
    </row>
    <row r="166" spans="5:8" x14ac:dyDescent="0.3">
      <c r="E166">
        <v>1.61</v>
      </c>
      <c r="F166">
        <f>EXP($I$1)*EXP($I$2*E166)</f>
        <v>1.1482602835161093</v>
      </c>
      <c r="G166">
        <v>1.157722725</v>
      </c>
      <c r="H166">
        <f ca="1">F166 + RAND()*0.01</f>
        <v>1.1521649434525538</v>
      </c>
    </row>
    <row r="167" spans="5:8" x14ac:dyDescent="0.3">
      <c r="E167">
        <v>1.62</v>
      </c>
      <c r="F167">
        <f>EXP($I$1)*EXP($I$2*E167)</f>
        <v>1.1475348122899822</v>
      </c>
      <c r="G167">
        <v>1.1573014420000001</v>
      </c>
      <c r="H167">
        <f ca="1">F167 + RAND()*0.01</f>
        <v>1.1493935060267506</v>
      </c>
    </row>
    <row r="168" spans="5:8" x14ac:dyDescent="0.3">
      <c r="E168">
        <v>1.63</v>
      </c>
      <c r="F168">
        <f>EXP($I$1)*EXP($I$2*E168)</f>
        <v>1.1468097994168152</v>
      </c>
      <c r="G168">
        <v>1.1475569919999999</v>
      </c>
      <c r="H168">
        <f ca="1">F168 + RAND()*0.01</f>
        <v>1.1525254394116409</v>
      </c>
    </row>
    <row r="169" spans="5:8" x14ac:dyDescent="0.3">
      <c r="E169">
        <v>1.64</v>
      </c>
      <c r="F169">
        <f>EXP($I$1)*EXP($I$2*E169)</f>
        <v>1.1460852446070207</v>
      </c>
      <c r="G169">
        <v>1.148278184</v>
      </c>
      <c r="H169">
        <f ca="1">F169 + RAND()*0.01</f>
        <v>1.1483365824274701</v>
      </c>
    </row>
    <row r="170" spans="5:8" x14ac:dyDescent="0.3">
      <c r="E170">
        <v>1.65</v>
      </c>
      <c r="F170">
        <f>EXP($I$1)*EXP($I$2*E170)</f>
        <v>1.1453611475711942</v>
      </c>
      <c r="G170">
        <v>1.148511021</v>
      </c>
      <c r="H170">
        <f ca="1">F170 + RAND()*0.01</f>
        <v>1.1549515716525032</v>
      </c>
    </row>
    <row r="171" spans="5:8" x14ac:dyDescent="0.3">
      <c r="E171">
        <v>1.66</v>
      </c>
      <c r="F171">
        <f>EXP($I$1)*EXP($I$2*E171)</f>
        <v>1.1446375080201139</v>
      </c>
      <c r="G171">
        <v>1.153048195</v>
      </c>
      <c r="H171">
        <f ca="1">F171 + RAND()*0.01</f>
        <v>1.1467551454648925</v>
      </c>
    </row>
    <row r="172" spans="5:8" x14ac:dyDescent="0.3">
      <c r="E172">
        <v>1.67</v>
      </c>
      <c r="F172">
        <f>EXP($I$1)*EXP($I$2*E172)</f>
        <v>1.1439143256647408</v>
      </c>
      <c r="G172">
        <v>1.1444754749999999</v>
      </c>
      <c r="H172">
        <f ca="1">F172 + RAND()*0.01</f>
        <v>1.1440915864283929</v>
      </c>
    </row>
    <row r="173" spans="5:8" x14ac:dyDescent="0.3">
      <c r="E173">
        <v>1.68</v>
      </c>
      <c r="F173">
        <f>EXP($I$1)*EXP($I$2*E173)</f>
        <v>1.1431916002162186</v>
      </c>
      <c r="G173">
        <v>1.143237005</v>
      </c>
      <c r="H173">
        <f ca="1">F173 + RAND()*0.01</f>
        <v>1.1496685201528645</v>
      </c>
    </row>
    <row r="174" spans="5:8" x14ac:dyDescent="0.3">
      <c r="E174">
        <v>1.69</v>
      </c>
      <c r="F174">
        <f>EXP($I$1)*EXP($I$2*E174)</f>
        <v>1.1424693313858734</v>
      </c>
      <c r="G174">
        <v>1.151820254</v>
      </c>
      <c r="H174">
        <f ca="1">F174 + RAND()*0.01</f>
        <v>1.1515747274789536</v>
      </c>
    </row>
    <row r="175" spans="5:8" x14ac:dyDescent="0.3">
      <c r="E175">
        <v>1.7</v>
      </c>
      <c r="F175">
        <f>EXP($I$1)*EXP($I$2*E175)</f>
        <v>1.1417475188852133</v>
      </c>
      <c r="G175">
        <v>1.1502686959999999</v>
      </c>
      <c r="H175">
        <f ca="1">F175 + RAND()*0.01</f>
        <v>1.1432635260859489</v>
      </c>
    </row>
    <row r="176" spans="5:8" x14ac:dyDescent="0.3">
      <c r="E176">
        <v>1.71</v>
      </c>
      <c r="F176">
        <f>EXP($I$1)*EXP($I$2*E176)</f>
        <v>1.1410261624259297</v>
      </c>
      <c r="G176">
        <v>1.149546194</v>
      </c>
      <c r="H176">
        <f ca="1">F176 + RAND()*0.01</f>
        <v>1.1466828692150508</v>
      </c>
    </row>
    <row r="177" spans="5:8" x14ac:dyDescent="0.3">
      <c r="E177">
        <v>1.72</v>
      </c>
      <c r="F177">
        <f>EXP($I$1)*EXP($I$2*E177)</f>
        <v>1.140305261719895</v>
      </c>
      <c r="G177">
        <v>1.140573353</v>
      </c>
      <c r="H177">
        <f ca="1">F177 + RAND()*0.01</f>
        <v>1.1486743307331522</v>
      </c>
    </row>
    <row r="178" spans="5:8" x14ac:dyDescent="0.3">
      <c r="E178">
        <v>1.73</v>
      </c>
      <c r="F178">
        <f>EXP($I$1)*EXP($I$2*E178)</f>
        <v>1.1395848164791644</v>
      </c>
      <c r="G178">
        <v>1.1415219619999999</v>
      </c>
      <c r="H178">
        <f ca="1">F178 + RAND()*0.01</f>
        <v>1.140142498448202</v>
      </c>
    </row>
    <row r="179" spans="5:8" x14ac:dyDescent="0.3">
      <c r="E179">
        <v>1.74</v>
      </c>
      <c r="F179">
        <f>EXP($I$1)*EXP($I$2*E179)</f>
        <v>1.1388648264159746</v>
      </c>
      <c r="G179">
        <v>1.14009793</v>
      </c>
      <c r="H179">
        <f ca="1">F179 + RAND()*0.01</f>
        <v>1.1467378136912065</v>
      </c>
    </row>
    <row r="180" spans="5:8" x14ac:dyDescent="0.3">
      <c r="E180">
        <v>1.75</v>
      </c>
      <c r="F180">
        <f>EXP($I$1)*EXP($I$2*E180)</f>
        <v>1.1381452912427446</v>
      </c>
      <c r="G180">
        <v>1.1403321529999999</v>
      </c>
      <c r="H180">
        <f ca="1">F180 + RAND()*0.01</f>
        <v>1.1417978721563977</v>
      </c>
    </row>
    <row r="181" spans="5:8" x14ac:dyDescent="0.3">
      <c r="E181">
        <v>1.76</v>
      </c>
      <c r="F181">
        <f>EXP($I$1)*EXP($I$2*E181)</f>
        <v>1.1374262106720741</v>
      </c>
      <c r="G181">
        <v>1.137909142</v>
      </c>
      <c r="H181">
        <f ca="1">F181 + RAND()*0.01</f>
        <v>1.1450159641903643</v>
      </c>
    </row>
    <row r="182" spans="5:8" x14ac:dyDescent="0.3">
      <c r="E182">
        <v>1.77</v>
      </c>
      <c r="F182">
        <f>EXP($I$1)*EXP($I$2*E182)</f>
        <v>1.1367075844167458</v>
      </c>
      <c r="G182">
        <v>1.1452948839999999</v>
      </c>
      <c r="H182">
        <f ca="1">F182 + RAND()*0.01</f>
        <v>1.1453057738818586</v>
      </c>
    </row>
    <row r="183" spans="5:8" x14ac:dyDescent="0.3">
      <c r="E183">
        <v>1.78</v>
      </c>
      <c r="F183">
        <f>EXP($I$1)*EXP($I$2*E183)</f>
        <v>1.1359894121897227</v>
      </c>
      <c r="G183">
        <v>1.141921154</v>
      </c>
      <c r="H183">
        <f ca="1">F183 + RAND()*0.01</f>
        <v>1.1434572178486915</v>
      </c>
    </row>
    <row r="184" spans="5:8" x14ac:dyDescent="0.3">
      <c r="E184">
        <v>1.79</v>
      </c>
      <c r="F184">
        <f>EXP($I$1)*EXP($I$2*E184)</f>
        <v>1.1352716937041498</v>
      </c>
      <c r="G184">
        <v>1.1387649790000001</v>
      </c>
      <c r="H184">
        <f ca="1">F184 + RAND()*0.01</f>
        <v>1.1395669948998792</v>
      </c>
    </row>
    <row r="185" spans="5:8" x14ac:dyDescent="0.3">
      <c r="E185">
        <v>1.8</v>
      </c>
      <c r="F185">
        <f>EXP($I$1)*EXP($I$2*E185)</f>
        <v>1.1345544286733529</v>
      </c>
      <c r="G185">
        <v>1.144415067</v>
      </c>
      <c r="H185">
        <f ca="1">F185 + RAND()*0.01</f>
        <v>1.1393826030540233</v>
      </c>
    </row>
    <row r="186" spans="5:8" x14ac:dyDescent="0.3">
      <c r="E186">
        <v>1.81</v>
      </c>
      <c r="F186">
        <f>EXP($I$1)*EXP($I$2*E186)</f>
        <v>1.1338376168108393</v>
      </c>
      <c r="G186">
        <v>1.1399585080000001</v>
      </c>
      <c r="H186">
        <f ca="1">F186 + RAND()*0.01</f>
        <v>1.1344394276189818</v>
      </c>
    </row>
    <row r="187" spans="5:8" x14ac:dyDescent="0.3">
      <c r="E187">
        <v>1.82</v>
      </c>
      <c r="F187">
        <f>EXP($I$1)*EXP($I$2*E187)</f>
        <v>1.1331212578302969</v>
      </c>
      <c r="G187">
        <v>1.1356881729999999</v>
      </c>
      <c r="H187">
        <f ca="1">F187 + RAND()*0.01</f>
        <v>1.1405204287976529</v>
      </c>
    </row>
    <row r="188" spans="5:8" x14ac:dyDescent="0.3">
      <c r="E188">
        <v>1.83</v>
      </c>
      <c r="F188">
        <f>EXP($I$1)*EXP($I$2*E188)</f>
        <v>1.132405351445595</v>
      </c>
      <c r="G188">
        <v>1.138710358</v>
      </c>
      <c r="H188">
        <f ca="1">F188 + RAND()*0.01</f>
        <v>1.1348843104351647</v>
      </c>
    </row>
    <row r="189" spans="5:8" x14ac:dyDescent="0.3">
      <c r="E189">
        <v>1.84</v>
      </c>
      <c r="F189">
        <f>EXP($I$1)*EXP($I$2*E189)</f>
        <v>1.131689897370783</v>
      </c>
      <c r="G189">
        <v>1.1402645410000001</v>
      </c>
      <c r="H189">
        <f ca="1">F189 + RAND()*0.01</f>
        <v>1.1377807123501567</v>
      </c>
    </row>
    <row r="190" spans="5:8" x14ac:dyDescent="0.3">
      <c r="E190">
        <v>1.85</v>
      </c>
      <c r="F190">
        <f>EXP($I$1)*EXP($I$2*E190)</f>
        <v>1.1309748953200918</v>
      </c>
      <c r="G190">
        <v>1.131500889</v>
      </c>
      <c r="H190">
        <f ca="1">F190 + RAND()*0.01</f>
        <v>1.14059645142639</v>
      </c>
    </row>
    <row r="191" spans="5:8" x14ac:dyDescent="0.3">
      <c r="E191">
        <v>1.86</v>
      </c>
      <c r="F191">
        <f>EXP($I$1)*EXP($I$2*E191)</f>
        <v>1.1302603450079323</v>
      </c>
      <c r="G191">
        <v>1.1317668030000001</v>
      </c>
      <c r="H191">
        <f ca="1">F191 + RAND()*0.01</f>
        <v>1.1379440248061874</v>
      </c>
    </row>
    <row r="192" spans="5:8" x14ac:dyDescent="0.3">
      <c r="E192">
        <v>1.87</v>
      </c>
      <c r="F192">
        <f>EXP($I$1)*EXP($I$2*E192)</f>
        <v>1.1295462461488956</v>
      </c>
      <c r="G192">
        <v>1.1363555009999999</v>
      </c>
      <c r="H192">
        <f ca="1">F192 + RAND()*0.01</f>
        <v>1.1327202686772524</v>
      </c>
    </row>
    <row r="193" spans="5:8" x14ac:dyDescent="0.3">
      <c r="E193">
        <v>1.88</v>
      </c>
      <c r="F193">
        <f>EXP($I$1)*EXP($I$2*E193)</f>
        <v>1.1288325984577539</v>
      </c>
      <c r="G193">
        <v>1.13338388</v>
      </c>
      <c r="H193">
        <f ca="1">F193 + RAND()*0.01</f>
        <v>1.1337089874886634</v>
      </c>
    </row>
    <row r="194" spans="5:8" x14ac:dyDescent="0.3">
      <c r="E194">
        <v>1.89</v>
      </c>
      <c r="F194">
        <f>EXP($I$1)*EXP($I$2*E194)</f>
        <v>1.1281194016494591</v>
      </c>
      <c r="G194">
        <v>1.1376159109999999</v>
      </c>
      <c r="H194">
        <f ca="1">F194 + RAND()*0.01</f>
        <v>1.1302174600671651</v>
      </c>
    </row>
    <row r="195" spans="5:8" x14ac:dyDescent="0.3">
      <c r="E195">
        <v>1.9</v>
      </c>
      <c r="F195">
        <f>EXP($I$1)*EXP($I$2*E195)</f>
        <v>1.1274066554391431</v>
      </c>
      <c r="G195">
        <v>1.132050625</v>
      </c>
      <c r="H195">
        <f ca="1">F195 + RAND()*0.01</f>
        <v>1.1355948413580956</v>
      </c>
    </row>
    <row r="196" spans="5:8" x14ac:dyDescent="0.3">
      <c r="E196">
        <v>1.91</v>
      </c>
      <c r="F196">
        <f>EXP($I$1)*EXP($I$2*E196)</f>
        <v>1.1266943595421179</v>
      </c>
      <c r="G196">
        <v>1.127905425</v>
      </c>
      <c r="H196">
        <f ca="1">F196 + RAND()*0.01</f>
        <v>1.1307000636606226</v>
      </c>
    </row>
    <row r="197" spans="5:8" x14ac:dyDescent="0.3">
      <c r="E197">
        <v>1.92</v>
      </c>
      <c r="F197">
        <f>EXP($I$1)*EXP($I$2*E197)</f>
        <v>1.1259825136738757</v>
      </c>
      <c r="G197">
        <v>1.128054259</v>
      </c>
      <c r="H197">
        <f ca="1">F197 + RAND()*0.01</f>
        <v>1.1348263197063067</v>
      </c>
    </row>
    <row r="198" spans="5:8" x14ac:dyDescent="0.3">
      <c r="E198">
        <v>1.93</v>
      </c>
      <c r="F198">
        <f>EXP($I$1)*EXP($I$2*E198)</f>
        <v>1.125271117550088</v>
      </c>
      <c r="G198">
        <v>1.1271556460000001</v>
      </c>
      <c r="H198">
        <f ca="1">F198 + RAND()*0.01</f>
        <v>1.1260652388868602</v>
      </c>
    </row>
    <row r="199" spans="5:8" x14ac:dyDescent="0.3">
      <c r="E199">
        <v>1.94</v>
      </c>
      <c r="F199">
        <f>EXP($I$1)*EXP($I$2*E199)</f>
        <v>1.1245601708866062</v>
      </c>
      <c r="G199">
        <v>1.1306155</v>
      </c>
      <c r="H199">
        <f ca="1">F199 + RAND()*0.01</f>
        <v>1.1311161278022843</v>
      </c>
    </row>
    <row r="200" spans="5:8" x14ac:dyDescent="0.3">
      <c r="E200">
        <v>1.95</v>
      </c>
      <c r="F200">
        <f>EXP($I$1)*EXP($I$2*E200)</f>
        <v>1.123849673399461</v>
      </c>
      <c r="G200">
        <v>1.1298110109999999</v>
      </c>
      <c r="H200">
        <f ca="1">F200 + RAND()*0.01</f>
        <v>1.1295022324398953</v>
      </c>
    </row>
    <row r="201" spans="5:8" x14ac:dyDescent="0.3">
      <c r="E201">
        <v>1.96</v>
      </c>
      <c r="F201">
        <f>EXP($I$1)*EXP($I$2*E201)</f>
        <v>1.1231396248048624</v>
      </c>
      <c r="G201">
        <v>1.123736477</v>
      </c>
      <c r="H201">
        <f ca="1">F201 + RAND()*0.01</f>
        <v>1.1303805901888759</v>
      </c>
    </row>
    <row r="202" spans="5:8" x14ac:dyDescent="0.3">
      <c r="E202">
        <v>1.97</v>
      </c>
      <c r="F202">
        <f>EXP($I$1)*EXP($I$2*E202)</f>
        <v>1.1224300248192005</v>
      </c>
      <c r="G202">
        <v>1.122780428</v>
      </c>
      <c r="H202">
        <f ca="1">F202 + RAND()*0.01</f>
        <v>1.1296801951180002</v>
      </c>
    </row>
    <row r="203" spans="5:8" x14ac:dyDescent="0.3">
      <c r="E203">
        <v>1.98</v>
      </c>
      <c r="F203">
        <f>EXP($I$1)*EXP($I$2*E203)</f>
        <v>1.1217208731590438</v>
      </c>
      <c r="G203">
        <v>1.128060423</v>
      </c>
      <c r="H203">
        <f ca="1">F203 + RAND()*0.01</f>
        <v>1.1268292610967472</v>
      </c>
    </row>
    <row r="204" spans="5:8" x14ac:dyDescent="0.3">
      <c r="E204">
        <v>1.99</v>
      </c>
      <c r="F204">
        <f>EXP($I$1)*EXP($I$2*E204)</f>
        <v>1.1210121695411399</v>
      </c>
      <c r="G204">
        <v>1.127690343</v>
      </c>
      <c r="H204">
        <f ca="1">F204 + RAND()*0.01</f>
        <v>1.1240594354631359</v>
      </c>
    </row>
    <row r="205" spans="5:8" x14ac:dyDescent="0.3">
      <c r="E205">
        <v>2</v>
      </c>
      <c r="F205">
        <f>EXP($I$1)*EXP($I$2*E205)</f>
        <v>1.1203039136824158</v>
      </c>
      <c r="G205">
        <v>1.1203348959999999</v>
      </c>
      <c r="H205">
        <f ca="1">F205 + RAND()*0.01</f>
        <v>1.1255866970954245</v>
      </c>
    </row>
    <row r="206" spans="5:8" x14ac:dyDescent="0.3">
      <c r="E206">
        <v>2.0099999999999998</v>
      </c>
      <c r="F206">
        <f>EXP($I$1)*EXP($I$2*E206)</f>
        <v>1.119596105299977</v>
      </c>
      <c r="G206">
        <v>1.120910112</v>
      </c>
      <c r="H206">
        <f ca="1">F206 + RAND()*0.01</f>
        <v>1.1207533125014808</v>
      </c>
    </row>
    <row r="207" spans="5:8" x14ac:dyDescent="0.3">
      <c r="E207">
        <v>2.02</v>
      </c>
      <c r="F207">
        <f>EXP($I$1)*EXP($I$2*E207)</f>
        <v>1.1188887441111079</v>
      </c>
      <c r="G207">
        <v>1.119854704</v>
      </c>
      <c r="H207">
        <f ca="1">F207 + RAND()*0.01</f>
        <v>1.1253292360256695</v>
      </c>
    </row>
    <row r="208" spans="5:8" x14ac:dyDescent="0.3">
      <c r="E208">
        <v>2.0299999999999998</v>
      </c>
      <c r="F208">
        <f>EXP($I$1)*EXP($I$2*E208)</f>
        <v>1.1181818298332715</v>
      </c>
      <c r="G208">
        <v>1.124575002</v>
      </c>
      <c r="H208">
        <f ca="1">F208 + RAND()*0.01</f>
        <v>1.1262179339829406</v>
      </c>
    </row>
    <row r="209" spans="5:8" x14ac:dyDescent="0.3">
      <c r="E209">
        <v>2.04</v>
      </c>
      <c r="F209">
        <f>EXP($I$1)*EXP($I$2*E209)</f>
        <v>1.1174753621841089</v>
      </c>
      <c r="G209">
        <v>1.1198600919999999</v>
      </c>
      <c r="H209">
        <f ca="1">F209 + RAND()*0.01</f>
        <v>1.1183762162686159</v>
      </c>
    </row>
    <row r="210" spans="5:8" x14ac:dyDescent="0.3">
      <c r="E210">
        <v>2.0499999999999998</v>
      </c>
      <c r="F210">
        <f>EXP($I$1)*EXP($I$2*E210)</f>
        <v>1.1167693408814403</v>
      </c>
      <c r="G210">
        <v>1.117375531</v>
      </c>
      <c r="H210">
        <f ca="1">F210 + RAND()*0.01</f>
        <v>1.1206349827565849</v>
      </c>
    </row>
    <row r="211" spans="5:8" x14ac:dyDescent="0.3">
      <c r="E211">
        <v>2.06</v>
      </c>
      <c r="F211">
        <f>EXP($I$1)*EXP($I$2*E211)</f>
        <v>1.1160637656432639</v>
      </c>
      <c r="G211">
        <v>1.1220122100000001</v>
      </c>
      <c r="H211">
        <f ca="1">F211 + RAND()*0.01</f>
        <v>1.1250614394090011</v>
      </c>
    </row>
    <row r="212" spans="5:8" x14ac:dyDescent="0.3">
      <c r="E212">
        <v>2.0699999999999998</v>
      </c>
      <c r="F212">
        <f>EXP($I$1)*EXP($I$2*E212)</f>
        <v>1.1153586361877557</v>
      </c>
      <c r="G212">
        <v>1.119199847</v>
      </c>
      <c r="H212">
        <f ca="1">F212 + RAND()*0.01</f>
        <v>1.1197144238361425</v>
      </c>
    </row>
    <row r="213" spans="5:8" x14ac:dyDescent="0.3">
      <c r="E213">
        <v>2.08</v>
      </c>
      <c r="F213">
        <f>EXP($I$1)*EXP($I$2*E213)</f>
        <v>1.1146539522332704</v>
      </c>
      <c r="G213">
        <v>1.123531024</v>
      </c>
      <c r="H213">
        <f ca="1">F213 + RAND()*0.01</f>
        <v>1.1180228245267774</v>
      </c>
    </row>
    <row r="214" spans="5:8" x14ac:dyDescent="0.3">
      <c r="E214">
        <v>2.09</v>
      </c>
      <c r="F214">
        <f>EXP($I$1)*EXP($I$2*E214)</f>
        <v>1.11394971349834</v>
      </c>
      <c r="G214">
        <v>1.1211084870000001</v>
      </c>
      <c r="H214">
        <f ca="1">F214 + RAND()*0.01</f>
        <v>1.1187600547400005</v>
      </c>
    </row>
    <row r="215" spans="5:8" x14ac:dyDescent="0.3">
      <c r="E215">
        <v>2.1</v>
      </c>
      <c r="F215">
        <f>EXP($I$1)*EXP($I$2*E215)</f>
        <v>1.1132459197016746</v>
      </c>
      <c r="G215">
        <v>1.114145181</v>
      </c>
      <c r="H215">
        <f ca="1">F215 + RAND()*0.01</f>
        <v>1.1213623849067174</v>
      </c>
    </row>
    <row r="216" spans="5:8" x14ac:dyDescent="0.3">
      <c r="E216">
        <v>2.11</v>
      </c>
      <c r="F216">
        <f>EXP($I$1)*EXP($I$2*E216)</f>
        <v>1.1125425705621625</v>
      </c>
      <c r="G216">
        <v>1.115315973</v>
      </c>
      <c r="H216">
        <f ca="1">F216 + RAND()*0.01</f>
        <v>1.1207697384151158</v>
      </c>
    </row>
    <row r="217" spans="5:8" x14ac:dyDescent="0.3">
      <c r="E217">
        <v>2.12</v>
      </c>
      <c r="F217">
        <f>EXP($I$1)*EXP($I$2*E217)</f>
        <v>1.1118396657988689</v>
      </c>
      <c r="G217">
        <v>1.1160516650000001</v>
      </c>
      <c r="H217">
        <f ca="1">F217 + RAND()*0.01</f>
        <v>1.1148074858531962</v>
      </c>
    </row>
    <row r="218" spans="5:8" x14ac:dyDescent="0.3">
      <c r="E218">
        <v>2.13</v>
      </c>
      <c r="F218">
        <f>EXP($I$1)*EXP($I$2*E218)</f>
        <v>1.1111372051310369</v>
      </c>
      <c r="G218">
        <v>1.1146420100000001</v>
      </c>
      <c r="H218">
        <f ca="1">F218 + RAND()*0.01</f>
        <v>1.1172709666319069</v>
      </c>
    </row>
    <row r="219" spans="5:8" x14ac:dyDescent="0.3">
      <c r="E219">
        <v>2.14</v>
      </c>
      <c r="F219">
        <f>EXP($I$1)*EXP($I$2*E219)</f>
        <v>1.1104351882780863</v>
      </c>
      <c r="G219">
        <v>1.1117178029999999</v>
      </c>
      <c r="H219">
        <f ca="1">F219 + RAND()*0.01</f>
        <v>1.1170182125793762</v>
      </c>
    </row>
    <row r="220" spans="5:8" x14ac:dyDescent="0.3">
      <c r="E220">
        <v>2.15</v>
      </c>
      <c r="F220">
        <f>EXP($I$1)*EXP($I$2*E220)</f>
        <v>1.1097336149596153</v>
      </c>
      <c r="G220">
        <v>1.114881545</v>
      </c>
      <c r="H220">
        <f ca="1">F220 + RAND()*0.01</f>
        <v>1.1188422918239374</v>
      </c>
    </row>
    <row r="221" spans="5:8" x14ac:dyDescent="0.3">
      <c r="E221">
        <v>2.16</v>
      </c>
      <c r="F221">
        <f>EXP($I$1)*EXP($I$2*E221)</f>
        <v>1.1090324848953985</v>
      </c>
      <c r="G221">
        <v>1.113861346</v>
      </c>
      <c r="H221">
        <f ca="1">F221 + RAND()*0.01</f>
        <v>1.1154379712717011</v>
      </c>
    </row>
    <row r="222" spans="5:8" x14ac:dyDescent="0.3">
      <c r="E222">
        <v>2.17</v>
      </c>
      <c r="F222">
        <f>EXP($I$1)*EXP($I$2*E222)</f>
        <v>1.1083317978053877</v>
      </c>
      <c r="G222">
        <v>1.114558554</v>
      </c>
      <c r="H222">
        <f ca="1">F222 + RAND()*0.01</f>
        <v>1.1103648963615032</v>
      </c>
    </row>
    <row r="223" spans="5:8" x14ac:dyDescent="0.3">
      <c r="E223">
        <v>2.1800000000000002</v>
      </c>
      <c r="F223">
        <f>EXP($I$1)*EXP($I$2*E223)</f>
        <v>1.1076315534097114</v>
      </c>
      <c r="G223">
        <v>1.1108634049999999</v>
      </c>
      <c r="H223">
        <f ca="1">F223 + RAND()*0.01</f>
        <v>1.1083195581503635</v>
      </c>
    </row>
    <row r="224" spans="5:8" x14ac:dyDescent="0.3">
      <c r="E224">
        <v>2.19</v>
      </c>
      <c r="F224">
        <f>EXP($I$1)*EXP($I$2*E224)</f>
        <v>1.1069317514286756</v>
      </c>
      <c r="G224">
        <v>1.10962874</v>
      </c>
      <c r="H224">
        <f ca="1">F224 + RAND()*0.01</f>
        <v>1.1107050635204458</v>
      </c>
    </row>
    <row r="225" spans="5:8" x14ac:dyDescent="0.3">
      <c r="E225">
        <v>2.2000000000000002</v>
      </c>
      <c r="F225">
        <f>EXP($I$1)*EXP($I$2*E225)</f>
        <v>1.1062323915827625</v>
      </c>
      <c r="G225">
        <v>1.109288906</v>
      </c>
      <c r="H225">
        <f ca="1">F225 + RAND()*0.01</f>
        <v>1.1080332611000356</v>
      </c>
    </row>
    <row r="226" spans="5:8" x14ac:dyDescent="0.3">
      <c r="E226">
        <v>2.21</v>
      </c>
      <c r="F226">
        <f>EXP($I$1)*EXP($I$2*E226)</f>
        <v>1.1055334735926308</v>
      </c>
      <c r="G226">
        <v>1.1144251709999999</v>
      </c>
      <c r="H226">
        <f ca="1">F226 + RAND()*0.01</f>
        <v>1.1066880564951447</v>
      </c>
    </row>
    <row r="227" spans="5:8" x14ac:dyDescent="0.3">
      <c r="E227">
        <v>2.2200000000000002</v>
      </c>
      <c r="F227">
        <f>EXP($I$1)*EXP($I$2*E227)</f>
        <v>1.1048349971791158</v>
      </c>
      <c r="G227">
        <v>1.108074982</v>
      </c>
      <c r="H227">
        <f ca="1">F227 + RAND()*0.01</f>
        <v>1.1095023826649628</v>
      </c>
    </row>
    <row r="228" spans="5:8" x14ac:dyDescent="0.3">
      <c r="E228">
        <v>2.23</v>
      </c>
      <c r="F228">
        <f>EXP($I$1)*EXP($I$2*E228)</f>
        <v>1.1041369620632298</v>
      </c>
      <c r="G228">
        <v>1.1135054470000001</v>
      </c>
      <c r="H228">
        <f ca="1">F228 + RAND()*0.01</f>
        <v>1.1059015073850647</v>
      </c>
    </row>
    <row r="229" spans="5:8" x14ac:dyDescent="0.3">
      <c r="E229">
        <v>2.2400000000000002</v>
      </c>
      <c r="F229">
        <f>EXP($I$1)*EXP($I$2*E229)</f>
        <v>1.10343936796616</v>
      </c>
      <c r="G229">
        <v>1.1034685099999999</v>
      </c>
      <c r="H229">
        <f ca="1">F229 + RAND()*0.01</f>
        <v>1.1133987061392887</v>
      </c>
    </row>
    <row r="230" spans="5:8" x14ac:dyDescent="0.3">
      <c r="E230">
        <v>2.25</v>
      </c>
      <c r="F230">
        <f>EXP($I$1)*EXP($I$2*E230)</f>
        <v>1.1027422146092714</v>
      </c>
      <c r="G230">
        <v>1.103775749</v>
      </c>
      <c r="H230">
        <f ca="1">F230 + RAND()*0.01</f>
        <v>1.1035204699207273</v>
      </c>
    </row>
    <row r="231" spans="5:8" x14ac:dyDescent="0.3">
      <c r="E231">
        <v>2.2599999999999998</v>
      </c>
      <c r="F231">
        <f>EXP($I$1)*EXP($I$2*E231)</f>
        <v>1.1020455017141033</v>
      </c>
      <c r="G231">
        <v>1.109313956</v>
      </c>
      <c r="H231">
        <f ca="1">F231 + RAND()*0.01</f>
        <v>1.1084699187914628</v>
      </c>
    </row>
    <row r="232" spans="5:8" x14ac:dyDescent="0.3">
      <c r="E232">
        <v>2.27</v>
      </c>
      <c r="F232">
        <f>EXP($I$1)*EXP($I$2*E232)</f>
        <v>1.1013492290023728</v>
      </c>
      <c r="G232">
        <v>1.105509487</v>
      </c>
      <c r="H232">
        <f ca="1">F232 + RAND()*0.01</f>
        <v>1.1052527011247573</v>
      </c>
    </row>
    <row r="233" spans="5:8" x14ac:dyDescent="0.3">
      <c r="E233">
        <v>2.2799999999999998</v>
      </c>
      <c r="F233">
        <f>EXP($I$1)*EXP($I$2*E233)</f>
        <v>1.100653396195971</v>
      </c>
      <c r="G233">
        <v>1.110238168</v>
      </c>
      <c r="H233">
        <f ca="1">F233 + RAND()*0.01</f>
        <v>1.1035672162739159</v>
      </c>
    </row>
    <row r="234" spans="5:8" x14ac:dyDescent="0.3">
      <c r="E234">
        <v>2.29</v>
      </c>
      <c r="F234">
        <f>EXP($I$1)*EXP($I$2*E234)</f>
        <v>1.0999580030169662</v>
      </c>
      <c r="G234">
        <v>1.107369118</v>
      </c>
      <c r="H234">
        <f ca="1">F234 + RAND()*0.01</f>
        <v>1.1062129939528782</v>
      </c>
    </row>
    <row r="235" spans="5:8" x14ac:dyDescent="0.3">
      <c r="E235">
        <v>2.2999999999999998</v>
      </c>
      <c r="F235">
        <f>EXP($I$1)*EXP($I$2*E235)</f>
        <v>1.0992630491876012</v>
      </c>
      <c r="G235">
        <v>1.099402177</v>
      </c>
      <c r="H235">
        <f ca="1">F235 + RAND()*0.01</f>
        <v>1.1072665253783047</v>
      </c>
    </row>
    <row r="236" spans="5:8" x14ac:dyDescent="0.3">
      <c r="E236">
        <v>2.31</v>
      </c>
      <c r="F236">
        <f>EXP($I$1)*EXP($I$2*E236)</f>
        <v>1.0985685344302951</v>
      </c>
      <c r="G236">
        <v>1.1045988449999999</v>
      </c>
      <c r="H236">
        <f ca="1">F236 + RAND()*0.01</f>
        <v>1.1073901025876094</v>
      </c>
    </row>
    <row r="237" spans="5:8" x14ac:dyDescent="0.3">
      <c r="E237">
        <v>2.3199999999999998</v>
      </c>
      <c r="F237">
        <f>EXP($I$1)*EXP($I$2*E237)</f>
        <v>1.0978744584676419</v>
      </c>
      <c r="G237">
        <v>1.104574709</v>
      </c>
      <c r="H237">
        <f ca="1">F237 + RAND()*0.01</f>
        <v>1.099920777628878</v>
      </c>
    </row>
    <row r="238" spans="5:8" x14ac:dyDescent="0.3">
      <c r="E238">
        <v>2.33</v>
      </c>
      <c r="F238">
        <f>EXP($I$1)*EXP($I$2*E238)</f>
        <v>1.097180821022411</v>
      </c>
      <c r="G238">
        <v>1.1065652779999999</v>
      </c>
      <c r="H238">
        <f ca="1">F238 + RAND()*0.01</f>
        <v>1.1004644087499744</v>
      </c>
    </row>
    <row r="239" spans="5:8" x14ac:dyDescent="0.3">
      <c r="E239">
        <v>2.34</v>
      </c>
      <c r="F239">
        <f>EXP($I$1)*EXP($I$2*E239)</f>
        <v>1.096487621817547</v>
      </c>
      <c r="G239">
        <v>1.106415771</v>
      </c>
      <c r="H239">
        <f ca="1">F239 + RAND()*0.01</f>
        <v>1.1059687917513745</v>
      </c>
    </row>
    <row r="240" spans="5:8" x14ac:dyDescent="0.3">
      <c r="E240">
        <v>2.35</v>
      </c>
      <c r="F240">
        <f>EXP($I$1)*EXP($I$2*E240)</f>
        <v>1.0957948605761694</v>
      </c>
      <c r="G240">
        <v>1.0993227189999999</v>
      </c>
      <c r="H240">
        <f ca="1">F240 + RAND()*0.01</f>
        <v>1.1033604853158334</v>
      </c>
    </row>
    <row r="241" spans="5:8" x14ac:dyDescent="0.3">
      <c r="E241">
        <v>2.36</v>
      </c>
      <c r="F241">
        <f>EXP($I$1)*EXP($I$2*E241)</f>
        <v>1.0951025370215728</v>
      </c>
      <c r="G241">
        <v>1.099880604</v>
      </c>
      <c r="H241">
        <f ca="1">F241 + RAND()*0.01</f>
        <v>1.1012920389486802</v>
      </c>
    </row>
    <row r="242" spans="5:8" x14ac:dyDescent="0.3">
      <c r="E242">
        <v>2.37</v>
      </c>
      <c r="F242">
        <f>EXP($I$1)*EXP($I$2*E242)</f>
        <v>1.0944106508772262</v>
      </c>
      <c r="G242">
        <v>1.098468357</v>
      </c>
      <c r="H242">
        <f ca="1">F242 + RAND()*0.01</f>
        <v>1.1016050174199234</v>
      </c>
    </row>
    <row r="243" spans="5:8" x14ac:dyDescent="0.3">
      <c r="E243">
        <v>2.38</v>
      </c>
      <c r="F243">
        <f>EXP($I$1)*EXP($I$2*E243)</f>
        <v>1.0937192018667743</v>
      </c>
      <c r="G243">
        <v>1.1009458649999999</v>
      </c>
      <c r="H243">
        <f ca="1">F243 + RAND()*0.01</f>
        <v>1.1031074767251914</v>
      </c>
    </row>
    <row r="244" spans="5:8" x14ac:dyDescent="0.3">
      <c r="E244">
        <v>2.39</v>
      </c>
      <c r="F244">
        <f>EXP($I$1)*EXP($I$2*E244)</f>
        <v>1.0930281897140353</v>
      </c>
      <c r="G244">
        <v>1.0981212460000001</v>
      </c>
      <c r="H244">
        <f ca="1">F244 + RAND()*0.01</f>
        <v>1.1017351698565796</v>
      </c>
    </row>
    <row r="245" spans="5:8" x14ac:dyDescent="0.3">
      <c r="E245">
        <v>2.4</v>
      </c>
      <c r="F245">
        <f>EXP($I$1)*EXP($I$2*E245)</f>
        <v>1.0923376141430026</v>
      </c>
      <c r="G245">
        <v>1.0945709610000001</v>
      </c>
      <c r="H245">
        <f ca="1">F245 + RAND()*0.01</f>
        <v>1.0930964941550689</v>
      </c>
    </row>
    <row r="246" spans="5:8" x14ac:dyDescent="0.3">
      <c r="E246">
        <v>2.41</v>
      </c>
      <c r="F246">
        <f>EXP($I$1)*EXP($I$2*E246)</f>
        <v>1.0916474748778433</v>
      </c>
      <c r="G246">
        <v>1.099063602</v>
      </c>
      <c r="H246">
        <f ca="1">F246 + RAND()*0.01</f>
        <v>1.0942665276272951</v>
      </c>
    </row>
    <row r="247" spans="5:8" x14ac:dyDescent="0.3">
      <c r="E247">
        <v>2.42</v>
      </c>
      <c r="F247">
        <f>EXP($I$1)*EXP($I$2*E247)</f>
        <v>1.0909577716429</v>
      </c>
      <c r="G247">
        <v>1.0924744289999999</v>
      </c>
      <c r="H247">
        <f ca="1">F247 + RAND()*0.01</f>
        <v>1.0999728382069609</v>
      </c>
    </row>
    <row r="248" spans="5:8" x14ac:dyDescent="0.3">
      <c r="E248">
        <v>2.4300000000000002</v>
      </c>
      <c r="F248">
        <f>EXP($I$1)*EXP($I$2*E248)</f>
        <v>1.0902685041626878</v>
      </c>
      <c r="G248">
        <v>1.097743675</v>
      </c>
      <c r="H248">
        <f ca="1">F248 + RAND()*0.01</f>
        <v>1.0938853675658606</v>
      </c>
    </row>
    <row r="249" spans="5:8" x14ac:dyDescent="0.3">
      <c r="E249">
        <v>2.44</v>
      </c>
      <c r="F249">
        <f>EXP($I$1)*EXP($I$2*E249)</f>
        <v>1.0895796721618973</v>
      </c>
      <c r="G249">
        <v>1.0931287160000001</v>
      </c>
      <c r="H249">
        <f ca="1">F249 + RAND()*0.01</f>
        <v>1.0969108794801838</v>
      </c>
    </row>
    <row r="250" spans="5:8" x14ac:dyDescent="0.3">
      <c r="E250">
        <v>2.4500000000000002</v>
      </c>
      <c r="F250">
        <f>EXP($I$1)*EXP($I$2*E250)</f>
        <v>1.0888912753653921</v>
      </c>
      <c r="G250">
        <v>1.096774277</v>
      </c>
      <c r="H250">
        <f ca="1">F250 + RAND()*0.01</f>
        <v>1.0902843640928634</v>
      </c>
    </row>
    <row r="251" spans="5:8" x14ac:dyDescent="0.3">
      <c r="E251">
        <v>2.46</v>
      </c>
      <c r="F251">
        <f>EXP($I$1)*EXP($I$2*E251)</f>
        <v>1.0882033134982103</v>
      </c>
      <c r="G251">
        <v>1.0938340360000001</v>
      </c>
      <c r="H251">
        <f ca="1">F251 + RAND()*0.01</f>
        <v>1.0919464024092442</v>
      </c>
    </row>
    <row r="252" spans="5:8" x14ac:dyDescent="0.3">
      <c r="E252">
        <v>2.4700000000000002</v>
      </c>
      <c r="F252">
        <f>EXP($I$1)*EXP($I$2*E252)</f>
        <v>1.0875157862855633</v>
      </c>
      <c r="G252">
        <v>1.0933182079999999</v>
      </c>
      <c r="H252">
        <f ca="1">F252 + RAND()*0.01</f>
        <v>1.0963144384696062</v>
      </c>
    </row>
    <row r="253" spans="5:8" x14ac:dyDescent="0.3">
      <c r="E253">
        <v>2.48</v>
      </c>
      <c r="F253">
        <f>EXP($I$1)*EXP($I$2*E253)</f>
        <v>1.0868286934528359</v>
      </c>
      <c r="G253">
        <v>1.0903222749999999</v>
      </c>
      <c r="H253">
        <f ca="1">F253 + RAND()*0.01</f>
        <v>1.0884708601230737</v>
      </c>
    </row>
    <row r="254" spans="5:8" x14ac:dyDescent="0.3">
      <c r="E254">
        <v>2.4900000000000002</v>
      </c>
      <c r="F254">
        <f>EXP($I$1)*EXP($I$2*E254)</f>
        <v>1.0861420347255872</v>
      </c>
      <c r="G254">
        <v>1.086163271</v>
      </c>
      <c r="H254">
        <f ca="1">F254 + RAND()*0.01</f>
        <v>1.0913603365213707</v>
      </c>
    </row>
    <row r="255" spans="5:8" x14ac:dyDescent="0.3">
      <c r="E255">
        <v>2.5</v>
      </c>
      <c r="F255">
        <f>EXP($I$1)*EXP($I$2*E255)</f>
        <v>1.085455809829549</v>
      </c>
      <c r="G255">
        <v>1.092719848</v>
      </c>
      <c r="H255">
        <f ca="1">F255 + RAND()*0.01</f>
        <v>1.0907629958341707</v>
      </c>
    </row>
    <row r="256" spans="5:8" x14ac:dyDescent="0.3">
      <c r="E256">
        <v>2.5099999999999998</v>
      </c>
      <c r="F256">
        <f>EXP($I$1)*EXP($I$2*E256)</f>
        <v>1.0847700184906268</v>
      </c>
      <c r="G256">
        <v>1.0860033570000001</v>
      </c>
      <c r="H256">
        <f ca="1">F256 + RAND()*0.01</f>
        <v>1.0910257499991145</v>
      </c>
    </row>
    <row r="257" spans="5:8" x14ac:dyDescent="0.3">
      <c r="E257">
        <v>2.52</v>
      </c>
      <c r="F257">
        <f>EXP($I$1)*EXP($I$2*E257)</f>
        <v>1.0840846604348986</v>
      </c>
      <c r="G257">
        <v>1.0892709620000001</v>
      </c>
      <c r="H257">
        <f ca="1">F257 + RAND()*0.01</f>
        <v>1.0938334924566382</v>
      </c>
    </row>
    <row r="258" spans="5:8" x14ac:dyDescent="0.3">
      <c r="E258">
        <v>2.5299999999999998</v>
      </c>
      <c r="F258">
        <f>EXP($I$1)*EXP($I$2*E258)</f>
        <v>1.0833997353886164</v>
      </c>
      <c r="G258">
        <v>1.092518444</v>
      </c>
      <c r="H258">
        <f ca="1">F258 + RAND()*0.01</f>
        <v>1.0864273021172552</v>
      </c>
    </row>
    <row r="259" spans="5:8" x14ac:dyDescent="0.3">
      <c r="E259">
        <v>2.54</v>
      </c>
      <c r="F259">
        <f>EXP($I$1)*EXP($I$2*E259)</f>
        <v>1.0827152430782043</v>
      </c>
      <c r="G259">
        <v>1.0921869179999999</v>
      </c>
      <c r="H259">
        <f ca="1">F259 + RAND()*0.01</f>
        <v>1.0923410956267117</v>
      </c>
    </row>
    <row r="260" spans="5:8" x14ac:dyDescent="0.3">
      <c r="E260">
        <v>2.5499999999999998</v>
      </c>
      <c r="F260">
        <f>EXP($I$1)*EXP($I$2*E260)</f>
        <v>1.08203118323026</v>
      </c>
      <c r="G260">
        <v>1.0844350679999999</v>
      </c>
      <c r="H260">
        <f ca="1">F260 + RAND()*0.01</f>
        <v>1.0903523589718482</v>
      </c>
    </row>
    <row r="261" spans="5:8" x14ac:dyDescent="0.3">
      <c r="E261">
        <v>2.56</v>
      </c>
      <c r="F261">
        <f>EXP($I$1)*EXP($I$2*E261)</f>
        <v>1.0813475555715535</v>
      </c>
      <c r="G261">
        <v>1.089152321</v>
      </c>
      <c r="H261">
        <f ca="1">F261 + RAND()*0.01</f>
        <v>1.0902675851961925</v>
      </c>
    </row>
    <row r="262" spans="5:8" x14ac:dyDescent="0.3">
      <c r="E262">
        <v>2.57</v>
      </c>
      <c r="F262">
        <f>EXP($I$1)*EXP($I$2*E262)</f>
        <v>1.0806643598290273</v>
      </c>
      <c r="G262">
        <v>1.0835087489999999</v>
      </c>
      <c r="H262">
        <f ca="1">F262 + RAND()*0.01</f>
        <v>1.0895320242965472</v>
      </c>
    </row>
    <row r="263" spans="5:8" x14ac:dyDescent="0.3">
      <c r="E263">
        <v>2.58</v>
      </c>
      <c r="F263">
        <f>EXP($I$1)*EXP($I$2*E263)</f>
        <v>1.0799815957297967</v>
      </c>
      <c r="G263">
        <v>1.085287822</v>
      </c>
      <c r="H263">
        <f ca="1">F263 + RAND()*0.01</f>
        <v>1.0887735906528593</v>
      </c>
    </row>
    <row r="264" spans="5:8" x14ac:dyDescent="0.3">
      <c r="E264">
        <v>2.59</v>
      </c>
      <c r="F264">
        <f>EXP($I$1)*EXP($I$2*E264)</f>
        <v>1.0792992630011495</v>
      </c>
      <c r="G264">
        <v>1.0846659679999999</v>
      </c>
      <c r="H264">
        <f ca="1">F264 + RAND()*0.01</f>
        <v>1.0847992470345826</v>
      </c>
    </row>
    <row r="265" spans="5:8" x14ac:dyDescent="0.3">
      <c r="E265">
        <v>2.6</v>
      </c>
      <c r="F265">
        <f>EXP($I$1)*EXP($I$2*E265)</f>
        <v>1.0786173613705452</v>
      </c>
      <c r="G265">
        <v>1.088335643</v>
      </c>
      <c r="H265">
        <f ca="1">F265 + RAND()*0.01</f>
        <v>1.0787900314771188</v>
      </c>
    </row>
    <row r="266" spans="5:8" x14ac:dyDescent="0.3">
      <c r="E266">
        <v>2.61</v>
      </c>
      <c r="F266">
        <f>EXP($I$1)*EXP($I$2*E266)</f>
        <v>1.0779358905656165</v>
      </c>
      <c r="G266">
        <v>1.0839548029999999</v>
      </c>
      <c r="H266">
        <f ca="1">F266 + RAND()*0.01</f>
        <v>1.0857199161678386</v>
      </c>
    </row>
    <row r="267" spans="5:8" x14ac:dyDescent="0.3">
      <c r="E267">
        <v>2.62</v>
      </c>
      <c r="F267">
        <f>EXP($I$1)*EXP($I$2*E267)</f>
        <v>1.077254850314167</v>
      </c>
      <c r="G267">
        <v>1.084192026</v>
      </c>
      <c r="H267">
        <f ca="1">F267 + RAND()*0.01</f>
        <v>1.0779375983425759</v>
      </c>
    </row>
    <row r="268" spans="5:8" x14ac:dyDescent="0.3">
      <c r="E268">
        <v>2.63</v>
      </c>
      <c r="F268">
        <f>EXP($I$1)*EXP($I$2*E268)</f>
        <v>1.0765742403441734</v>
      </c>
      <c r="G268">
        <v>1.085136527</v>
      </c>
      <c r="H268">
        <f ca="1">F268 + RAND()*0.01</f>
        <v>1.0852129726418172</v>
      </c>
    </row>
    <row r="269" spans="5:8" x14ac:dyDescent="0.3">
      <c r="E269">
        <v>2.64</v>
      </c>
      <c r="F269">
        <f>EXP($I$1)*EXP($I$2*E269)</f>
        <v>1.0758940603837832</v>
      </c>
      <c r="G269">
        <v>1.076000091</v>
      </c>
      <c r="H269">
        <f ca="1">F269 + RAND()*0.01</f>
        <v>1.0790841584219062</v>
      </c>
    </row>
    <row r="270" spans="5:8" x14ac:dyDescent="0.3">
      <c r="E270">
        <v>2.65</v>
      </c>
      <c r="F270">
        <f>EXP($I$1)*EXP($I$2*E270)</f>
        <v>1.0752143101613167</v>
      </c>
      <c r="G270">
        <v>1.0827798959999999</v>
      </c>
      <c r="H270">
        <f ca="1">F270 + RAND()*0.01</f>
        <v>1.078926147444933</v>
      </c>
    </row>
    <row r="271" spans="5:8" x14ac:dyDescent="0.3">
      <c r="E271">
        <v>2.66</v>
      </c>
      <c r="F271">
        <f>EXP($I$1)*EXP($I$2*E271)</f>
        <v>1.0745349894052652</v>
      </c>
      <c r="G271">
        <v>1.0842189200000001</v>
      </c>
      <c r="H271">
        <f ca="1">F271 + RAND()*0.01</f>
        <v>1.0801018233300939</v>
      </c>
    </row>
    <row r="272" spans="5:8" x14ac:dyDescent="0.3">
      <c r="E272">
        <v>2.67</v>
      </c>
      <c r="F272">
        <f>EXP($I$1)*EXP($I$2*E272)</f>
        <v>1.0738560978442915</v>
      </c>
      <c r="G272">
        <v>1.079862493</v>
      </c>
      <c r="H272">
        <f ca="1">F272 + RAND()*0.01</f>
        <v>1.074331464445325</v>
      </c>
    </row>
    <row r="273" spans="5:8" x14ac:dyDescent="0.3">
      <c r="E273">
        <v>2.68</v>
      </c>
      <c r="F273">
        <f>EXP($I$1)*EXP($I$2*E273)</f>
        <v>1.07317763520723</v>
      </c>
      <c r="G273">
        <v>1.0735811049999999</v>
      </c>
      <c r="H273">
        <f ca="1">F273 + RAND()*0.01</f>
        <v>1.0731978388145884</v>
      </c>
    </row>
    <row r="274" spans="5:8" x14ac:dyDescent="0.3">
      <c r="E274">
        <v>2.69</v>
      </c>
      <c r="F274">
        <f>EXP($I$1)*EXP($I$2*E274)</f>
        <v>1.0724996012230865</v>
      </c>
      <c r="G274">
        <v>1.0758968449999999</v>
      </c>
      <c r="H274">
        <f ca="1">F274 + RAND()*0.01</f>
        <v>1.0780884137276927</v>
      </c>
    </row>
    <row r="275" spans="5:8" x14ac:dyDescent="0.3">
      <c r="E275">
        <v>2.7</v>
      </c>
      <c r="F275">
        <f>EXP($I$1)*EXP($I$2*E275)</f>
        <v>1.0718219956210382</v>
      </c>
      <c r="G275">
        <v>1.0788043329999999</v>
      </c>
      <c r="H275">
        <f ca="1">F275 + RAND()*0.01</f>
        <v>1.0751494080076449</v>
      </c>
    </row>
    <row r="276" spans="5:8" x14ac:dyDescent="0.3">
      <c r="E276">
        <v>2.71</v>
      </c>
      <c r="F276">
        <f>EXP($I$1)*EXP($I$2*E276)</f>
        <v>1.0711448181304328</v>
      </c>
      <c r="G276">
        <v>1.0751064370000001</v>
      </c>
      <c r="H276">
        <f ca="1">F276 + RAND()*0.01</f>
        <v>1.0743842964825896</v>
      </c>
    </row>
    <row r="277" spans="5:8" x14ac:dyDescent="0.3">
      <c r="E277">
        <v>2.72</v>
      </c>
      <c r="F277">
        <f>EXP($I$1)*EXP($I$2*E277)</f>
        <v>1.0704680684807895</v>
      </c>
      <c r="G277">
        <v>1.0742083339999999</v>
      </c>
      <c r="H277">
        <f ca="1">F277 + RAND()*0.01</f>
        <v>1.0764171976659322</v>
      </c>
    </row>
    <row r="278" spans="5:8" x14ac:dyDescent="0.3">
      <c r="E278">
        <v>2.73</v>
      </c>
      <c r="F278">
        <f>EXP($I$1)*EXP($I$2*E278)</f>
        <v>1.0697917464017981</v>
      </c>
      <c r="G278">
        <v>1.0787152179999999</v>
      </c>
      <c r="H278">
        <f ca="1">F278 + RAND()*0.01</f>
        <v>1.0718871856365615</v>
      </c>
    </row>
    <row r="279" spans="5:8" x14ac:dyDescent="0.3">
      <c r="E279">
        <v>2.74</v>
      </c>
      <c r="F279">
        <f>EXP($I$1)*EXP($I$2*E279)</f>
        <v>1.0691158516233197</v>
      </c>
      <c r="G279">
        <v>1.0713051680000001</v>
      </c>
      <c r="H279">
        <f ca="1">F279 + RAND()*0.01</f>
        <v>1.0723136476174613</v>
      </c>
    </row>
    <row r="280" spans="5:8" x14ac:dyDescent="0.3">
      <c r="E280">
        <v>2.75</v>
      </c>
      <c r="F280">
        <f>EXP($I$1)*EXP($I$2*E280)</f>
        <v>1.0684403838753853</v>
      </c>
      <c r="G280">
        <v>1.068978051</v>
      </c>
      <c r="H280">
        <f ca="1">F280 + RAND()*0.01</f>
        <v>1.0776058310490246</v>
      </c>
    </row>
    <row r="281" spans="5:8" x14ac:dyDescent="0.3">
      <c r="E281">
        <v>2.76</v>
      </c>
      <c r="F281">
        <f>EXP($I$1)*EXP($I$2*E281)</f>
        <v>1.067765342888197</v>
      </c>
      <c r="G281">
        <v>1.072863726</v>
      </c>
      <c r="H281">
        <f ca="1">F281 + RAND()*0.01</f>
        <v>1.0692985516284206</v>
      </c>
    </row>
    <row r="282" spans="5:8" x14ac:dyDescent="0.3">
      <c r="E282">
        <v>2.77</v>
      </c>
      <c r="F282">
        <f>EXP($I$1)*EXP($I$2*E282)</f>
        <v>1.0670907283921272</v>
      </c>
      <c r="G282">
        <v>1.0758899609999999</v>
      </c>
      <c r="H282">
        <f ca="1">F282 + RAND()*0.01</f>
        <v>1.0679886965343588</v>
      </c>
    </row>
    <row r="283" spans="5:8" x14ac:dyDescent="0.3">
      <c r="E283">
        <v>2.78</v>
      </c>
      <c r="F283">
        <f>EXP($I$1)*EXP($I$2*E283)</f>
        <v>1.0664165401177186</v>
      </c>
      <c r="G283">
        <v>1.0727753499999999</v>
      </c>
      <c r="H283">
        <f ca="1">F283 + RAND()*0.01</f>
        <v>1.0723120413007083</v>
      </c>
    </row>
    <row r="284" spans="5:8" x14ac:dyDescent="0.3">
      <c r="E284">
        <v>2.79</v>
      </c>
      <c r="F284">
        <f>EXP($I$1)*EXP($I$2*E284)</f>
        <v>1.0657427777956843</v>
      </c>
      <c r="G284">
        <v>1.0743876919999999</v>
      </c>
      <c r="H284">
        <f ca="1">F284 + RAND()*0.01</f>
        <v>1.0684678682285123</v>
      </c>
    </row>
    <row r="285" spans="5:8" x14ac:dyDescent="0.3">
      <c r="E285">
        <v>2.8</v>
      </c>
      <c r="F285">
        <f>EXP($I$1)*EXP($I$2*E285)</f>
        <v>1.0650694411569075</v>
      </c>
      <c r="G285">
        <v>1.066340523</v>
      </c>
      <c r="H285">
        <f ca="1">F285 + RAND()*0.01</f>
        <v>1.0724441059310792</v>
      </c>
    </row>
    <row r="286" spans="5:8" x14ac:dyDescent="0.3">
      <c r="E286">
        <v>2.81</v>
      </c>
      <c r="F286">
        <f>EXP($I$1)*EXP($I$2*E286)</f>
        <v>1.0643965299324414</v>
      </c>
      <c r="G286">
        <v>1.067102913</v>
      </c>
      <c r="H286">
        <f ca="1">F286 + RAND()*0.01</f>
        <v>1.0700170660462873</v>
      </c>
    </row>
    <row r="287" spans="5:8" x14ac:dyDescent="0.3">
      <c r="E287">
        <v>2.82</v>
      </c>
      <c r="F287">
        <f>EXP($I$1)*EXP($I$2*E287)</f>
        <v>1.0637240438535089</v>
      </c>
      <c r="G287">
        <v>1.0705651110000001</v>
      </c>
      <c r="H287">
        <f ca="1">F287 + RAND()*0.01</f>
        <v>1.0681068080555791</v>
      </c>
    </row>
    <row r="288" spans="5:8" x14ac:dyDescent="0.3">
      <c r="E288">
        <v>2.83</v>
      </c>
      <c r="F288">
        <f>EXP($I$1)*EXP($I$2*E288)</f>
        <v>1.0630519826515032</v>
      </c>
      <c r="G288">
        <v>1.0646571220000001</v>
      </c>
      <c r="H288">
        <f ca="1">F288 + RAND()*0.01</f>
        <v>1.0675825752944774</v>
      </c>
    </row>
    <row r="289" spans="5:8" x14ac:dyDescent="0.3">
      <c r="E289">
        <v>2.84</v>
      </c>
      <c r="F289">
        <f>EXP($I$1)*EXP($I$2*E289)</f>
        <v>1.0623803460579866</v>
      </c>
      <c r="G289">
        <v>1.071154682</v>
      </c>
      <c r="H289">
        <f ca="1">F289 + RAND()*0.01</f>
        <v>1.068193970203642</v>
      </c>
    </row>
    <row r="290" spans="5:8" x14ac:dyDescent="0.3">
      <c r="E290">
        <v>2.85</v>
      </c>
      <c r="F290">
        <f>EXP($I$1)*EXP($I$2*E290)</f>
        <v>1.0617091338046916</v>
      </c>
      <c r="G290">
        <v>1.0686341109999999</v>
      </c>
      <c r="H290">
        <f ca="1">F290 + RAND()*0.01</f>
        <v>1.0654769518823266</v>
      </c>
    </row>
    <row r="291" spans="5:8" x14ac:dyDescent="0.3">
      <c r="E291">
        <v>2.86</v>
      </c>
      <c r="F291">
        <f>EXP($I$1)*EXP($I$2*E291)</f>
        <v>1.0610383456235197</v>
      </c>
      <c r="G291">
        <v>1.0690360880000001</v>
      </c>
      <c r="H291">
        <f ca="1">F291 + RAND()*0.01</f>
        <v>1.0638817133118685</v>
      </c>
    </row>
    <row r="292" spans="5:8" x14ac:dyDescent="0.3">
      <c r="E292">
        <v>2.87</v>
      </c>
      <c r="F292">
        <f>EXP($I$1)*EXP($I$2*E292)</f>
        <v>1.0603679812465421</v>
      </c>
      <c r="G292">
        <v>1.061273366</v>
      </c>
      <c r="H292">
        <f ca="1">F292 + RAND()*0.01</f>
        <v>1.0665458958094358</v>
      </c>
    </row>
    <row r="293" spans="5:8" x14ac:dyDescent="0.3">
      <c r="E293">
        <v>2.88</v>
      </c>
      <c r="F293">
        <f>EXP($I$1)*EXP($I$2*E293)</f>
        <v>1.059698040405999</v>
      </c>
      <c r="G293">
        <v>1.0611389179999999</v>
      </c>
      <c r="H293">
        <f ca="1">F293 + RAND()*0.01</f>
        <v>1.0671033160763705</v>
      </c>
    </row>
    <row r="294" spans="5:8" x14ac:dyDescent="0.3">
      <c r="E294">
        <v>2.89</v>
      </c>
      <c r="F294">
        <f>EXP($I$1)*EXP($I$2*E294)</f>
        <v>1.0590285228343002</v>
      </c>
      <c r="G294">
        <v>1.066451866</v>
      </c>
      <c r="H294">
        <f ca="1">F294 + RAND()*0.01</f>
        <v>1.0624530255223767</v>
      </c>
    </row>
    <row r="295" spans="5:8" x14ac:dyDescent="0.3">
      <c r="E295">
        <v>2.9</v>
      </c>
      <c r="F295">
        <f>EXP($I$1)*EXP($I$2*E295)</f>
        <v>1.0583594282640241</v>
      </c>
      <c r="G295">
        <v>1.0592079139999999</v>
      </c>
      <c r="H295">
        <f ca="1">F295 + RAND()*0.01</f>
        <v>1.0618909783824957</v>
      </c>
    </row>
    <row r="296" spans="5:8" x14ac:dyDescent="0.3">
      <c r="E296">
        <v>2.91</v>
      </c>
      <c r="F296">
        <f>EXP($I$1)*EXP($I$2*E296)</f>
        <v>1.0576907564279185</v>
      </c>
      <c r="G296">
        <v>1.0639605400000001</v>
      </c>
      <c r="H296">
        <f ca="1">F296 + RAND()*0.01</f>
        <v>1.0625333514047319</v>
      </c>
    </row>
    <row r="297" spans="5:8" x14ac:dyDescent="0.3">
      <c r="E297">
        <v>2.92</v>
      </c>
      <c r="F297">
        <f>EXP($I$1)*EXP($I$2*E297)</f>
        <v>1.0570225070588994</v>
      </c>
      <c r="G297">
        <v>1.060639694</v>
      </c>
      <c r="H297">
        <f ca="1">F297 + RAND()*0.01</f>
        <v>1.0661013607986722</v>
      </c>
    </row>
    <row r="298" spans="5:8" x14ac:dyDescent="0.3">
      <c r="E298">
        <v>2.93</v>
      </c>
      <c r="F298">
        <f>EXP($I$1)*EXP($I$2*E298)</f>
        <v>1.0563546798900525</v>
      </c>
      <c r="G298">
        <v>1.056718432</v>
      </c>
      <c r="H298">
        <f ca="1">F298 + RAND()*0.01</f>
        <v>1.0578334094334874</v>
      </c>
    </row>
    <row r="299" spans="5:8" x14ac:dyDescent="0.3">
      <c r="E299">
        <v>2.94</v>
      </c>
      <c r="F299">
        <f>EXP($I$1)*EXP($I$2*E299)</f>
        <v>1.0556872746546311</v>
      </c>
      <c r="G299">
        <v>1.058161339</v>
      </c>
      <c r="H299">
        <f ca="1">F299 + RAND()*0.01</f>
        <v>1.0649938504245726</v>
      </c>
    </row>
    <row r="300" spans="5:8" x14ac:dyDescent="0.3">
      <c r="E300">
        <v>2.95</v>
      </c>
      <c r="F300">
        <f>EXP($I$1)*EXP($I$2*E300)</f>
        <v>1.055020291086058</v>
      </c>
      <c r="G300">
        <v>1.0639079730000001</v>
      </c>
      <c r="H300">
        <f ca="1">F300 + RAND()*0.01</f>
        <v>1.0647588303404707</v>
      </c>
    </row>
    <row r="301" spans="5:8" x14ac:dyDescent="0.3">
      <c r="E301">
        <v>2.96</v>
      </c>
      <c r="F301">
        <f>EXP($I$1)*EXP($I$2*E301)</f>
        <v>1.0543537289179234</v>
      </c>
      <c r="G301">
        <v>1.0574255889999999</v>
      </c>
      <c r="H301">
        <f ca="1">F301 + RAND()*0.01</f>
        <v>1.0554566125667826</v>
      </c>
    </row>
    <row r="302" spans="5:8" x14ac:dyDescent="0.3">
      <c r="E302">
        <v>2.97</v>
      </c>
      <c r="F302">
        <f>EXP($I$1)*EXP($I$2*E302)</f>
        <v>1.0536875878839866</v>
      </c>
      <c r="G302">
        <v>1.054536481</v>
      </c>
      <c r="H302">
        <f ca="1">F302 + RAND()*0.01</f>
        <v>1.0569479002172146</v>
      </c>
    </row>
    <row r="303" spans="5:8" x14ac:dyDescent="0.3">
      <c r="E303">
        <v>2.98</v>
      </c>
      <c r="F303">
        <f>EXP($I$1)*EXP($I$2*E303)</f>
        <v>1.0530218677181753</v>
      </c>
      <c r="G303">
        <v>1.0539661300000001</v>
      </c>
      <c r="H303">
        <f ca="1">F303 + RAND()*0.01</f>
        <v>1.0552566614433454</v>
      </c>
    </row>
    <row r="304" spans="5:8" x14ac:dyDescent="0.3">
      <c r="E304">
        <v>2.99</v>
      </c>
      <c r="F304">
        <f>EXP($I$1)*EXP($I$2*E304)</f>
        <v>1.0523565681545841</v>
      </c>
      <c r="G304">
        <v>1.052745923</v>
      </c>
      <c r="H304">
        <f ca="1">F304 + RAND()*0.01</f>
        <v>1.0592122891556097</v>
      </c>
    </row>
    <row r="305" spans="5:8" x14ac:dyDescent="0.3">
      <c r="E305">
        <v>3</v>
      </c>
      <c r="F305">
        <f>EXP($I$1)*EXP($I$2*E305)</f>
        <v>1.051691688927477</v>
      </c>
      <c r="G305">
        <v>1.060593441</v>
      </c>
      <c r="H305">
        <f ca="1">F305 + RAND()*0.01</f>
        <v>1.058027873710546</v>
      </c>
    </row>
    <row r="306" spans="5:8" x14ac:dyDescent="0.3">
      <c r="E306">
        <v>3.01</v>
      </c>
      <c r="F306">
        <f>EXP($I$1)*EXP($I$2*E306)</f>
        <v>1.0510272297712848</v>
      </c>
      <c r="G306">
        <v>1.055104066</v>
      </c>
      <c r="H306">
        <f ca="1">F306 + RAND()*0.01</f>
        <v>1.0591006901397995</v>
      </c>
    </row>
    <row r="307" spans="5:8" x14ac:dyDescent="0.3">
      <c r="E307">
        <v>3.02</v>
      </c>
      <c r="F307">
        <f>EXP($I$1)*EXP($I$2*E307)</f>
        <v>1.050363190420607</v>
      </c>
      <c r="G307">
        <v>1.052299433</v>
      </c>
      <c r="H307">
        <f ca="1">F307 + RAND()*0.01</f>
        <v>1.050873140202554</v>
      </c>
    </row>
    <row r="308" spans="5:8" x14ac:dyDescent="0.3">
      <c r="E308">
        <v>3.03</v>
      </c>
      <c r="F308">
        <f>EXP($I$1)*EXP($I$2*E308)</f>
        <v>1.0496995706102099</v>
      </c>
      <c r="G308">
        <v>1.0502243360000001</v>
      </c>
      <c r="H308">
        <f ca="1">F308 + RAND()*0.01</f>
        <v>1.0545336099844089</v>
      </c>
    </row>
    <row r="309" spans="5:8" x14ac:dyDescent="0.3">
      <c r="E309">
        <v>3.04</v>
      </c>
      <c r="F309">
        <f>EXP($I$1)*EXP($I$2*E309)</f>
        <v>1.0490363700750283</v>
      </c>
      <c r="G309">
        <v>1.0542472430000001</v>
      </c>
      <c r="H309">
        <f ca="1">F309 + RAND()*0.01</f>
        <v>1.0577931157646792</v>
      </c>
    </row>
    <row r="310" spans="5:8" x14ac:dyDescent="0.3">
      <c r="E310">
        <v>3.05</v>
      </c>
      <c r="F310">
        <f>EXP($I$1)*EXP($I$2*E310)</f>
        <v>1.0483735885501637</v>
      </c>
      <c r="G310">
        <v>1.052474852</v>
      </c>
      <c r="H310">
        <f ca="1">F310 + RAND()*0.01</f>
        <v>1.0503560375351844</v>
      </c>
    </row>
    <row r="311" spans="5:8" x14ac:dyDescent="0.3">
      <c r="E311">
        <v>3.06</v>
      </c>
      <c r="F311">
        <f>EXP($I$1)*EXP($I$2*E311)</f>
        <v>1.0477112257708852</v>
      </c>
      <c r="G311">
        <v>1.057110854</v>
      </c>
      <c r="H311">
        <f ca="1">F311 + RAND()*0.01</f>
        <v>1.051768809499608</v>
      </c>
    </row>
    <row r="312" spans="5:8" x14ac:dyDescent="0.3">
      <c r="E312">
        <v>3.07</v>
      </c>
      <c r="F312">
        <f>EXP($I$1)*EXP($I$2*E312)</f>
        <v>1.0470492814726293</v>
      </c>
      <c r="G312">
        <v>1.048985042</v>
      </c>
      <c r="H312">
        <f ca="1">F312 + RAND()*0.01</f>
        <v>1.0507677732120355</v>
      </c>
    </row>
    <row r="313" spans="5:8" x14ac:dyDescent="0.3">
      <c r="E313">
        <v>3.08</v>
      </c>
      <c r="F313">
        <f>EXP($I$1)*EXP($I$2*E313)</f>
        <v>1.0463877553909995</v>
      </c>
      <c r="G313">
        <v>1.048756762</v>
      </c>
      <c r="H313">
        <f ca="1">F313 + RAND()*0.01</f>
        <v>1.0520793003239612</v>
      </c>
    </row>
    <row r="314" spans="5:8" x14ac:dyDescent="0.3">
      <c r="E314">
        <v>3.09</v>
      </c>
      <c r="F314">
        <f>EXP($I$1)*EXP($I$2*E314)</f>
        <v>1.0457266472617663</v>
      </c>
      <c r="G314">
        <v>1.0473039930000001</v>
      </c>
      <c r="H314">
        <f ca="1">F314 + RAND()*0.01</f>
        <v>1.051242383310844</v>
      </c>
    </row>
    <row r="315" spans="5:8" x14ac:dyDescent="0.3">
      <c r="E315">
        <v>3.1</v>
      </c>
      <c r="F315">
        <f>EXP($I$1)*EXP($I$2*E315)</f>
        <v>1.0450659568208676</v>
      </c>
      <c r="G315">
        <v>1.0480415649999999</v>
      </c>
      <c r="H315">
        <f ca="1">F315 + RAND()*0.01</f>
        <v>1.0473668902844491</v>
      </c>
    </row>
    <row r="316" spans="5:8" x14ac:dyDescent="0.3">
      <c r="E316">
        <v>3.11</v>
      </c>
      <c r="F316">
        <f>EXP($I$1)*EXP($I$2*E316)</f>
        <v>1.0444056838044073</v>
      </c>
      <c r="G316">
        <v>1.0451003679999999</v>
      </c>
      <c r="H316">
        <f ca="1">F316 + RAND()*0.01</f>
        <v>1.044542400092342</v>
      </c>
    </row>
    <row r="317" spans="5:8" x14ac:dyDescent="0.3">
      <c r="E317">
        <v>3.12</v>
      </c>
      <c r="F317">
        <f>EXP($I$1)*EXP($I$2*E317)</f>
        <v>1.0437458279486569</v>
      </c>
      <c r="G317">
        <v>1.050305187</v>
      </c>
      <c r="H317">
        <f ca="1">F317 + RAND()*0.01</f>
        <v>1.0460751622496272</v>
      </c>
    </row>
    <row r="318" spans="5:8" x14ac:dyDescent="0.3">
      <c r="E318">
        <v>3.13</v>
      </c>
      <c r="F318">
        <f>EXP($I$1)*EXP($I$2*E318)</f>
        <v>1.0430863889900541</v>
      </c>
      <c r="G318">
        <v>1.04318055</v>
      </c>
      <c r="H318">
        <f ca="1">F318 + RAND()*0.01</f>
        <v>1.0500355165383333</v>
      </c>
    </row>
    <row r="319" spans="5:8" x14ac:dyDescent="0.3">
      <c r="E319">
        <v>3.14</v>
      </c>
      <c r="F319">
        <f>EXP($I$1)*EXP($I$2*E319)</f>
        <v>1.0424273666652026</v>
      </c>
      <c r="G319">
        <v>1.0523035860000001</v>
      </c>
      <c r="H319">
        <f ca="1">F319 + RAND()*0.01</f>
        <v>1.046107478949621</v>
      </c>
    </row>
    <row r="320" spans="5:8" x14ac:dyDescent="0.3">
      <c r="E320">
        <v>3.15</v>
      </c>
      <c r="F320">
        <f>EXP($I$1)*EXP($I$2*E320)</f>
        <v>1.0417687607108739</v>
      </c>
      <c r="G320">
        <v>1.0438530159999999</v>
      </c>
      <c r="H320">
        <f ca="1">F320 + RAND()*0.01</f>
        <v>1.0445008486921534</v>
      </c>
    </row>
    <row r="321" spans="5:8" x14ac:dyDescent="0.3">
      <c r="E321">
        <v>3.16</v>
      </c>
      <c r="F321">
        <f>EXP($I$1)*EXP($I$2*E321)</f>
        <v>1.0411105708640043</v>
      </c>
      <c r="G321">
        <v>1.047405224</v>
      </c>
      <c r="H321">
        <f ca="1">F321 + RAND()*0.01</f>
        <v>1.05077300951532</v>
      </c>
    </row>
    <row r="322" spans="5:8" x14ac:dyDescent="0.3">
      <c r="E322">
        <v>3.17</v>
      </c>
      <c r="F322">
        <f>EXP($I$1)*EXP($I$2*E322)</f>
        <v>1.040452796861697</v>
      </c>
      <c r="G322">
        <v>1.047414493</v>
      </c>
      <c r="H322">
        <f ca="1">F322 + RAND()*0.01</f>
        <v>1.048729665999143</v>
      </c>
    </row>
    <row r="323" spans="5:8" x14ac:dyDescent="0.3">
      <c r="E323">
        <v>3.18</v>
      </c>
      <c r="F323">
        <f>EXP($I$1)*EXP($I$2*E323)</f>
        <v>1.0397954384412218</v>
      </c>
      <c r="G323">
        <v>1.04564525</v>
      </c>
      <c r="H323">
        <f ca="1">F323 + RAND()*0.01</f>
        <v>1.0469240398274382</v>
      </c>
    </row>
    <row r="324" spans="5:8" x14ac:dyDescent="0.3">
      <c r="E324">
        <v>3.19</v>
      </c>
      <c r="F324">
        <f>EXP($I$1)*EXP($I$2*E324)</f>
        <v>1.0391384953400133</v>
      </c>
      <c r="G324">
        <v>1.0474729709999999</v>
      </c>
      <c r="H324">
        <f ca="1">F324 + RAND()*0.01</f>
        <v>1.0395359031942963</v>
      </c>
    </row>
    <row r="325" spans="5:8" x14ac:dyDescent="0.3">
      <c r="E325">
        <v>3.2</v>
      </c>
      <c r="F325">
        <f>EXP($I$1)*EXP($I$2*E325)</f>
        <v>1.0384819672956733</v>
      </c>
      <c r="G325">
        <v>1.0473958569999999</v>
      </c>
      <c r="H325">
        <f ca="1">F325 + RAND()*0.01</f>
        <v>1.0398074024833224</v>
      </c>
    </row>
    <row r="326" spans="5:8" x14ac:dyDescent="0.3">
      <c r="E326">
        <v>3.21</v>
      </c>
      <c r="F326">
        <f>EXP($I$1)*EXP($I$2*E326)</f>
        <v>1.0378258540459684</v>
      </c>
      <c r="G326">
        <v>1.047129448</v>
      </c>
      <c r="H326">
        <f ca="1">F326 + RAND()*0.01</f>
        <v>1.0395505560861333</v>
      </c>
    </row>
    <row r="327" spans="5:8" x14ac:dyDescent="0.3">
      <c r="E327">
        <v>3.22</v>
      </c>
      <c r="F327">
        <f>EXP($I$1)*EXP($I$2*E327)</f>
        <v>1.0371701553288311</v>
      </c>
      <c r="G327">
        <v>1.0453507959999999</v>
      </c>
      <c r="H327">
        <f ca="1">F327 + RAND()*0.01</f>
        <v>1.0447851532973074</v>
      </c>
    </row>
    <row r="328" spans="5:8" x14ac:dyDescent="0.3">
      <c r="E328">
        <v>3.23</v>
      </c>
      <c r="F328">
        <f>EXP($I$1)*EXP($I$2*E328)</f>
        <v>1.0365148708823597</v>
      </c>
      <c r="G328">
        <v>1.0404036809999999</v>
      </c>
      <c r="H328">
        <f ca="1">F328 + RAND()*0.01</f>
        <v>1.0401894774216494</v>
      </c>
    </row>
    <row r="329" spans="5:8" x14ac:dyDescent="0.3">
      <c r="E329">
        <v>3.24</v>
      </c>
      <c r="F329">
        <f>EXP($I$1)*EXP($I$2*E329)</f>
        <v>1.0358600004448177</v>
      </c>
      <c r="G329">
        <v>1.036356764</v>
      </c>
      <c r="H329">
        <f ca="1">F329 + RAND()*0.01</f>
        <v>1.0403134021479403</v>
      </c>
    </row>
    <row r="330" spans="5:8" x14ac:dyDescent="0.3">
      <c r="E330">
        <v>3.25</v>
      </c>
      <c r="F330">
        <f>EXP($I$1)*EXP($I$2*E330)</f>
        <v>1.0352055437546346</v>
      </c>
      <c r="G330">
        <v>1.037201112</v>
      </c>
      <c r="H330">
        <f ca="1">F330 + RAND()*0.01</f>
        <v>1.0410240848444376</v>
      </c>
    </row>
    <row r="331" spans="5:8" x14ac:dyDescent="0.3">
      <c r="E331">
        <v>3.26</v>
      </c>
      <c r="F331">
        <f>EXP($I$1)*EXP($I$2*E331)</f>
        <v>1.0345515005504042</v>
      </c>
      <c r="G331">
        <v>1.0384652919999999</v>
      </c>
      <c r="H331">
        <f ca="1">F331 + RAND()*0.01</f>
        <v>1.04369478448911</v>
      </c>
    </row>
    <row r="332" spans="5:8" x14ac:dyDescent="0.3">
      <c r="E332">
        <v>3.27</v>
      </c>
      <c r="F332">
        <f>EXP($I$1)*EXP($I$2*E332)</f>
        <v>1.0338978705708861</v>
      </c>
      <c r="G332">
        <v>1.0349115739999999</v>
      </c>
      <c r="H332">
        <f ca="1">F332 + RAND()*0.01</f>
        <v>1.0425072325604894</v>
      </c>
    </row>
    <row r="333" spans="5:8" x14ac:dyDescent="0.3">
      <c r="E333">
        <v>3.28</v>
      </c>
      <c r="F333">
        <f>EXP($I$1)*EXP($I$2*E333)</f>
        <v>1.0332446535550051</v>
      </c>
      <c r="G333">
        <v>1.0413843739999999</v>
      </c>
      <c r="H333">
        <f ca="1">F333 + RAND()*0.01</f>
        <v>1.0386652506502676</v>
      </c>
    </row>
    <row r="334" spans="5:8" x14ac:dyDescent="0.3">
      <c r="E334">
        <v>3.29</v>
      </c>
      <c r="F334">
        <f>EXP($I$1)*EXP($I$2*E334)</f>
        <v>1.03259184924185</v>
      </c>
      <c r="G334">
        <v>1.042103073</v>
      </c>
      <c r="H334">
        <f ca="1">F334 + RAND()*0.01</f>
        <v>1.0388787198937677</v>
      </c>
    </row>
    <row r="335" spans="5:8" x14ac:dyDescent="0.3">
      <c r="E335">
        <v>3.3</v>
      </c>
      <c r="F335">
        <f>EXP($I$1)*EXP($I$2*E335)</f>
        <v>1.0319394573706757</v>
      </c>
      <c r="G335">
        <v>1.0323509689999999</v>
      </c>
      <c r="H335">
        <f ca="1">F335 + RAND()*0.01</f>
        <v>1.0368787047088301</v>
      </c>
    </row>
    <row r="336" spans="5:8" x14ac:dyDescent="0.3">
      <c r="E336">
        <v>3.31</v>
      </c>
      <c r="F336">
        <f>EXP($I$1)*EXP($I$2*E336)</f>
        <v>1.0312874776809007</v>
      </c>
      <c r="G336">
        <v>1.034054778</v>
      </c>
      <c r="H336">
        <f ca="1">F336 + RAND()*0.01</f>
        <v>1.03809999605828</v>
      </c>
    </row>
    <row r="337" spans="5:8" x14ac:dyDescent="0.3">
      <c r="E337">
        <v>3.32</v>
      </c>
      <c r="F337">
        <f>EXP($I$1)*EXP($I$2*E337)</f>
        <v>1.030635909912109</v>
      </c>
      <c r="G337">
        <v>1.0372916700000001</v>
      </c>
      <c r="H337">
        <f ca="1">F337 + RAND()*0.01</f>
        <v>1.0359395322427623</v>
      </c>
    </row>
    <row r="338" spans="5:8" x14ac:dyDescent="0.3">
      <c r="E338">
        <v>3.33</v>
      </c>
      <c r="F338">
        <f>EXP($I$1)*EXP($I$2*E338)</f>
        <v>1.0299847538040485</v>
      </c>
      <c r="G338">
        <v>1.033829906</v>
      </c>
      <c r="H338">
        <f ca="1">F338 + RAND()*0.01</f>
        <v>1.037402814157258</v>
      </c>
    </row>
    <row r="339" spans="5:8" x14ac:dyDescent="0.3">
      <c r="E339">
        <v>3.34</v>
      </c>
      <c r="F339">
        <f>EXP($I$1)*EXP($I$2*E339)</f>
        <v>1.0293340090966323</v>
      </c>
      <c r="G339">
        <v>1.03461907</v>
      </c>
      <c r="H339">
        <f ca="1">F339 + RAND()*0.01</f>
        <v>1.0327719660683765</v>
      </c>
    </row>
    <row r="340" spans="5:8" x14ac:dyDescent="0.3">
      <c r="E340">
        <v>3.35</v>
      </c>
      <c r="F340">
        <f>EXP($I$1)*EXP($I$2*E340)</f>
        <v>1.0286836755299367</v>
      </c>
      <c r="G340">
        <v>1.0325403769999999</v>
      </c>
      <c r="H340">
        <f ca="1">F340 + RAND()*0.01</f>
        <v>1.0330150040244603</v>
      </c>
    </row>
    <row r="341" spans="5:8" x14ac:dyDescent="0.3">
      <c r="E341">
        <v>3.36</v>
      </c>
      <c r="F341">
        <f>EXP($I$1)*EXP($I$2*E341)</f>
        <v>1.0280337528442034</v>
      </c>
      <c r="G341">
        <v>1.029607285</v>
      </c>
      <c r="H341">
        <f ca="1">F341 + RAND()*0.01</f>
        <v>1.0286543750743897</v>
      </c>
    </row>
    <row r="342" spans="5:8" x14ac:dyDescent="0.3">
      <c r="E342">
        <v>3.37</v>
      </c>
      <c r="F342">
        <f>EXP($I$1)*EXP($I$2*E342)</f>
        <v>1.0273842407798375</v>
      </c>
      <c r="G342">
        <v>1.037018059</v>
      </c>
      <c r="H342">
        <f ca="1">F342 + RAND()*0.01</f>
        <v>1.0291359422850221</v>
      </c>
    </row>
    <row r="343" spans="5:8" x14ac:dyDescent="0.3">
      <c r="E343">
        <v>3.38</v>
      </c>
      <c r="F343">
        <f>EXP($I$1)*EXP($I$2*E343)</f>
        <v>1.026735139077408</v>
      </c>
      <c r="G343">
        <v>1.035875205</v>
      </c>
      <c r="H343">
        <f ca="1">F343 + RAND()*0.01</f>
        <v>1.0282887383434165</v>
      </c>
    </row>
    <row r="344" spans="5:8" x14ac:dyDescent="0.3">
      <c r="E344">
        <v>3.39</v>
      </c>
      <c r="F344">
        <f>EXP($I$1)*EXP($I$2*E344)</f>
        <v>1.0260864474776485</v>
      </c>
      <c r="G344">
        <v>1.0333281910000001</v>
      </c>
      <c r="H344">
        <f ca="1">F344 + RAND()*0.01</f>
        <v>1.0334106984099989</v>
      </c>
    </row>
    <row r="345" spans="5:8" x14ac:dyDescent="0.3">
      <c r="E345">
        <v>3.4</v>
      </c>
      <c r="F345">
        <f>EXP($I$1)*EXP($I$2*E345)</f>
        <v>1.025438165721456</v>
      </c>
      <c r="G345">
        <v>1.0309282019999999</v>
      </c>
      <c r="H345">
        <f ca="1">F345 + RAND()*0.01</f>
        <v>1.0308091094147727</v>
      </c>
    </row>
    <row r="346" spans="5:8" x14ac:dyDescent="0.3">
      <c r="E346">
        <v>3.41</v>
      </c>
      <c r="F346">
        <f>EXP($I$1)*EXP($I$2*E346)</f>
        <v>1.0247902935498907</v>
      </c>
      <c r="G346">
        <v>1.0301978249999999</v>
      </c>
      <c r="H346">
        <f ca="1">F346 + RAND()*0.01</f>
        <v>1.0301625231918983</v>
      </c>
    </row>
    <row r="347" spans="5:8" x14ac:dyDescent="0.3">
      <c r="E347">
        <v>3.42</v>
      </c>
      <c r="F347">
        <f>EXP($I$1)*EXP($I$2*E347)</f>
        <v>1.0241428307041776</v>
      </c>
      <c r="G347">
        <v>1.0258085939999999</v>
      </c>
      <c r="H347">
        <f ca="1">F347 + RAND()*0.01</f>
        <v>1.0268754590928255</v>
      </c>
    </row>
    <row r="348" spans="5:8" x14ac:dyDescent="0.3">
      <c r="E348">
        <v>3.43</v>
      </c>
      <c r="F348">
        <f>EXP($I$1)*EXP($I$2*E348)</f>
        <v>1.023495776925704</v>
      </c>
      <c r="G348">
        <v>1.0268409510000001</v>
      </c>
      <c r="H348">
        <f ca="1">F348 + RAND()*0.01</f>
        <v>1.0252424375201443</v>
      </c>
    </row>
    <row r="349" spans="5:8" x14ac:dyDescent="0.3">
      <c r="E349">
        <v>3.44</v>
      </c>
      <c r="F349">
        <f>EXP($I$1)*EXP($I$2*E349)</f>
        <v>1.0228491319560211</v>
      </c>
      <c r="G349">
        <v>1.024053732</v>
      </c>
      <c r="H349">
        <f ca="1">F349 + RAND()*0.01</f>
        <v>1.0236641979067695</v>
      </c>
    </row>
    <row r="350" spans="5:8" x14ac:dyDescent="0.3">
      <c r="E350">
        <v>3.45</v>
      </c>
      <c r="F350">
        <f>EXP($I$1)*EXP($I$2*E350)</f>
        <v>1.0222028955368434</v>
      </c>
      <c r="G350">
        <v>1.0251567850000001</v>
      </c>
      <c r="H350">
        <f ca="1">F350 + RAND()*0.01</f>
        <v>1.0256987636928188</v>
      </c>
    </row>
    <row r="351" spans="5:8" x14ac:dyDescent="0.3">
      <c r="E351">
        <v>3.46</v>
      </c>
      <c r="F351">
        <f>EXP($I$1)*EXP($I$2*E351)</f>
        <v>1.0215570674100489</v>
      </c>
      <c r="G351">
        <v>1.0224511119999999</v>
      </c>
      <c r="H351">
        <f ca="1">F351 + RAND()*0.01</f>
        <v>1.0250706774486491</v>
      </c>
    </row>
    <row r="352" spans="5:8" x14ac:dyDescent="0.3">
      <c r="E352">
        <v>3.47</v>
      </c>
      <c r="F352">
        <f>EXP($I$1)*EXP($I$2*E352)</f>
        <v>1.020911647317678</v>
      </c>
      <c r="G352">
        <v>1.0236615600000001</v>
      </c>
      <c r="H352">
        <f ca="1">F352 + RAND()*0.01</f>
        <v>1.0276508333650112</v>
      </c>
    </row>
    <row r="353" spans="5:8" x14ac:dyDescent="0.3">
      <c r="E353">
        <v>3.48</v>
      </c>
      <c r="F353">
        <f>EXP($I$1)*EXP($I$2*E353)</f>
        <v>1.0202666350019345</v>
      </c>
      <c r="G353">
        <v>1.024436465</v>
      </c>
      <c r="H353">
        <f ca="1">F353 + RAND()*0.01</f>
        <v>1.0263968483192767</v>
      </c>
    </row>
    <row r="354" spans="5:8" x14ac:dyDescent="0.3">
      <c r="E354">
        <v>3.49</v>
      </c>
      <c r="F354">
        <f>EXP($I$1)*EXP($I$2*E354)</f>
        <v>1.0196220302051848</v>
      </c>
      <c r="G354">
        <v>1.022177264</v>
      </c>
      <c r="H354">
        <f ca="1">F354 + RAND()*0.01</f>
        <v>1.0212597200539877</v>
      </c>
    </row>
    <row r="355" spans="5:8" x14ac:dyDescent="0.3">
      <c r="E355">
        <v>3.5</v>
      </c>
      <c r="F355">
        <f>EXP($I$1)*EXP($I$2*E355)</f>
        <v>1.0189778326699586</v>
      </c>
      <c r="G355">
        <v>1.0257450990000001</v>
      </c>
      <c r="H355">
        <f ca="1">F355 + RAND()*0.01</f>
        <v>1.0191205107567693</v>
      </c>
    </row>
    <row r="356" spans="5:8" x14ac:dyDescent="0.3">
      <c r="E356">
        <v>3.51</v>
      </c>
      <c r="F356">
        <f>EXP($I$1)*EXP($I$2*E356)</f>
        <v>1.0183340421389477</v>
      </c>
      <c r="G356">
        <v>1.0261231019999999</v>
      </c>
      <c r="H356">
        <f ca="1">F356 + RAND()*0.01</f>
        <v>1.0249877816123687</v>
      </c>
    </row>
    <row r="357" spans="5:8" x14ac:dyDescent="0.3">
      <c r="E357">
        <v>3.52</v>
      </c>
      <c r="F357">
        <f>EXP($I$1)*EXP($I$2*E357)</f>
        <v>1.0176906583550069</v>
      </c>
      <c r="G357">
        <v>1.0252295259999999</v>
      </c>
      <c r="H357">
        <f ca="1">F357 + RAND()*0.01</f>
        <v>1.0197738317418081</v>
      </c>
    </row>
    <row r="358" spans="5:8" x14ac:dyDescent="0.3">
      <c r="E358">
        <v>3.53</v>
      </c>
      <c r="F358">
        <f>EXP($I$1)*EXP($I$2*E358)</f>
        <v>1.0170476810611533</v>
      </c>
      <c r="G358">
        <v>1.0266009620000001</v>
      </c>
      <c r="H358">
        <f ca="1">F358 + RAND()*0.01</f>
        <v>1.0174229265536785</v>
      </c>
    </row>
    <row r="359" spans="5:8" x14ac:dyDescent="0.3">
      <c r="E359">
        <v>3.54</v>
      </c>
      <c r="F359">
        <f>EXP($I$1)*EXP($I$2*E359)</f>
        <v>1.0164051100005658</v>
      </c>
      <c r="G359">
        <v>1.0175119640000001</v>
      </c>
      <c r="H359">
        <f ca="1">F359 + RAND()*0.01</f>
        <v>1.0227490760135109</v>
      </c>
    </row>
    <row r="360" spans="5:8" x14ac:dyDescent="0.3">
      <c r="E360">
        <v>3.55</v>
      </c>
      <c r="F360">
        <f>EXP($I$1)*EXP($I$2*E360)</f>
        <v>1.0157629449165868</v>
      </c>
      <c r="G360">
        <v>1.018668017</v>
      </c>
      <c r="H360">
        <f ca="1">F360 + RAND()*0.01</f>
        <v>1.0254733041539483</v>
      </c>
    </row>
    <row r="361" spans="5:8" x14ac:dyDescent="0.3">
      <c r="E361">
        <v>3.56</v>
      </c>
      <c r="F361">
        <f>EXP($I$1)*EXP($I$2*E361)</f>
        <v>1.0151211855527196</v>
      </c>
      <c r="G361">
        <v>1.0210750099999999</v>
      </c>
      <c r="H361">
        <f ca="1">F361 + RAND()*0.01</f>
        <v>1.0196165787018305</v>
      </c>
    </row>
    <row r="362" spans="5:8" x14ac:dyDescent="0.3">
      <c r="E362">
        <v>3.57</v>
      </c>
      <c r="F362">
        <f>EXP($I$1)*EXP($I$2*E362)</f>
        <v>1.0144798316526304</v>
      </c>
      <c r="G362">
        <v>1.016524567</v>
      </c>
      <c r="H362">
        <f ca="1">F362 + RAND()*0.01</f>
        <v>1.0235357458104255</v>
      </c>
    </row>
    <row r="363" spans="5:8" x14ac:dyDescent="0.3">
      <c r="E363">
        <v>3.58</v>
      </c>
      <c r="F363">
        <f>EXP($I$1)*EXP($I$2*E363)</f>
        <v>1.013838882960147</v>
      </c>
      <c r="G363">
        <v>1.023596588</v>
      </c>
      <c r="H363">
        <f ca="1">F363 + RAND()*0.01</f>
        <v>1.0155347859505175</v>
      </c>
    </row>
    <row r="364" spans="5:8" x14ac:dyDescent="0.3">
      <c r="E364">
        <v>3.59</v>
      </c>
      <c r="F364">
        <f>EXP($I$1)*EXP($I$2*E364)</f>
        <v>1.0131983392192589</v>
      </c>
      <c r="G364">
        <v>1.019585999</v>
      </c>
      <c r="H364">
        <f ca="1">F364 + RAND()*0.01</f>
        <v>1.0160018389738199</v>
      </c>
    </row>
    <row r="365" spans="5:8" x14ac:dyDescent="0.3">
      <c r="E365">
        <v>3.6</v>
      </c>
      <c r="F365">
        <f>EXP($I$1)*EXP($I$2*E365)</f>
        <v>1.0125582001741178</v>
      </c>
      <c r="G365">
        <v>1.0201487890000001</v>
      </c>
      <c r="H365">
        <f ca="1">F365 + RAND()*0.01</f>
        <v>1.0174196935956763</v>
      </c>
    </row>
    <row r="366" spans="5:8" x14ac:dyDescent="0.3">
      <c r="E366">
        <v>3.61</v>
      </c>
      <c r="F366">
        <f>EXP($I$1)*EXP($I$2*E366)</f>
        <v>1.0119184655690368</v>
      </c>
      <c r="G366">
        <v>1.01525547</v>
      </c>
      <c r="H366">
        <f ca="1">F366 + RAND()*0.01</f>
        <v>1.0180146042566003</v>
      </c>
    </row>
    <row r="367" spans="5:8" x14ac:dyDescent="0.3">
      <c r="E367">
        <v>3.62</v>
      </c>
      <c r="F367">
        <f>EXP($I$1)*EXP($I$2*E367)</f>
        <v>1.0112791351484904</v>
      </c>
      <c r="G367">
        <v>1.019470691</v>
      </c>
      <c r="H367">
        <f ca="1">F367 + RAND()*0.01</f>
        <v>1.0160698143867553</v>
      </c>
    </row>
    <row r="368" spans="5:8" x14ac:dyDescent="0.3">
      <c r="E368">
        <v>3.63</v>
      </c>
      <c r="F368">
        <f>EXP($I$1)*EXP($I$2*E368)</f>
        <v>1.0106402086571149</v>
      </c>
      <c r="G368">
        <v>1.0125238599999999</v>
      </c>
      <c r="H368">
        <f ca="1">F368 + RAND()*0.01</f>
        <v>1.0113429230616722</v>
      </c>
    </row>
    <row r="369" spans="5:8" x14ac:dyDescent="0.3">
      <c r="E369">
        <v>3.64</v>
      </c>
      <c r="F369">
        <f>EXP($I$1)*EXP($I$2*E369)</f>
        <v>1.0100016858397072</v>
      </c>
      <c r="G369">
        <v>1.012323506</v>
      </c>
      <c r="H369">
        <f ca="1">F369 + RAND()*0.01</f>
        <v>1.0183836152763359</v>
      </c>
    </row>
    <row r="370" spans="5:8" x14ac:dyDescent="0.3">
      <c r="E370">
        <v>3.65</v>
      </c>
      <c r="F370">
        <f>EXP($I$1)*EXP($I$2*E370)</f>
        <v>1.0093635664412264</v>
      </c>
      <c r="G370">
        <v>1.0177481660000001</v>
      </c>
      <c r="H370">
        <f ca="1">F370 + RAND()*0.01</f>
        <v>1.0095599986830368</v>
      </c>
    </row>
    <row r="371" spans="5:8" x14ac:dyDescent="0.3">
      <c r="E371">
        <v>3.66</v>
      </c>
      <c r="F371">
        <f>EXP($I$1)*EXP($I$2*E371)</f>
        <v>1.0087258502067922</v>
      </c>
      <c r="G371">
        <v>1.0186481489999999</v>
      </c>
      <c r="H371">
        <f ca="1">F371 + RAND()*0.01</f>
        <v>1.0112125438261663</v>
      </c>
    </row>
    <row r="372" spans="5:8" x14ac:dyDescent="0.3">
      <c r="E372">
        <v>3.67</v>
      </c>
      <c r="F372">
        <f>EXP($I$1)*EXP($I$2*E372)</f>
        <v>1.0080885368816854</v>
      </c>
      <c r="G372">
        <v>1.012582106</v>
      </c>
      <c r="H372">
        <f ca="1">F372 + RAND()*0.01</f>
        <v>1.0121585100804149</v>
      </c>
    </row>
    <row r="373" spans="5:8" x14ac:dyDescent="0.3">
      <c r="E373">
        <v>3.68</v>
      </c>
      <c r="F373">
        <f>EXP($I$1)*EXP($I$2*E373)</f>
        <v>1.0074516262113478</v>
      </c>
      <c r="G373">
        <v>1.0159122810000001</v>
      </c>
      <c r="H373">
        <f ca="1">F373 + RAND()*0.01</f>
        <v>1.0112681071767879</v>
      </c>
    </row>
    <row r="374" spans="5:8" x14ac:dyDescent="0.3">
      <c r="E374">
        <v>3.69</v>
      </c>
      <c r="F374">
        <f>EXP($I$1)*EXP($I$2*E374)</f>
        <v>1.006815117941382</v>
      </c>
      <c r="G374">
        <v>1.0104698809999999</v>
      </c>
      <c r="H374">
        <f ca="1">F374 + RAND()*0.01</f>
        <v>1.0100154707517346</v>
      </c>
    </row>
    <row r="375" spans="5:8" x14ac:dyDescent="0.3">
      <c r="E375">
        <v>3.7</v>
      </c>
      <c r="F375">
        <f>EXP($I$1)*EXP($I$2*E375)</f>
        <v>1.0061790118175511</v>
      </c>
      <c r="G375">
        <v>1.014617052</v>
      </c>
      <c r="H375">
        <f ca="1">F375 + RAND()*0.01</f>
        <v>1.0144408364310737</v>
      </c>
    </row>
    <row r="376" spans="5:8" x14ac:dyDescent="0.3">
      <c r="E376">
        <v>3.71</v>
      </c>
      <c r="F376">
        <f>EXP($I$1)*EXP($I$2*E376)</f>
        <v>1.0055433075857794</v>
      </c>
      <c r="G376">
        <v>1.0107872440000001</v>
      </c>
      <c r="H376">
        <f ca="1">F376 + RAND()*0.01</f>
        <v>1.0111114170216622</v>
      </c>
    </row>
    <row r="377" spans="5:8" x14ac:dyDescent="0.3">
      <c r="E377">
        <v>3.72</v>
      </c>
      <c r="F377">
        <f>EXP($I$1)*EXP($I$2*E377)</f>
        <v>1.004908004992151</v>
      </c>
      <c r="G377">
        <v>1.0112970139999999</v>
      </c>
      <c r="H377">
        <f ca="1">F377 + RAND()*0.01</f>
        <v>1.0123253414687945</v>
      </c>
    </row>
    <row r="378" spans="5:8" x14ac:dyDescent="0.3">
      <c r="E378">
        <v>3.73</v>
      </c>
      <c r="F378">
        <f>EXP($I$1)*EXP($I$2*E378)</f>
        <v>1.0042731037829109</v>
      </c>
      <c r="G378">
        <v>1.007272937</v>
      </c>
      <c r="H378">
        <f ca="1">F378 + RAND()*0.01</f>
        <v>1.0128678369324522</v>
      </c>
    </row>
    <row r="379" spans="5:8" x14ac:dyDescent="0.3">
      <c r="E379">
        <v>3.74</v>
      </c>
      <c r="F379">
        <f>EXP($I$1)*EXP($I$2*E379)</f>
        <v>1.0036386037044644</v>
      </c>
      <c r="G379">
        <v>1.011051726</v>
      </c>
      <c r="H379">
        <f ca="1">F379 + RAND()*0.01</f>
        <v>1.0092905301540385</v>
      </c>
    </row>
    <row r="380" spans="5:8" x14ac:dyDescent="0.3">
      <c r="E380">
        <v>3.75</v>
      </c>
      <c r="F380">
        <f>EXP($I$1)*EXP($I$2*E380)</f>
        <v>1.0030045045033771</v>
      </c>
      <c r="G380">
        <v>1.0114648879999999</v>
      </c>
      <c r="H380">
        <f ca="1">F380 + RAND()*0.01</f>
        <v>1.0121909986486848</v>
      </c>
    </row>
    <row r="381" spans="5:8" x14ac:dyDescent="0.3">
      <c r="E381">
        <v>3.76</v>
      </c>
      <c r="F381">
        <f>EXP($I$1)*EXP($I$2*E381)</f>
        <v>1.0023708059263741</v>
      </c>
      <c r="G381">
        <v>1.008163578</v>
      </c>
      <c r="H381">
        <f ca="1">F381 + RAND()*0.01</f>
        <v>1.0028500678868275</v>
      </c>
    </row>
    <row r="382" spans="5:8" x14ac:dyDescent="0.3">
      <c r="E382">
        <v>3.77</v>
      </c>
      <c r="F382">
        <f>EXP($I$1)*EXP($I$2*E382)</f>
        <v>1.0017375077203412</v>
      </c>
      <c r="G382">
        <v>1.0086473069999999</v>
      </c>
      <c r="H382">
        <f ca="1">F382 + RAND()*0.01</f>
        <v>1.0089609215404864</v>
      </c>
    </row>
    <row r="383" spans="5:8" x14ac:dyDescent="0.3">
      <c r="E383">
        <v>3.78</v>
      </c>
      <c r="F383">
        <f>EXP($I$1)*EXP($I$2*E383)</f>
        <v>1.0011046096323242</v>
      </c>
      <c r="G383">
        <v>1.007334036</v>
      </c>
      <c r="H383">
        <f ca="1">F383 + RAND()*0.01</f>
        <v>1.008898373239018</v>
      </c>
    </row>
    <row r="384" spans="5:8" x14ac:dyDescent="0.3">
      <c r="E384">
        <v>3.79</v>
      </c>
      <c r="F384">
        <f>EXP($I$1)*EXP($I$2*E384)</f>
        <v>1.0004721114095279</v>
      </c>
      <c r="G384">
        <v>1.009938851</v>
      </c>
      <c r="H384">
        <f ca="1">F384 + RAND()*0.01</f>
        <v>1.0043227445214864</v>
      </c>
    </row>
    <row r="385" spans="5:8" x14ac:dyDescent="0.3">
      <c r="E385">
        <v>3.8</v>
      </c>
      <c r="F385">
        <f>EXP($I$1)*EXP($I$2*E385)</f>
        <v>0.99984001279931733</v>
      </c>
      <c r="G385">
        <v>1.0094077589999999</v>
      </c>
      <c r="H385">
        <f ca="1">F385 + RAND()*0.01</f>
        <v>1.0012655775587191</v>
      </c>
    </row>
    <row r="386" spans="5:8" x14ac:dyDescent="0.3">
      <c r="E386">
        <v>3.81</v>
      </c>
      <c r="F386">
        <f>EXP($I$1)*EXP($I$2*E386)</f>
        <v>0.99920831354921757</v>
      </c>
      <c r="G386">
        <v>1.0038617519999999</v>
      </c>
      <c r="H386">
        <f ca="1">F386 + RAND()*0.01</f>
        <v>1.0016020971786301</v>
      </c>
    </row>
    <row r="387" spans="5:8" x14ac:dyDescent="0.3">
      <c r="E387">
        <v>3.82</v>
      </c>
      <c r="F387">
        <f>EXP($I$1)*EXP($I$2*E387)</f>
        <v>0.99857701340691241</v>
      </c>
      <c r="G387">
        <v>1.0024320520000001</v>
      </c>
      <c r="H387">
        <f ca="1">F387 + RAND()*0.01</f>
        <v>1.005738196862042</v>
      </c>
    </row>
    <row r="388" spans="5:8" x14ac:dyDescent="0.3">
      <c r="E388">
        <v>3.83</v>
      </c>
      <c r="F388">
        <f>EXP($I$1)*EXP($I$2*E388)</f>
        <v>0.99794611212024564</v>
      </c>
      <c r="G388">
        <v>0.99915169100000001</v>
      </c>
      <c r="H388">
        <f ca="1">F388 + RAND()*0.01</f>
        <v>1.0027251988970005</v>
      </c>
    </row>
    <row r="389" spans="5:8" x14ac:dyDescent="0.3">
      <c r="E389">
        <v>3.84</v>
      </c>
      <c r="F389">
        <f>EXP($I$1)*EXP($I$2*E389)</f>
        <v>0.99731560943721997</v>
      </c>
      <c r="G389">
        <v>0.99904079599999995</v>
      </c>
      <c r="H389">
        <f ca="1">F389 + RAND()*0.01</f>
        <v>1.0070533520979472</v>
      </c>
    </row>
    <row r="390" spans="5:8" x14ac:dyDescent="0.3">
      <c r="E390">
        <v>3.85</v>
      </c>
      <c r="F390">
        <f>EXP($I$1)*EXP($I$2*E390)</f>
        <v>0.99668550510599752</v>
      </c>
      <c r="G390">
        <v>0.99833156300000003</v>
      </c>
      <c r="H390">
        <f ca="1">F390 + RAND()*0.01</f>
        <v>1.0065557788709862</v>
      </c>
    </row>
    <row r="391" spans="5:8" x14ac:dyDescent="0.3">
      <c r="E391">
        <v>3.86</v>
      </c>
      <c r="F391">
        <f>EXP($I$1)*EXP($I$2*E391)</f>
        <v>0.99605579887489959</v>
      </c>
      <c r="G391">
        <v>1.0016386859999999</v>
      </c>
      <c r="H391">
        <f ca="1">F391 + RAND()*0.01</f>
        <v>0.99711939996526644</v>
      </c>
    </row>
    <row r="392" spans="5:8" x14ac:dyDescent="0.3">
      <c r="E392">
        <v>3.87</v>
      </c>
      <c r="F392">
        <f>EXP($I$1)*EXP($I$2*E392)</f>
        <v>0.99542649049240628</v>
      </c>
      <c r="G392">
        <v>0.99984604799999999</v>
      </c>
      <c r="H392">
        <f ca="1">F392 + RAND()*0.01</f>
        <v>1.0039460779760003</v>
      </c>
    </row>
    <row r="393" spans="5:8" x14ac:dyDescent="0.3">
      <c r="E393">
        <v>3.88</v>
      </c>
      <c r="F393">
        <f>EXP($I$1)*EXP($I$2*E393)</f>
        <v>0.99479757970715665</v>
      </c>
      <c r="G393">
        <v>0.99813901800000004</v>
      </c>
      <c r="H393">
        <f ca="1">F393 + RAND()*0.01</f>
        <v>1.0037103017346924</v>
      </c>
    </row>
    <row r="394" spans="5:8" x14ac:dyDescent="0.3">
      <c r="E394">
        <v>3.89</v>
      </c>
      <c r="F394">
        <f>EXP($I$1)*EXP($I$2*E394)</f>
        <v>0.99416906626794888</v>
      </c>
      <c r="G394">
        <v>1.0015121520000001</v>
      </c>
      <c r="H394">
        <f ca="1">F394 + RAND()*0.01</f>
        <v>1.0007218103559499</v>
      </c>
    </row>
    <row r="395" spans="5:8" x14ac:dyDescent="0.3">
      <c r="E395">
        <v>3.9</v>
      </c>
      <c r="F395">
        <f>EXP($I$1)*EXP($I$2*E395)</f>
        <v>0.99354094992373931</v>
      </c>
      <c r="G395">
        <v>0.99734836400000004</v>
      </c>
      <c r="H395">
        <f ca="1">F395 + RAND()*0.01</f>
        <v>1.0028004074595387</v>
      </c>
    </row>
    <row r="396" spans="5:8" x14ac:dyDescent="0.3">
      <c r="E396">
        <v>3.91</v>
      </c>
      <c r="F396">
        <f>EXP($I$1)*EXP($I$2*E396)</f>
        <v>0.99291323042364332</v>
      </c>
      <c r="G396">
        <v>1.0018549370000001</v>
      </c>
      <c r="H396">
        <f ca="1">F396 + RAND()*0.01</f>
        <v>0.9995034047347553</v>
      </c>
    </row>
    <row r="397" spans="5:8" x14ac:dyDescent="0.3">
      <c r="E397">
        <v>3.92</v>
      </c>
      <c r="F397">
        <f>EXP($I$1)*EXP($I$2*E397)</f>
        <v>0.9922859075169348</v>
      </c>
      <c r="G397">
        <v>1.001232042</v>
      </c>
      <c r="H397">
        <f ca="1">F397 + RAND()*0.01</f>
        <v>1.0016788457771375</v>
      </c>
    </row>
    <row r="398" spans="5:8" x14ac:dyDescent="0.3">
      <c r="E398">
        <v>3.93</v>
      </c>
      <c r="F398">
        <f>EXP($I$1)*EXP($I$2*E398)</f>
        <v>0.99165898095304572</v>
      </c>
      <c r="G398">
        <v>1.0001874209999999</v>
      </c>
      <c r="H398">
        <f ca="1">F398 + RAND()*0.01</f>
        <v>0.99265423452043555</v>
      </c>
    </row>
    <row r="399" spans="5:8" x14ac:dyDescent="0.3">
      <c r="E399">
        <v>3.94</v>
      </c>
      <c r="F399">
        <f>EXP($I$1)*EXP($I$2*E399)</f>
        <v>0.99103245048156674</v>
      </c>
      <c r="G399">
        <v>0.99278783599999998</v>
      </c>
      <c r="H399">
        <f ca="1">F399 + RAND()*0.01</f>
        <v>0.99231062925086599</v>
      </c>
    </row>
    <row r="400" spans="5:8" x14ac:dyDescent="0.3">
      <c r="E400">
        <v>3.95</v>
      </c>
      <c r="F400">
        <f>EXP($I$1)*EXP($I$2*E400)</f>
        <v>0.99040631585224626</v>
      </c>
      <c r="G400">
        <v>0.993115097</v>
      </c>
      <c r="H400">
        <f ca="1">F400 + RAND()*0.01</f>
        <v>0.9941996171487254</v>
      </c>
    </row>
    <row r="401" spans="5:8" x14ac:dyDescent="0.3">
      <c r="E401">
        <v>3.96</v>
      </c>
      <c r="F401">
        <f>EXP($I$1)*EXP($I$2*E401)</f>
        <v>0.98978057681499143</v>
      </c>
      <c r="G401">
        <v>0.99044448900000004</v>
      </c>
      <c r="H401">
        <f ca="1">F401 + RAND()*0.01</f>
        <v>0.9987384169128658</v>
      </c>
    </row>
    <row r="402" spans="5:8" x14ac:dyDescent="0.3">
      <c r="E402">
        <v>3.97</v>
      </c>
      <c r="F402">
        <f>EXP($I$1)*EXP($I$2*E402)</f>
        <v>0.98915523311986675</v>
      </c>
      <c r="G402">
        <v>0.98988698600000002</v>
      </c>
      <c r="H402">
        <f ca="1">F402 + RAND()*0.01</f>
        <v>0.99098260002388483</v>
      </c>
    </row>
    <row r="403" spans="5:8" x14ac:dyDescent="0.3">
      <c r="E403">
        <v>3.98</v>
      </c>
      <c r="F403">
        <f>EXP($I$1)*EXP($I$2*E403)</f>
        <v>0.98853028451709513</v>
      </c>
      <c r="G403">
        <v>0.99832892299999998</v>
      </c>
      <c r="H403">
        <f ca="1">F403 + RAND()*0.01</f>
        <v>0.99634118251750337</v>
      </c>
    </row>
    <row r="404" spans="5:8" x14ac:dyDescent="0.3">
      <c r="E404">
        <v>3.99</v>
      </c>
      <c r="F404">
        <f>EXP($I$1)*EXP($I$2*E404)</f>
        <v>0.98790573075705679</v>
      </c>
      <c r="G404">
        <v>0.98800226800000002</v>
      </c>
      <c r="H404">
        <f ca="1">F404 + RAND()*0.01</f>
        <v>0.99113382701566755</v>
      </c>
    </row>
    <row r="405" spans="5:8" x14ac:dyDescent="0.3">
      <c r="E405">
        <v>4</v>
      </c>
      <c r="F405">
        <f>EXP($I$1)*EXP($I$2*E405)</f>
        <v>0.98728157159029062</v>
      </c>
      <c r="G405">
        <v>0.99234409499999998</v>
      </c>
      <c r="H405">
        <f ca="1">F405 + RAND()*0.01</f>
        <v>0.99284871165394795</v>
      </c>
    </row>
    <row r="406" spans="5:8" x14ac:dyDescent="0.3">
      <c r="E406">
        <v>4.01</v>
      </c>
      <c r="F406">
        <f>EXP($I$1)*EXP($I$2*E406)</f>
        <v>0.98665780676749171</v>
      </c>
      <c r="G406">
        <v>0.99632878300000005</v>
      </c>
      <c r="H406">
        <f ca="1">F406 + RAND()*0.01</f>
        <v>0.99453739784867223</v>
      </c>
    </row>
    <row r="407" spans="5:8" x14ac:dyDescent="0.3">
      <c r="E407">
        <v>4.0199999999999996</v>
      </c>
      <c r="F407">
        <f>EXP($I$1)*EXP($I$2*E407)</f>
        <v>0.98603443603951391</v>
      </c>
      <c r="G407">
        <v>0.99016312100000003</v>
      </c>
      <c r="H407">
        <f ca="1">F407 + RAND()*0.01</f>
        <v>0.99456185410578157</v>
      </c>
    </row>
    <row r="408" spans="5:8" x14ac:dyDescent="0.3">
      <c r="E408">
        <v>4.03</v>
      </c>
      <c r="F408">
        <f>EXP($I$1)*EXP($I$2*E408)</f>
        <v>0.9854114591573675</v>
      </c>
      <c r="G408">
        <v>0.99430026400000004</v>
      </c>
      <c r="H408">
        <f ca="1">F408 + RAND()*0.01</f>
        <v>0.98803123971651763</v>
      </c>
    </row>
    <row r="409" spans="5:8" x14ac:dyDescent="0.3">
      <c r="E409">
        <v>4.04</v>
      </c>
      <c r="F409">
        <f>EXP($I$1)*EXP($I$2*E409)</f>
        <v>0.98478887587222097</v>
      </c>
      <c r="G409">
        <v>0.98943363500000003</v>
      </c>
      <c r="H409">
        <f ca="1">F409 + RAND()*0.01</f>
        <v>0.99184408371774924</v>
      </c>
    </row>
    <row r="410" spans="5:8" x14ac:dyDescent="0.3">
      <c r="E410">
        <v>4.05</v>
      </c>
      <c r="F410">
        <f>EXP($I$1)*EXP($I$2*E410)</f>
        <v>0.98416668593539958</v>
      </c>
      <c r="G410">
        <v>0.98940075699999996</v>
      </c>
      <c r="H410">
        <f ca="1">F410 + RAND()*0.01</f>
        <v>0.98694638410011148</v>
      </c>
    </row>
    <row r="411" spans="5:8" x14ac:dyDescent="0.3">
      <c r="E411">
        <v>4.0599999999999996</v>
      </c>
      <c r="F411">
        <f>EXP($I$1)*EXP($I$2*E411)</f>
        <v>0.98354488909838578</v>
      </c>
      <c r="G411">
        <v>0.98447956000000003</v>
      </c>
      <c r="H411">
        <f ca="1">F411 + RAND()*0.01</f>
        <v>0.98967304110259247</v>
      </c>
    </row>
    <row r="412" spans="5:8" x14ac:dyDescent="0.3">
      <c r="E412">
        <v>4.07</v>
      </c>
      <c r="F412">
        <f>EXP($I$1)*EXP($I$2*E412)</f>
        <v>0.98292348511281868</v>
      </c>
      <c r="G412">
        <v>0.99131429699999996</v>
      </c>
      <c r="H412">
        <f ca="1">F412 + RAND()*0.01</f>
        <v>0.98872446656498603</v>
      </c>
    </row>
    <row r="413" spans="5:8" x14ac:dyDescent="0.3">
      <c r="E413">
        <v>4.08</v>
      </c>
      <c r="F413">
        <f>EXP($I$1)*EXP($I$2*E413)</f>
        <v>0.98230247373049473</v>
      </c>
      <c r="G413">
        <v>0.984911384</v>
      </c>
      <c r="H413">
        <f ca="1">F413 + RAND()*0.01</f>
        <v>0.98396672856430401</v>
      </c>
    </row>
    <row r="414" spans="5:8" x14ac:dyDescent="0.3">
      <c r="E414">
        <v>4.09</v>
      </c>
      <c r="F414">
        <f>EXP($I$1)*EXP($I$2*E414)</f>
        <v>0.98168185470336711</v>
      </c>
      <c r="G414">
        <v>0.98314015700000001</v>
      </c>
      <c r="H414">
        <f ca="1">F414 + RAND()*0.01</f>
        <v>0.98901388658641898</v>
      </c>
    </row>
    <row r="415" spans="5:8" x14ac:dyDescent="0.3">
      <c r="E415">
        <v>4.0999999999999996</v>
      </c>
      <c r="F415">
        <f>EXP($I$1)*EXP($I$2*E415)</f>
        <v>0.98106162778354566</v>
      </c>
      <c r="G415">
        <v>0.98518908299999997</v>
      </c>
      <c r="H415">
        <f ca="1">F415 + RAND()*0.01</f>
        <v>0.98726339484090586</v>
      </c>
    </row>
    <row r="416" spans="5:8" x14ac:dyDescent="0.3">
      <c r="E416">
        <v>4.1100000000000003</v>
      </c>
      <c r="F416">
        <f>EXP($I$1)*EXP($I$2*E416)</f>
        <v>0.9804417927232969</v>
      </c>
      <c r="G416">
        <v>0.98363960900000003</v>
      </c>
      <c r="H416">
        <f ca="1">F416 + RAND()*0.01</f>
        <v>0.98292975565367535</v>
      </c>
    </row>
    <row r="417" spans="5:8" x14ac:dyDescent="0.3">
      <c r="E417">
        <v>4.12</v>
      </c>
      <c r="F417">
        <f>EXP($I$1)*EXP($I$2*E417)</f>
        <v>0.97982234927504386</v>
      </c>
      <c r="G417">
        <v>0.98830121900000001</v>
      </c>
      <c r="H417">
        <f ca="1">F417 + RAND()*0.01</f>
        <v>0.98434627397940699</v>
      </c>
    </row>
    <row r="418" spans="5:8" x14ac:dyDescent="0.3">
      <c r="E418">
        <v>4.13</v>
      </c>
      <c r="F418">
        <f>EXP($I$1)*EXP($I$2*E418)</f>
        <v>0.9792032971913659</v>
      </c>
      <c r="G418">
        <v>0.98402645</v>
      </c>
      <c r="H418">
        <f ca="1">F418 + RAND()*0.01</f>
        <v>0.98087918472678415</v>
      </c>
    </row>
    <row r="419" spans="5:8" x14ac:dyDescent="0.3">
      <c r="E419">
        <v>4.1399999999999997</v>
      </c>
      <c r="F419">
        <f>EXP($I$1)*EXP($I$2*E419)</f>
        <v>0.97858463622499869</v>
      </c>
      <c r="G419">
        <v>0.98756549999999999</v>
      </c>
      <c r="H419">
        <f ca="1">F419 + RAND()*0.01</f>
        <v>0.98808783969453939</v>
      </c>
    </row>
    <row r="420" spans="5:8" x14ac:dyDescent="0.3">
      <c r="E420">
        <v>4.1500000000000004</v>
      </c>
      <c r="F420">
        <f>EXP($I$1)*EXP($I$2*E420)</f>
        <v>0.97796636612883414</v>
      </c>
      <c r="G420">
        <v>0.98203395999999998</v>
      </c>
      <c r="H420">
        <f ca="1">F420 + RAND()*0.01</f>
        <v>0.97830045734791315</v>
      </c>
    </row>
    <row r="421" spans="5:8" x14ac:dyDescent="0.3">
      <c r="E421">
        <v>4.16</v>
      </c>
      <c r="F421">
        <f>EXP($I$1)*EXP($I$2*E421)</f>
        <v>0.97734848665592056</v>
      </c>
      <c r="G421">
        <v>0.97740352200000002</v>
      </c>
      <c r="H421">
        <f ca="1">F421 + RAND()*0.01</f>
        <v>0.97930632692449482</v>
      </c>
    </row>
    <row r="422" spans="5:8" x14ac:dyDescent="0.3">
      <c r="E422">
        <v>4.17</v>
      </c>
      <c r="F422">
        <f>EXP($I$1)*EXP($I$2*E422)</f>
        <v>0.9767309975594618</v>
      </c>
      <c r="G422">
        <v>0.98614764300000002</v>
      </c>
      <c r="H422">
        <f ca="1">F422 + RAND()*0.01</f>
        <v>0.97909570751918396</v>
      </c>
    </row>
    <row r="423" spans="5:8" x14ac:dyDescent="0.3">
      <c r="E423">
        <v>4.18</v>
      </c>
      <c r="F423">
        <f>EXP($I$1)*EXP($I$2*E423)</f>
        <v>0.97611389859281805</v>
      </c>
      <c r="G423">
        <v>0.98523974199999997</v>
      </c>
      <c r="H423">
        <f ca="1">F423 + RAND()*0.01</f>
        <v>0.97986905932002921</v>
      </c>
    </row>
    <row r="424" spans="5:8" x14ac:dyDescent="0.3">
      <c r="E424">
        <v>4.1900000000000004</v>
      </c>
      <c r="F424">
        <f>EXP($I$1)*EXP($I$2*E424)</f>
        <v>0.97549718950950504</v>
      </c>
      <c r="G424">
        <v>0.97959115600000002</v>
      </c>
      <c r="H424">
        <f ca="1">F424 + RAND()*0.01</f>
        <v>0.98295546792240585</v>
      </c>
    </row>
    <row r="425" spans="5:8" x14ac:dyDescent="0.3">
      <c r="E425">
        <v>4.2</v>
      </c>
      <c r="F425">
        <f>EXP($I$1)*EXP($I$2*E425)</f>
        <v>0.97488087006319435</v>
      </c>
      <c r="G425">
        <v>0.98431738599999996</v>
      </c>
      <c r="H425">
        <f ca="1">F425 + RAND()*0.01</f>
        <v>0.97719857333696569</v>
      </c>
    </row>
    <row r="426" spans="5:8" x14ac:dyDescent="0.3">
      <c r="E426">
        <v>4.21</v>
      </c>
      <c r="F426">
        <f>EXP($I$1)*EXP($I$2*E426)</f>
        <v>0.97426494000771346</v>
      </c>
      <c r="G426">
        <v>0.97936635599999999</v>
      </c>
      <c r="H426">
        <f ca="1">F426 + RAND()*0.01</f>
        <v>0.97855932617489938</v>
      </c>
    </row>
    <row r="427" spans="5:8" x14ac:dyDescent="0.3">
      <c r="E427">
        <v>4.22</v>
      </c>
      <c r="F427">
        <f>EXP($I$1)*EXP($I$2*E427)</f>
        <v>0.97364939909704484</v>
      </c>
      <c r="G427">
        <v>0.97810727500000005</v>
      </c>
      <c r="H427">
        <f ca="1">F427 + RAND()*0.01</f>
        <v>0.97426022996937345</v>
      </c>
    </row>
    <row r="428" spans="5:8" x14ac:dyDescent="0.3">
      <c r="E428">
        <v>4.2300000000000004</v>
      </c>
      <c r="F428">
        <f>EXP($I$1)*EXP($I$2*E428)</f>
        <v>0.97303424708532671</v>
      </c>
      <c r="G428">
        <v>0.97955180500000005</v>
      </c>
      <c r="H428">
        <f ca="1">F428 + RAND()*0.01</f>
        <v>0.97435463477102568</v>
      </c>
    </row>
    <row r="429" spans="5:8" x14ac:dyDescent="0.3">
      <c r="E429">
        <v>4.24</v>
      </c>
      <c r="F429">
        <f>EXP($I$1)*EXP($I$2*E429)</f>
        <v>0.97241948372685261</v>
      </c>
      <c r="G429">
        <v>0.975670547</v>
      </c>
      <c r="H429">
        <f ca="1">F429 + RAND()*0.01</f>
        <v>0.97984476749179195</v>
      </c>
    </row>
    <row r="430" spans="5:8" x14ac:dyDescent="0.3">
      <c r="E430">
        <v>4.25</v>
      </c>
      <c r="F430">
        <f>EXP($I$1)*EXP($I$2*E430)</f>
        <v>0.9718051087760714</v>
      </c>
      <c r="G430">
        <v>0.976448345</v>
      </c>
      <c r="H430">
        <f ca="1">F430 + RAND()*0.01</f>
        <v>0.97285801878683087</v>
      </c>
    </row>
    <row r="431" spans="5:8" x14ac:dyDescent="0.3">
      <c r="E431">
        <v>4.26</v>
      </c>
      <c r="F431">
        <f>EXP($I$1)*EXP($I$2*E431)</f>
        <v>0.97119112198758684</v>
      </c>
      <c r="G431">
        <v>0.97490465299999995</v>
      </c>
      <c r="H431">
        <f ca="1">F431 + RAND()*0.01</f>
        <v>0.97440740990552144</v>
      </c>
    </row>
    <row r="432" spans="5:8" x14ac:dyDescent="0.3">
      <c r="E432">
        <v>4.2699999999999996</v>
      </c>
      <c r="F432">
        <f>EXP($I$1)*EXP($I$2*E432)</f>
        <v>0.97057752311615797</v>
      </c>
      <c r="G432">
        <v>0.97074026400000002</v>
      </c>
      <c r="H432">
        <f ca="1">F432 + RAND()*0.01</f>
        <v>0.98017804378559459</v>
      </c>
    </row>
    <row r="433" spans="5:8" x14ac:dyDescent="0.3">
      <c r="E433">
        <v>4.28</v>
      </c>
      <c r="F433">
        <f>EXP($I$1)*EXP($I$2*E433)</f>
        <v>0.96996431191669841</v>
      </c>
      <c r="G433">
        <v>0.976637639</v>
      </c>
      <c r="H433">
        <f ca="1">F433 + RAND()*0.01</f>
        <v>0.97286484401847506</v>
      </c>
    </row>
    <row r="434" spans="5:8" x14ac:dyDescent="0.3">
      <c r="E434">
        <v>4.29</v>
      </c>
      <c r="F434">
        <f>EXP($I$1)*EXP($I$2*E434)</f>
        <v>0.96935148814427718</v>
      </c>
      <c r="G434">
        <v>0.97352059300000005</v>
      </c>
      <c r="H434">
        <f ca="1">F434 + RAND()*0.01</f>
        <v>0.97824689779380924</v>
      </c>
    </row>
    <row r="435" spans="5:8" x14ac:dyDescent="0.3">
      <c r="E435">
        <v>4.3</v>
      </c>
      <c r="F435">
        <f>EXP($I$1)*EXP($I$2*E435)</f>
        <v>0.96873905155411777</v>
      </c>
      <c r="G435">
        <v>0.97834478499999999</v>
      </c>
      <c r="H435">
        <f ca="1">F435 + RAND()*0.01</f>
        <v>0.97502403351290834</v>
      </c>
    </row>
    <row r="436" spans="5:8" x14ac:dyDescent="0.3">
      <c r="E436">
        <v>4.3099999999999996</v>
      </c>
      <c r="F436">
        <f>EXP($I$1)*EXP($I$2*E436)</f>
        <v>0.96812700190159795</v>
      </c>
      <c r="G436">
        <v>0.97118518300000001</v>
      </c>
      <c r="H436">
        <f ca="1">F436 + RAND()*0.01</f>
        <v>0.97297297150283213</v>
      </c>
    </row>
    <row r="437" spans="5:8" x14ac:dyDescent="0.3">
      <c r="E437">
        <v>4.32</v>
      </c>
      <c r="F437">
        <f>EXP($I$1)*EXP($I$2*E437)</f>
        <v>0.96751533894225072</v>
      </c>
      <c r="G437">
        <v>0.97708930800000005</v>
      </c>
      <c r="H437">
        <f ca="1">F437 + RAND()*0.01</f>
        <v>0.97598036544284283</v>
      </c>
    </row>
    <row r="438" spans="5:8" x14ac:dyDescent="0.3">
      <c r="E438">
        <v>4.33</v>
      </c>
      <c r="F438">
        <f>EXP($I$1)*EXP($I$2*E438)</f>
        <v>0.96690406243176308</v>
      </c>
      <c r="G438">
        <v>0.96718556600000005</v>
      </c>
      <c r="H438">
        <f ca="1">F438 + RAND()*0.01</f>
        <v>0.97133669325126437</v>
      </c>
    </row>
    <row r="439" spans="5:8" x14ac:dyDescent="0.3">
      <c r="E439">
        <v>4.34</v>
      </c>
      <c r="F439">
        <f>EXP($I$1)*EXP($I$2*E439)</f>
        <v>0.96629317212597654</v>
      </c>
      <c r="G439">
        <v>0.97116101799999999</v>
      </c>
      <c r="H439">
        <f ca="1">F439 + RAND()*0.01</f>
        <v>0.96876198441971129</v>
      </c>
    </row>
    <row r="440" spans="5:8" x14ac:dyDescent="0.3">
      <c r="E440">
        <v>4.3499999999999996</v>
      </c>
      <c r="F440">
        <f>EXP($I$1)*EXP($I$2*E440)</f>
        <v>0.96568266778088674</v>
      </c>
      <c r="G440">
        <v>0.96806653300000001</v>
      </c>
      <c r="H440">
        <f ca="1">F440 + RAND()*0.01</f>
        <v>0.96901921858125628</v>
      </c>
    </row>
    <row r="441" spans="5:8" x14ac:dyDescent="0.3">
      <c r="E441">
        <v>4.3600000000000003</v>
      </c>
      <c r="F441">
        <f>EXP($I$1)*EXP($I$2*E441)</f>
        <v>0.96507254915264384</v>
      </c>
      <c r="G441">
        <v>0.97114022700000002</v>
      </c>
      <c r="H441">
        <f ca="1">F441 + RAND()*0.01</f>
        <v>0.97135551387575814</v>
      </c>
    </row>
    <row r="442" spans="5:8" x14ac:dyDescent="0.3">
      <c r="E442">
        <v>4.37</v>
      </c>
      <c r="F442">
        <f>EXP($I$1)*EXP($I$2*E442)</f>
        <v>0.96446281599755157</v>
      </c>
      <c r="G442">
        <v>0.97375587699999999</v>
      </c>
      <c r="H442">
        <f ca="1">F442 + RAND()*0.01</f>
        <v>0.96918448333275864</v>
      </c>
    </row>
    <row r="443" spans="5:8" x14ac:dyDescent="0.3">
      <c r="E443">
        <v>4.38</v>
      </c>
      <c r="F443">
        <f>EXP($I$1)*EXP($I$2*E443)</f>
        <v>0.96385346807206784</v>
      </c>
      <c r="G443">
        <v>0.96541222100000001</v>
      </c>
      <c r="H443">
        <f ca="1">F443 + RAND()*0.01</f>
        <v>0.96571420907284367</v>
      </c>
    </row>
    <row r="444" spans="5:8" x14ac:dyDescent="0.3">
      <c r="E444">
        <v>4.3899999999999997</v>
      </c>
      <c r="F444">
        <f>EXP($I$1)*EXP($I$2*E444)</f>
        <v>0.96324450513280468</v>
      </c>
      <c r="G444">
        <v>0.96705262800000003</v>
      </c>
      <c r="H444">
        <f ca="1">F444 + RAND()*0.01</f>
        <v>0.96361755201125043</v>
      </c>
    </row>
    <row r="445" spans="5:8" x14ac:dyDescent="0.3">
      <c r="E445">
        <v>4.4000000000000004</v>
      </c>
      <c r="F445">
        <f>EXP($I$1)*EXP($I$2*E445)</f>
        <v>0.96263592693652755</v>
      </c>
      <c r="G445">
        <v>0.96673597600000005</v>
      </c>
      <c r="H445">
        <f ca="1">F445 + RAND()*0.01</f>
        <v>0.96930982109813069</v>
      </c>
    </row>
    <row r="446" spans="5:8" x14ac:dyDescent="0.3">
      <c r="E446">
        <v>4.41</v>
      </c>
      <c r="F446">
        <f>EXP($I$1)*EXP($I$2*E446)</f>
        <v>0.96202773324015567</v>
      </c>
      <c r="G446">
        <v>0.964483745</v>
      </c>
      <c r="H446">
        <f ca="1">F446 + RAND()*0.01</f>
        <v>0.97072298645035493</v>
      </c>
    </row>
    <row r="447" spans="5:8" x14ac:dyDescent="0.3">
      <c r="E447">
        <v>4.42</v>
      </c>
      <c r="F447">
        <f>EXP($I$1)*EXP($I$2*E447)</f>
        <v>0.9614199238007618</v>
      </c>
      <c r="G447">
        <v>0.96890354199999995</v>
      </c>
      <c r="H447">
        <f ca="1">F447 + RAND()*0.01</f>
        <v>0.96893004535212779</v>
      </c>
    </row>
    <row r="448" spans="5:8" x14ac:dyDescent="0.3">
      <c r="E448">
        <v>4.43</v>
      </c>
      <c r="F448">
        <f>EXP($I$1)*EXP($I$2*E448)</f>
        <v>0.96081249837557248</v>
      </c>
      <c r="G448">
        <v>0.96796727299999996</v>
      </c>
      <c r="H448">
        <f ca="1">F448 + RAND()*0.01</f>
        <v>0.96132963050733677</v>
      </c>
    </row>
    <row r="449" spans="5:8" x14ac:dyDescent="0.3">
      <c r="E449">
        <v>4.4400000000000004</v>
      </c>
      <c r="F449">
        <f>EXP($I$1)*EXP($I$2*E449)</f>
        <v>0.96020545672196711</v>
      </c>
      <c r="G449">
        <v>0.96259574800000003</v>
      </c>
      <c r="H449">
        <f ca="1">F449 + RAND()*0.01</f>
        <v>0.96723110464287398</v>
      </c>
    </row>
    <row r="450" spans="5:8" x14ac:dyDescent="0.3">
      <c r="E450">
        <v>4.45</v>
      </c>
      <c r="F450">
        <f>EXP($I$1)*EXP($I$2*E450)</f>
        <v>0.95959879859747899</v>
      </c>
      <c r="G450">
        <v>0.96770647099999996</v>
      </c>
      <c r="H450">
        <f ca="1">F450 + RAND()*0.01</f>
        <v>0.962901615834445</v>
      </c>
    </row>
    <row r="451" spans="5:8" x14ac:dyDescent="0.3">
      <c r="E451">
        <v>4.46</v>
      </c>
      <c r="F451">
        <f>EXP($I$1)*EXP($I$2*E451)</f>
        <v>0.95899252375979427</v>
      </c>
      <c r="G451">
        <v>0.962599439</v>
      </c>
      <c r="H451">
        <f ca="1">F451 + RAND()*0.01</f>
        <v>0.96425238840686422</v>
      </c>
    </row>
    <row r="452" spans="5:8" x14ac:dyDescent="0.3">
      <c r="E452">
        <v>4.47</v>
      </c>
      <c r="F452">
        <f>EXP($I$1)*EXP($I$2*E452)</f>
        <v>0.958386631966752</v>
      </c>
      <c r="G452">
        <v>0.96384469900000003</v>
      </c>
      <c r="H452">
        <f ca="1">F452 + RAND()*0.01</f>
        <v>0.96101883140157829</v>
      </c>
    </row>
    <row r="453" spans="5:8" x14ac:dyDescent="0.3">
      <c r="E453">
        <v>4.4800000000000004</v>
      </c>
      <c r="F453">
        <f>EXP($I$1)*EXP($I$2*E453)</f>
        <v>0.95778112297634455</v>
      </c>
      <c r="G453">
        <v>0.96408685999999999</v>
      </c>
      <c r="H453">
        <f ca="1">F453 + RAND()*0.01</f>
        <v>0.95794611384370842</v>
      </c>
    </row>
    <row r="454" spans="5:8" x14ac:dyDescent="0.3">
      <c r="E454">
        <v>4.49</v>
      </c>
      <c r="F454">
        <f>EXP($I$1)*EXP($I$2*E454)</f>
        <v>0.95717599654671703</v>
      </c>
      <c r="G454">
        <v>0.96148808699999999</v>
      </c>
      <c r="H454">
        <f ca="1">F454 + RAND()*0.01</f>
        <v>0.96545538810657228</v>
      </c>
    </row>
    <row r="455" spans="5:8" x14ac:dyDescent="0.3">
      <c r="E455">
        <v>4.5</v>
      </c>
      <c r="F455">
        <f>EXP($I$1)*EXP($I$2*E455)</f>
        <v>0.95657125243616759</v>
      </c>
      <c r="G455">
        <v>0.95773207800000004</v>
      </c>
      <c r="H455">
        <f ca="1">F455 + RAND()*0.01</f>
        <v>0.96282911932750104</v>
      </c>
    </row>
    <row r="456" spans="5:8" x14ac:dyDescent="0.3">
      <c r="E456">
        <v>4.51</v>
      </c>
      <c r="F456">
        <f>EXP($I$1)*EXP($I$2*E456)</f>
        <v>0.95596689040314675</v>
      </c>
      <c r="G456">
        <v>0.95823869500000003</v>
      </c>
      <c r="H456">
        <f ca="1">F456 + RAND()*0.01</f>
        <v>0.95960381002258799</v>
      </c>
    </row>
    <row r="457" spans="5:8" x14ac:dyDescent="0.3">
      <c r="E457">
        <v>4.5199999999999996</v>
      </c>
      <c r="F457">
        <f>EXP($I$1)*EXP($I$2*E457)</f>
        <v>0.95536291020625796</v>
      </c>
      <c r="G457">
        <v>0.95624538999999997</v>
      </c>
      <c r="H457">
        <f ca="1">F457 + RAND()*0.01</f>
        <v>0.96060555059549935</v>
      </c>
    </row>
    <row r="458" spans="5:8" x14ac:dyDescent="0.3">
      <c r="E458">
        <v>4.53</v>
      </c>
      <c r="F458">
        <f>EXP($I$1)*EXP($I$2*E458)</f>
        <v>0.95475931160425676</v>
      </c>
      <c r="G458">
        <v>0.96212613899999999</v>
      </c>
      <c r="H458">
        <f ca="1">F458 + RAND()*0.01</f>
        <v>0.954810807582543</v>
      </c>
    </row>
    <row r="459" spans="5:8" x14ac:dyDescent="0.3">
      <c r="E459">
        <v>4.54</v>
      </c>
      <c r="F459">
        <f>EXP($I$1)*EXP($I$2*E459)</f>
        <v>0.95415609435605153</v>
      </c>
      <c r="G459">
        <v>0.96151690199999995</v>
      </c>
      <c r="H459">
        <f ca="1">F459 + RAND()*0.01</f>
        <v>0.95573710819439761</v>
      </c>
    </row>
    <row r="460" spans="5:8" x14ac:dyDescent="0.3">
      <c r="E460">
        <v>4.55</v>
      </c>
      <c r="F460">
        <f>EXP($I$1)*EXP($I$2*E460)</f>
        <v>0.9535532582207028</v>
      </c>
      <c r="G460">
        <v>0.96330519199999998</v>
      </c>
      <c r="H460">
        <f ca="1">F460 + RAND()*0.01</f>
        <v>0.95374227554881241</v>
      </c>
    </row>
    <row r="461" spans="5:8" x14ac:dyDescent="0.3">
      <c r="E461">
        <v>4.5599999999999996</v>
      </c>
      <c r="F461">
        <f>EXP($I$1)*EXP($I$2*E461)</f>
        <v>0.95295080295742352</v>
      </c>
      <c r="G461">
        <v>0.95646187199999999</v>
      </c>
      <c r="H461">
        <f ca="1">F461 + RAND()*0.01</f>
        <v>0.96111819848590785</v>
      </c>
    </row>
    <row r="462" spans="5:8" x14ac:dyDescent="0.3">
      <c r="E462">
        <v>4.57</v>
      </c>
      <c r="F462">
        <f>EXP($I$1)*EXP($I$2*E462)</f>
        <v>0.95234872832557838</v>
      </c>
      <c r="G462">
        <v>0.95959276400000004</v>
      </c>
      <c r="H462">
        <f ca="1">F462 + RAND()*0.01</f>
        <v>0.95701708792458162</v>
      </c>
    </row>
    <row r="463" spans="5:8" x14ac:dyDescent="0.3">
      <c r="E463">
        <v>4.58</v>
      </c>
      <c r="F463">
        <f>EXP($I$1)*EXP($I$2*E463)</f>
        <v>0.95174703408468431</v>
      </c>
      <c r="G463">
        <v>0.95824718900000005</v>
      </c>
      <c r="H463">
        <f ca="1">F463 + RAND()*0.01</f>
        <v>0.95454237892893223</v>
      </c>
    </row>
    <row r="464" spans="5:8" x14ac:dyDescent="0.3">
      <c r="E464">
        <v>4.59</v>
      </c>
      <c r="F464">
        <f>EXP($I$1)*EXP($I$2*E464)</f>
        <v>0.95114571999441033</v>
      </c>
      <c r="G464">
        <v>0.95625178099999997</v>
      </c>
      <c r="H464">
        <f ca="1">F464 + RAND()*0.01</f>
        <v>0.95210643526705041</v>
      </c>
    </row>
    <row r="465" spans="5:8" x14ac:dyDescent="0.3">
      <c r="E465">
        <v>4.5999999999999996</v>
      </c>
      <c r="F465">
        <f>EXP($I$1)*EXP($I$2*E465)</f>
        <v>0.95054478581457691</v>
      </c>
      <c r="G465">
        <v>0.95495944600000005</v>
      </c>
      <c r="H465">
        <f ca="1">F465 + RAND()*0.01</f>
        <v>0.95917525739983001</v>
      </c>
    </row>
    <row r="466" spans="5:8" x14ac:dyDescent="0.3">
      <c r="E466">
        <v>4.6100000000000003</v>
      </c>
      <c r="F466">
        <f>EXP($I$1)*EXP($I$2*E466)</f>
        <v>0.94994423130515671</v>
      </c>
      <c r="G466">
        <v>0.95130149399999997</v>
      </c>
      <c r="H466">
        <f ca="1">F466 + RAND()*0.01</f>
        <v>0.95167063913576</v>
      </c>
    </row>
    <row r="467" spans="5:8" x14ac:dyDescent="0.3">
      <c r="E467">
        <v>4.62</v>
      </c>
      <c r="F467">
        <f>EXP($I$1)*EXP($I$2*E467)</f>
        <v>0.94934405622627382</v>
      </c>
      <c r="G467">
        <v>0.95231449099999999</v>
      </c>
      <c r="H467">
        <f ca="1">F467 + RAND()*0.01</f>
        <v>0.94959282796340683</v>
      </c>
    </row>
    <row r="468" spans="5:8" x14ac:dyDescent="0.3">
      <c r="E468">
        <v>4.63</v>
      </c>
      <c r="F468">
        <f>EXP($I$1)*EXP($I$2*E468)</f>
        <v>0.9487442603382038</v>
      </c>
      <c r="G468">
        <v>0.95112075399999996</v>
      </c>
      <c r="H468">
        <f ca="1">F468 + RAND()*0.01</f>
        <v>0.95643902884187548</v>
      </c>
    </row>
    <row r="469" spans="5:8" x14ac:dyDescent="0.3">
      <c r="E469">
        <v>4.6399999999999997</v>
      </c>
      <c r="F469">
        <f>EXP($I$1)*EXP($I$2*E469)</f>
        <v>0.94814484340137395</v>
      </c>
      <c r="G469">
        <v>0.94873400900000004</v>
      </c>
      <c r="H469">
        <f ca="1">F469 + RAND()*0.01</f>
        <v>0.95347275947863874</v>
      </c>
    </row>
    <row r="470" spans="5:8" x14ac:dyDescent="0.3">
      <c r="E470">
        <v>4.6500000000000004</v>
      </c>
      <c r="F470">
        <f>EXP($I$1)*EXP($I$2*E470)</f>
        <v>0.94754580517636255</v>
      </c>
      <c r="G470">
        <v>0.95089564900000001</v>
      </c>
      <c r="H470">
        <f ca="1">F470 + RAND()*0.01</f>
        <v>0.95617364670998939</v>
      </c>
    </row>
    <row r="471" spans="5:8" x14ac:dyDescent="0.3">
      <c r="E471">
        <v>4.66</v>
      </c>
      <c r="F471">
        <f>EXP($I$1)*EXP($I$2*E471)</f>
        <v>0.94694714542389946</v>
      </c>
      <c r="G471">
        <v>0.954887017</v>
      </c>
      <c r="H471">
        <f ca="1">F471 + RAND()*0.01</f>
        <v>0.95181247851042539</v>
      </c>
    </row>
    <row r="472" spans="5:8" x14ac:dyDescent="0.3">
      <c r="E472">
        <v>4.67</v>
      </c>
      <c r="F472">
        <f>EXP($I$1)*EXP($I$2*E472)</f>
        <v>0.9463488639048655</v>
      </c>
      <c r="G472">
        <v>0.94994604500000002</v>
      </c>
      <c r="H472">
        <f ca="1">F472 + RAND()*0.01</f>
        <v>0.95237357674959644</v>
      </c>
    </row>
    <row r="473" spans="5:8" x14ac:dyDescent="0.3">
      <c r="E473">
        <v>4.68</v>
      </c>
      <c r="F473">
        <f>EXP($I$1)*EXP($I$2*E473)</f>
        <v>0.94575096038029294</v>
      </c>
      <c r="G473">
        <v>0.95161400799999996</v>
      </c>
      <c r="H473">
        <f ca="1">F473 + RAND()*0.01</f>
        <v>0.9467958653781362</v>
      </c>
    </row>
    <row r="474" spans="5:8" x14ac:dyDescent="0.3">
      <c r="E474">
        <v>4.6900000000000004</v>
      </c>
      <c r="F474">
        <f>EXP($I$1)*EXP($I$2*E474)</f>
        <v>0.94515343461136436</v>
      </c>
      <c r="G474">
        <v>0.94670522800000001</v>
      </c>
      <c r="H474">
        <f ca="1">F474 + RAND()*0.01</f>
        <v>0.95017896853724426</v>
      </c>
    </row>
    <row r="475" spans="5:8" x14ac:dyDescent="0.3">
      <c r="E475">
        <v>4.7</v>
      </c>
      <c r="F475">
        <f>EXP($I$1)*EXP($I$2*E475)</f>
        <v>0.9445562863594138</v>
      </c>
      <c r="G475">
        <v>0.94952280099999997</v>
      </c>
      <c r="H475">
        <f ca="1">F475 + RAND()*0.01</f>
        <v>0.95279998301433666</v>
      </c>
    </row>
    <row r="476" spans="5:8" x14ac:dyDescent="0.3">
      <c r="E476">
        <v>4.71</v>
      </c>
      <c r="F476">
        <f>EXP($I$1)*EXP($I$2*E476)</f>
        <v>0.94395951538592593</v>
      </c>
      <c r="G476">
        <v>0.95047383900000004</v>
      </c>
      <c r="H476">
        <f ca="1">F476 + RAND()*0.01</f>
        <v>0.94737372068495418</v>
      </c>
    </row>
    <row r="477" spans="5:8" x14ac:dyDescent="0.3">
      <c r="E477">
        <v>4.72</v>
      </c>
      <c r="F477">
        <f>EXP($I$1)*EXP($I$2*E477)</f>
        <v>0.94336312145253631</v>
      </c>
      <c r="G477">
        <v>0.94472439900000005</v>
      </c>
      <c r="H477">
        <f ca="1">F477 + RAND()*0.01</f>
        <v>0.95219633099637413</v>
      </c>
    </row>
    <row r="478" spans="5:8" x14ac:dyDescent="0.3">
      <c r="E478">
        <v>4.7300000000000004</v>
      </c>
      <c r="F478">
        <f>EXP($I$1)*EXP($I$2*E478)</f>
        <v>0.9427671043210305</v>
      </c>
      <c r="G478">
        <v>0.94520720499999999</v>
      </c>
      <c r="H478">
        <f ca="1">F478 + RAND()*0.01</f>
        <v>0.95251069745829553</v>
      </c>
    </row>
    <row r="479" spans="5:8" x14ac:dyDescent="0.3">
      <c r="E479">
        <v>4.74</v>
      </c>
      <c r="F479">
        <f>EXP($I$1)*EXP($I$2*E479)</f>
        <v>0.94217146375334504</v>
      </c>
      <c r="G479">
        <v>0.95033138500000003</v>
      </c>
      <c r="H479">
        <f ca="1">F479 + RAND()*0.01</f>
        <v>0.94997017808105766</v>
      </c>
    </row>
    <row r="480" spans="5:8" x14ac:dyDescent="0.3">
      <c r="E480">
        <v>4.75</v>
      </c>
      <c r="F480">
        <f>EXP($I$1)*EXP($I$2*E480)</f>
        <v>0.9415761995115669</v>
      </c>
      <c r="G480">
        <v>0.94571572599999998</v>
      </c>
      <c r="H480">
        <f ca="1">F480 + RAND()*0.01</f>
        <v>0.94611220084725445</v>
      </c>
    </row>
    <row r="481" spans="5:8" x14ac:dyDescent="0.3">
      <c r="E481">
        <v>4.76</v>
      </c>
      <c r="F481">
        <f>EXP($I$1)*EXP($I$2*E481)</f>
        <v>0.94098131135793328</v>
      </c>
      <c r="G481">
        <v>0.94577799100000004</v>
      </c>
      <c r="H481">
        <f ca="1">F481 + RAND()*0.01</f>
        <v>0.94609780478040983</v>
      </c>
    </row>
    <row r="482" spans="5:8" x14ac:dyDescent="0.3">
      <c r="E482">
        <v>4.7699999999999996</v>
      </c>
      <c r="F482">
        <f>EXP($I$1)*EXP($I$2*E482)</f>
        <v>0.94038679905483136</v>
      </c>
      <c r="G482">
        <v>0.94216276099999996</v>
      </c>
      <c r="H482">
        <f ca="1">F482 + RAND()*0.01</f>
        <v>0.94795532835541951</v>
      </c>
    </row>
    <row r="483" spans="5:8" x14ac:dyDescent="0.3">
      <c r="E483">
        <v>4.78</v>
      </c>
      <c r="F483">
        <f>EXP($I$1)*EXP($I$2*E483)</f>
        <v>0.93979266236479875</v>
      </c>
      <c r="G483">
        <v>0.94806346799999996</v>
      </c>
      <c r="H483">
        <f ca="1">F483 + RAND()*0.01</f>
        <v>0.94126493547153711</v>
      </c>
    </row>
    <row r="484" spans="5:8" x14ac:dyDescent="0.3">
      <c r="E484">
        <v>4.79</v>
      </c>
      <c r="F484">
        <f>EXP($I$1)*EXP($I$2*E484)</f>
        <v>0.93919890105052306</v>
      </c>
      <c r="G484">
        <v>0.93965275400000003</v>
      </c>
      <c r="H484">
        <f ca="1">F484 + RAND()*0.01</f>
        <v>0.94209801339593957</v>
      </c>
    </row>
    <row r="485" spans="5:8" x14ac:dyDescent="0.3">
      <c r="E485">
        <v>4.8</v>
      </c>
      <c r="F485">
        <f>EXP($I$1)*EXP($I$2*E485)</f>
        <v>0.93860551487484178</v>
      </c>
      <c r="G485">
        <v>0.94427948299999998</v>
      </c>
      <c r="H485">
        <f ca="1">F485 + RAND()*0.01</f>
        <v>0.94704866079922645</v>
      </c>
    </row>
    <row r="486" spans="5:8" x14ac:dyDescent="0.3">
      <c r="E486">
        <v>4.8099999999999996</v>
      </c>
      <c r="F486">
        <f>EXP($I$1)*EXP($I$2*E486)</f>
        <v>0.93801250360074195</v>
      </c>
      <c r="G486">
        <v>0.94720586600000001</v>
      </c>
      <c r="H486">
        <f ca="1">F486 + RAND()*0.01</f>
        <v>0.93814994675016083</v>
      </c>
    </row>
    <row r="487" spans="5:8" x14ac:dyDescent="0.3">
      <c r="E487">
        <v>4.82</v>
      </c>
      <c r="F487">
        <f>EXP($I$1)*EXP($I$2*E487)</f>
        <v>0.93741986699136093</v>
      </c>
      <c r="G487">
        <v>0.93882470799999995</v>
      </c>
      <c r="H487">
        <f ca="1">F487 + RAND()*0.01</f>
        <v>0.93947046010665047</v>
      </c>
    </row>
    <row r="488" spans="5:8" x14ac:dyDescent="0.3">
      <c r="E488">
        <v>4.83</v>
      </c>
      <c r="F488">
        <f>EXP($I$1)*EXP($I$2*E488)</f>
        <v>0.93682760480998539</v>
      </c>
      <c r="G488">
        <v>0.94388870800000002</v>
      </c>
      <c r="H488">
        <f ca="1">F488 + RAND()*0.01</f>
        <v>0.93933210505744968</v>
      </c>
    </row>
    <row r="489" spans="5:8" x14ac:dyDescent="0.3">
      <c r="E489">
        <v>4.84</v>
      </c>
      <c r="F489">
        <f>EXP($I$1)*EXP($I$2*E489)</f>
        <v>0.93623571682005147</v>
      </c>
      <c r="G489">
        <v>0.94005711599999997</v>
      </c>
      <c r="H489">
        <f ca="1">F489 + RAND()*0.01</f>
        <v>0.94097519958927256</v>
      </c>
    </row>
    <row r="490" spans="5:8" x14ac:dyDescent="0.3">
      <c r="E490">
        <v>4.8499999999999996</v>
      </c>
      <c r="F490">
        <f>EXP($I$1)*EXP($I$2*E490)</f>
        <v>0.93564420278514504</v>
      </c>
      <c r="G490">
        <v>0.94429204</v>
      </c>
      <c r="H490">
        <f ca="1">F490 + RAND()*0.01</f>
        <v>0.94108314235379276</v>
      </c>
    </row>
    <row r="491" spans="5:8" x14ac:dyDescent="0.3">
      <c r="E491">
        <v>4.8600000000000003</v>
      </c>
      <c r="F491">
        <f>EXP($I$1)*EXP($I$2*E491)</f>
        <v>0.935053062469001</v>
      </c>
      <c r="G491">
        <v>0.94279511199999999</v>
      </c>
      <c r="H491">
        <f ca="1">F491 + RAND()*0.01</f>
        <v>0.93612667248218939</v>
      </c>
    </row>
    <row r="492" spans="5:8" x14ac:dyDescent="0.3">
      <c r="E492">
        <v>4.87</v>
      </c>
      <c r="F492">
        <f>EXP($I$1)*EXP($I$2*E492)</f>
        <v>0.93446229563550387</v>
      </c>
      <c r="G492">
        <v>0.93886914200000005</v>
      </c>
      <c r="H492">
        <f ca="1">F492 + RAND()*0.01</f>
        <v>0.93573126784932903</v>
      </c>
    </row>
    <row r="493" spans="5:8" x14ac:dyDescent="0.3">
      <c r="E493">
        <v>4.88</v>
      </c>
      <c r="F493">
        <f>EXP($I$1)*EXP($I$2*E493)</f>
        <v>0.93387190204868709</v>
      </c>
      <c r="G493">
        <v>0.93670305300000001</v>
      </c>
      <c r="H493">
        <f ca="1">F493 + RAND()*0.01</f>
        <v>0.93482327897509843</v>
      </c>
    </row>
    <row r="494" spans="5:8" x14ac:dyDescent="0.3">
      <c r="E494">
        <v>4.8899999999999997</v>
      </c>
      <c r="F494">
        <f>EXP($I$1)*EXP($I$2*E494)</f>
        <v>0.93328188147273339</v>
      </c>
      <c r="G494">
        <v>0.94192673999999998</v>
      </c>
      <c r="H494">
        <f ca="1">F494 + RAND()*0.01</f>
        <v>0.93931977579238046</v>
      </c>
    </row>
    <row r="495" spans="5:8" x14ac:dyDescent="0.3">
      <c r="E495">
        <v>4.9000000000000004</v>
      </c>
      <c r="F495">
        <f>EXP($I$1)*EXP($I$2*E495)</f>
        <v>0.93269223367197418</v>
      </c>
      <c r="G495">
        <v>0.93891490799999999</v>
      </c>
      <c r="H495">
        <f ca="1">F495 + RAND()*0.01</f>
        <v>0.9362406127875138</v>
      </c>
    </row>
    <row r="496" spans="5:8" x14ac:dyDescent="0.3">
      <c r="E496">
        <v>4.91</v>
      </c>
      <c r="F496">
        <f>EXP($I$1)*EXP($I$2*E496)</f>
        <v>0.93210295841089019</v>
      </c>
      <c r="G496">
        <v>0.93286276099999998</v>
      </c>
      <c r="H496">
        <f ca="1">F496 + RAND()*0.01</f>
        <v>0.93984279959140826</v>
      </c>
    </row>
    <row r="497" spans="5:8" x14ac:dyDescent="0.3">
      <c r="E497">
        <v>4.92</v>
      </c>
      <c r="F497">
        <f>EXP($I$1)*EXP($I$2*E497)</f>
        <v>0.9315140554541107</v>
      </c>
      <c r="G497">
        <v>0.937607105</v>
      </c>
      <c r="H497">
        <f ca="1">F497 + RAND()*0.01</f>
        <v>0.93187688346362807</v>
      </c>
    </row>
    <row r="498" spans="5:8" x14ac:dyDescent="0.3">
      <c r="E498">
        <v>4.93</v>
      </c>
      <c r="F498">
        <f>EXP($I$1)*EXP($I$2*E498)</f>
        <v>0.93092552456641375</v>
      </c>
      <c r="G498">
        <v>0.93522407299999999</v>
      </c>
      <c r="H498">
        <f ca="1">F498 + RAND()*0.01</f>
        <v>0.93645429645078537</v>
      </c>
    </row>
    <row r="499" spans="5:8" x14ac:dyDescent="0.3">
      <c r="E499">
        <v>4.9400000000000004</v>
      </c>
      <c r="F499">
        <f>EXP($I$1)*EXP($I$2*E499)</f>
        <v>0.93033736551272572</v>
      </c>
      <c r="G499">
        <v>0.93755858700000005</v>
      </c>
      <c r="H499">
        <f ca="1">F499 + RAND()*0.01</f>
        <v>0.93966881149608195</v>
      </c>
    </row>
    <row r="500" spans="5:8" x14ac:dyDescent="0.3">
      <c r="E500">
        <v>4.95</v>
      </c>
      <c r="F500">
        <f>EXP($I$1)*EXP($I$2*E500)</f>
        <v>0.92974957805812208</v>
      </c>
      <c r="G500">
        <v>0.93198592899999999</v>
      </c>
      <c r="H500">
        <f ca="1">F500 + RAND()*0.01</f>
        <v>0.93216571516475621</v>
      </c>
    </row>
    <row r="501" spans="5:8" x14ac:dyDescent="0.3">
      <c r="E501">
        <v>4.96</v>
      </c>
      <c r="F501">
        <f>EXP($I$1)*EXP($I$2*E501)</f>
        <v>0.92916216196782619</v>
      </c>
      <c r="G501">
        <v>0.93871397400000001</v>
      </c>
      <c r="H501">
        <f ca="1">F501 + RAND()*0.01</f>
        <v>0.92924824324127597</v>
      </c>
    </row>
    <row r="502" spans="5:8" x14ac:dyDescent="0.3">
      <c r="E502">
        <v>4.97</v>
      </c>
      <c r="F502">
        <f>EXP($I$1)*EXP($I$2*E502)</f>
        <v>0.92857511700721018</v>
      </c>
      <c r="G502">
        <v>0.93832875699999996</v>
      </c>
      <c r="H502">
        <f ca="1">F502 + RAND()*0.01</f>
        <v>0.92921386125901828</v>
      </c>
    </row>
    <row r="503" spans="5:8" x14ac:dyDescent="0.3">
      <c r="E503">
        <v>4.9800000000000004</v>
      </c>
      <c r="F503">
        <f>EXP($I$1)*EXP($I$2*E503)</f>
        <v>0.92798844294179383</v>
      </c>
      <c r="G503">
        <v>0.93457623300000003</v>
      </c>
      <c r="H503">
        <f ca="1">F503 + RAND()*0.01</f>
        <v>0.93580219414552612</v>
      </c>
    </row>
    <row r="504" spans="5:8" x14ac:dyDescent="0.3">
      <c r="E504">
        <v>4.99</v>
      </c>
      <c r="F504">
        <f>EXP($I$1)*EXP($I$2*E504)</f>
        <v>0.92740213953724571</v>
      </c>
      <c r="G504">
        <v>0.93070370700000005</v>
      </c>
      <c r="H504">
        <f ca="1">F504 + RAND()*0.01</f>
        <v>0.9285483939368061</v>
      </c>
    </row>
    <row r="505" spans="5:8" x14ac:dyDescent="0.3">
      <c r="E505">
        <v>5</v>
      </c>
      <c r="F505">
        <f>EXP($I$1)*EXP($I$2*E505)</f>
        <v>0.92681620655938224</v>
      </c>
      <c r="G505">
        <v>0.93544538899999996</v>
      </c>
      <c r="H505">
        <f ca="1">F505 + RAND()*0.01</f>
        <v>0.93322267201123754</v>
      </c>
    </row>
    <row r="506" spans="5:8" x14ac:dyDescent="0.3">
      <c r="E506">
        <v>5.01</v>
      </c>
      <c r="F506">
        <f>EXP($I$1)*EXP($I$2*E506)</f>
        <v>0.92623064377416753</v>
      </c>
      <c r="G506">
        <v>0.93345718600000005</v>
      </c>
      <c r="H506">
        <f ca="1">F506 + RAND()*0.01</f>
        <v>0.93375079829942664</v>
      </c>
    </row>
    <row r="507" spans="5:8" x14ac:dyDescent="0.3">
      <c r="E507">
        <v>5.0199999999999996</v>
      </c>
      <c r="F507">
        <f>EXP($I$1)*EXP($I$2*E507)</f>
        <v>0.92564545094771378</v>
      </c>
      <c r="G507">
        <v>0.93475636500000003</v>
      </c>
      <c r="H507">
        <f ca="1">F507 + RAND()*0.01</f>
        <v>0.92947363367098979</v>
      </c>
    </row>
    <row r="508" spans="5:8" x14ac:dyDescent="0.3">
      <c r="E508">
        <v>5.03</v>
      </c>
      <c r="F508">
        <f>EXP($I$1)*EXP($I$2*E508)</f>
        <v>0.92506062784628085</v>
      </c>
      <c r="G508">
        <v>0.93486018199999998</v>
      </c>
      <c r="H508">
        <f ca="1">F508 + RAND()*0.01</f>
        <v>0.92972846979838686</v>
      </c>
    </row>
    <row r="509" spans="5:8" x14ac:dyDescent="0.3">
      <c r="E509">
        <v>5.04</v>
      </c>
      <c r="F509">
        <f>EXP($I$1)*EXP($I$2*E509)</f>
        <v>0.92447617423627659</v>
      </c>
      <c r="G509">
        <v>0.92848859699999997</v>
      </c>
      <c r="H509">
        <f ca="1">F509 + RAND()*0.01</f>
        <v>0.92724942600903304</v>
      </c>
    </row>
    <row r="510" spans="5:8" x14ac:dyDescent="0.3">
      <c r="E510">
        <v>5.05</v>
      </c>
      <c r="F510">
        <f>EXP($I$1)*EXP($I$2*E510)</f>
        <v>0.92389208988425586</v>
      </c>
      <c r="G510">
        <v>0.92984259199999997</v>
      </c>
      <c r="H510">
        <f ca="1">F510 + RAND()*0.01</f>
        <v>0.926406922921995</v>
      </c>
    </row>
    <row r="511" spans="5:8" x14ac:dyDescent="0.3">
      <c r="E511">
        <v>5.0599999999999996</v>
      </c>
      <c r="F511">
        <f>EXP($I$1)*EXP($I$2*E511)</f>
        <v>0.92330837455692161</v>
      </c>
      <c r="G511">
        <v>0.92541010499999998</v>
      </c>
      <c r="H511">
        <f ca="1">F511 + RAND()*0.01</f>
        <v>0.93213742873763572</v>
      </c>
    </row>
    <row r="512" spans="5:8" x14ac:dyDescent="0.3">
      <c r="E512">
        <v>5.07</v>
      </c>
      <c r="F512">
        <f>EXP($I$1)*EXP($I$2*E512)</f>
        <v>0.92272502802112377</v>
      </c>
      <c r="G512">
        <v>0.92725630400000003</v>
      </c>
      <c r="H512">
        <f ca="1">F512 + RAND()*0.01</f>
        <v>0.92997273949850323</v>
      </c>
    </row>
    <row r="513" spans="5:8" x14ac:dyDescent="0.3">
      <c r="E513">
        <v>5.08</v>
      </c>
      <c r="F513">
        <f>EXP($I$1)*EXP($I$2*E513)</f>
        <v>0.92214205004385985</v>
      </c>
      <c r="G513">
        <v>0.92868466100000002</v>
      </c>
      <c r="H513">
        <f ca="1">F513 + RAND()*0.01</f>
        <v>0.92381944512230463</v>
      </c>
    </row>
    <row r="514" spans="5:8" x14ac:dyDescent="0.3">
      <c r="E514">
        <v>5.09</v>
      </c>
      <c r="F514">
        <f>EXP($I$1)*EXP($I$2*E514)</f>
        <v>0.92155944039227444</v>
      </c>
      <c r="G514">
        <v>0.92311322500000004</v>
      </c>
      <c r="H514">
        <f ca="1">F514 + RAND()*0.01</f>
        <v>0.92816524849368942</v>
      </c>
    </row>
    <row r="515" spans="5:8" x14ac:dyDescent="0.3">
      <c r="E515">
        <v>5.0999999999999996</v>
      </c>
      <c r="F515">
        <f>EXP($I$1)*EXP($I$2*E515)</f>
        <v>0.92097719883365914</v>
      </c>
      <c r="G515">
        <v>0.92620316899999999</v>
      </c>
      <c r="H515">
        <f ca="1">F515 + RAND()*0.01</f>
        <v>0.92593271796800158</v>
      </c>
    </row>
    <row r="516" spans="5:8" x14ac:dyDescent="0.3">
      <c r="E516">
        <v>5.1100000000000003</v>
      </c>
      <c r="F516">
        <f>EXP($I$1)*EXP($I$2*E516)</f>
        <v>0.92039532513545275</v>
      </c>
      <c r="G516">
        <v>0.92785649800000003</v>
      </c>
      <c r="H516">
        <f ca="1">F516 + RAND()*0.01</f>
        <v>0.92867067231514</v>
      </c>
    </row>
    <row r="517" spans="5:8" x14ac:dyDescent="0.3">
      <c r="E517">
        <v>5.12</v>
      </c>
      <c r="F517">
        <f>EXP($I$1)*EXP($I$2*E517)</f>
        <v>0.91981381906524096</v>
      </c>
      <c r="G517">
        <v>0.92960231000000004</v>
      </c>
      <c r="H517">
        <f ca="1">F517 + RAND()*0.01</f>
        <v>0.92676436511513149</v>
      </c>
    </row>
    <row r="518" spans="5:8" x14ac:dyDescent="0.3">
      <c r="E518">
        <v>5.13</v>
      </c>
      <c r="F518">
        <f>EXP($I$1)*EXP($I$2*E518)</f>
        <v>0.91923268039075623</v>
      </c>
      <c r="G518">
        <v>0.92162483500000003</v>
      </c>
      <c r="H518">
        <f ca="1">F518 + RAND()*0.01</f>
        <v>0.92121742066379619</v>
      </c>
    </row>
    <row r="519" spans="5:8" x14ac:dyDescent="0.3">
      <c r="E519">
        <v>5.14</v>
      </c>
      <c r="F519">
        <f>EXP($I$1)*EXP($I$2*E519)</f>
        <v>0.91865190887987791</v>
      </c>
      <c r="G519">
        <v>0.92685185699999995</v>
      </c>
      <c r="H519">
        <f ca="1">F519 + RAND()*0.01</f>
        <v>0.92048972466435064</v>
      </c>
    </row>
    <row r="520" spans="5:8" x14ac:dyDescent="0.3">
      <c r="E520">
        <v>5.15</v>
      </c>
      <c r="F520">
        <f>EXP($I$1)*EXP($I$2*E520)</f>
        <v>0.91807150430063178</v>
      </c>
      <c r="G520">
        <v>0.92148348999999996</v>
      </c>
      <c r="H520">
        <f ca="1">F520 + RAND()*0.01</f>
        <v>0.92548687949287034</v>
      </c>
    </row>
    <row r="521" spans="5:8" x14ac:dyDescent="0.3">
      <c r="E521">
        <v>5.16</v>
      </c>
      <c r="F521">
        <f>EXP($I$1)*EXP($I$2*E521)</f>
        <v>0.91749146642119039</v>
      </c>
      <c r="G521">
        <v>0.91835251200000001</v>
      </c>
      <c r="H521">
        <f ca="1">F521 + RAND()*0.01</f>
        <v>0.91898961819398006</v>
      </c>
    </row>
    <row r="522" spans="5:8" x14ac:dyDescent="0.3">
      <c r="E522">
        <v>5.17</v>
      </c>
      <c r="F522">
        <f>EXP($I$1)*EXP($I$2*E522)</f>
        <v>0.91691179500987285</v>
      </c>
      <c r="G522">
        <v>0.91909631700000005</v>
      </c>
      <c r="H522">
        <f ca="1">F522 + RAND()*0.01</f>
        <v>0.92071457240912258</v>
      </c>
    </row>
    <row r="523" spans="5:8" x14ac:dyDescent="0.3">
      <c r="E523">
        <v>5.18</v>
      </c>
      <c r="F523">
        <f>EXP($I$1)*EXP($I$2*E523)</f>
        <v>0.91633248983514426</v>
      </c>
      <c r="G523">
        <v>0.92625984800000005</v>
      </c>
      <c r="H523">
        <f ca="1">F523 + RAND()*0.01</f>
        <v>0.92450146292624757</v>
      </c>
    </row>
    <row r="524" spans="5:8" x14ac:dyDescent="0.3">
      <c r="E524">
        <v>5.19</v>
      </c>
      <c r="F524">
        <f>EXP($I$1)*EXP($I$2*E524)</f>
        <v>0.91575355066561603</v>
      </c>
      <c r="G524">
        <v>0.92549223400000002</v>
      </c>
      <c r="H524">
        <f ca="1">F524 + RAND()*0.01</f>
        <v>0.91974748724222333</v>
      </c>
    </row>
    <row r="525" spans="5:8" x14ac:dyDescent="0.3">
      <c r="E525">
        <v>5.2</v>
      </c>
      <c r="F525">
        <f>EXP($I$1)*EXP($I$2*E525)</f>
        <v>0.91517497727004649</v>
      </c>
      <c r="G525">
        <v>0.91838792599999997</v>
      </c>
      <c r="H525">
        <f ca="1">F525 + RAND()*0.01</f>
        <v>0.92182594588785716</v>
      </c>
    </row>
    <row r="526" spans="5:8" x14ac:dyDescent="0.3">
      <c r="E526">
        <v>5.21</v>
      </c>
      <c r="F526">
        <f>EXP($I$1)*EXP($I$2*E526)</f>
        <v>0.91459676941733903</v>
      </c>
      <c r="G526">
        <v>0.92158177399999996</v>
      </c>
      <c r="H526">
        <f ca="1">F526 + RAND()*0.01</f>
        <v>0.91623595011515735</v>
      </c>
    </row>
    <row r="527" spans="5:8" x14ac:dyDescent="0.3">
      <c r="E527">
        <v>5.22</v>
      </c>
      <c r="F527">
        <f>EXP($I$1)*EXP($I$2*E527)</f>
        <v>0.91401892687654396</v>
      </c>
      <c r="G527">
        <v>0.91727150599999996</v>
      </c>
      <c r="H527">
        <f ca="1">F527 + RAND()*0.01</f>
        <v>0.92101749677909883</v>
      </c>
    </row>
    <row r="528" spans="5:8" x14ac:dyDescent="0.3">
      <c r="E528">
        <v>5.23</v>
      </c>
      <c r="F528">
        <f>EXP($I$1)*EXP($I$2*E528)</f>
        <v>0.91344144941685668</v>
      </c>
      <c r="G528">
        <v>0.91712243299999996</v>
      </c>
      <c r="H528">
        <f ca="1">F528 + RAND()*0.01</f>
        <v>0.91457334802691348</v>
      </c>
    </row>
    <row r="529" spans="5:8" x14ac:dyDescent="0.3">
      <c r="E529">
        <v>5.24</v>
      </c>
      <c r="F529">
        <f>EXP($I$1)*EXP($I$2*E529)</f>
        <v>0.91286433680761914</v>
      </c>
      <c r="G529">
        <v>0.91683060599999999</v>
      </c>
      <c r="H529">
        <f ca="1">F529 + RAND()*0.01</f>
        <v>0.91321074671921465</v>
      </c>
    </row>
    <row r="530" spans="5:8" x14ac:dyDescent="0.3">
      <c r="E530">
        <v>5.25</v>
      </c>
      <c r="F530">
        <f>EXP($I$1)*EXP($I$2*E530)</f>
        <v>0.91228758881831862</v>
      </c>
      <c r="G530">
        <v>0.92156611899999996</v>
      </c>
      <c r="H530">
        <f ca="1">F530 + RAND()*0.01</f>
        <v>0.91330950716812742</v>
      </c>
    </row>
    <row r="531" spans="5:8" x14ac:dyDescent="0.3">
      <c r="E531">
        <v>5.26</v>
      </c>
      <c r="F531">
        <f>EXP($I$1)*EXP($I$2*E531)</f>
        <v>0.91171120521858806</v>
      </c>
      <c r="G531">
        <v>0.916716686</v>
      </c>
      <c r="H531">
        <f ca="1">F531 + RAND()*0.01</f>
        <v>0.92078518503011897</v>
      </c>
    </row>
    <row r="532" spans="5:8" x14ac:dyDescent="0.3">
      <c r="E532">
        <v>5.27</v>
      </c>
      <c r="F532">
        <f>EXP($I$1)*EXP($I$2*E532)</f>
        <v>0.91113518577820607</v>
      </c>
      <c r="G532">
        <v>0.91733355900000002</v>
      </c>
      <c r="H532">
        <f ca="1">F532 + RAND()*0.01</f>
        <v>0.91776858240803616</v>
      </c>
    </row>
    <row r="533" spans="5:8" x14ac:dyDescent="0.3">
      <c r="E533">
        <v>5.28</v>
      </c>
      <c r="F533">
        <f>EXP($I$1)*EXP($I$2*E533)</f>
        <v>0.91055953026709668</v>
      </c>
      <c r="G533">
        <v>0.91720732599999999</v>
      </c>
      <c r="H533">
        <f ca="1">F533 + RAND()*0.01</f>
        <v>0.91190247388977397</v>
      </c>
    </row>
    <row r="534" spans="5:8" x14ac:dyDescent="0.3">
      <c r="E534">
        <v>5.29</v>
      </c>
      <c r="F534">
        <f>EXP($I$1)*EXP($I$2*E534)</f>
        <v>0.90998423845532916</v>
      </c>
      <c r="G534">
        <v>0.91200739399999997</v>
      </c>
      <c r="H534">
        <f ca="1">F534 + RAND()*0.01</f>
        <v>0.91358782050701415</v>
      </c>
    </row>
    <row r="535" spans="5:8" x14ac:dyDescent="0.3">
      <c r="E535">
        <v>5.3</v>
      </c>
      <c r="F535">
        <f>EXP($I$1)*EXP($I$2*E535)</f>
        <v>0.90940931011311821</v>
      </c>
      <c r="G535">
        <v>0.91564554200000003</v>
      </c>
      <c r="H535">
        <f ca="1">F535 + RAND()*0.01</f>
        <v>0.9137817242056212</v>
      </c>
    </row>
    <row r="536" spans="5:8" x14ac:dyDescent="0.3">
      <c r="E536">
        <v>5.31</v>
      </c>
      <c r="F536">
        <f>EXP($I$1)*EXP($I$2*E536)</f>
        <v>0.90883474501082362</v>
      </c>
      <c r="G536">
        <v>0.91118069700000004</v>
      </c>
      <c r="H536">
        <f ca="1">F536 + RAND()*0.01</f>
        <v>0.91645176541280005</v>
      </c>
    </row>
    <row r="537" spans="5:8" x14ac:dyDescent="0.3">
      <c r="E537">
        <v>5.32</v>
      </c>
      <c r="F537">
        <f>EXP($I$1)*EXP($I$2*E537)</f>
        <v>0.90826054291895031</v>
      </c>
      <c r="G537">
        <v>0.91820626800000005</v>
      </c>
      <c r="H537">
        <f ca="1">F537 + RAND()*0.01</f>
        <v>0.91672452497582413</v>
      </c>
    </row>
    <row r="538" spans="5:8" x14ac:dyDescent="0.3">
      <c r="E538">
        <v>5.33</v>
      </c>
      <c r="F538">
        <f>EXP($I$1)*EXP($I$2*E538)</f>
        <v>0.90768670360814818</v>
      </c>
      <c r="G538">
        <v>0.917067623</v>
      </c>
      <c r="H538">
        <f ca="1">F538 + RAND()*0.01</f>
        <v>0.91273264384642816</v>
      </c>
    </row>
    <row r="539" spans="5:8" x14ac:dyDescent="0.3">
      <c r="E539">
        <v>5.34</v>
      </c>
      <c r="F539">
        <f>EXP($I$1)*EXP($I$2*E539)</f>
        <v>0.90711322684921203</v>
      </c>
      <c r="G539">
        <v>0.91637767299999995</v>
      </c>
      <c r="H539">
        <f ca="1">F539 + RAND()*0.01</f>
        <v>0.91600185173669779</v>
      </c>
    </row>
    <row r="540" spans="5:8" x14ac:dyDescent="0.3">
      <c r="E540">
        <v>5.35</v>
      </c>
      <c r="F540">
        <f>EXP($I$1)*EXP($I$2*E540)</f>
        <v>0.90654011241308152</v>
      </c>
      <c r="G540">
        <v>0.912466271</v>
      </c>
      <c r="H540">
        <f ca="1">F540 + RAND()*0.01</f>
        <v>0.91031970985955868</v>
      </c>
    </row>
    <row r="541" spans="5:8" x14ac:dyDescent="0.3">
      <c r="E541">
        <v>5.36</v>
      </c>
      <c r="F541">
        <f>EXP($I$1)*EXP($I$2*E541)</f>
        <v>0.90596736007084078</v>
      </c>
      <c r="G541">
        <v>0.9122633</v>
      </c>
      <c r="H541">
        <f ca="1">F541 + RAND()*0.01</f>
        <v>0.90780944631346783</v>
      </c>
    </row>
    <row r="542" spans="5:8" x14ac:dyDescent="0.3">
      <c r="E542">
        <v>5.37</v>
      </c>
      <c r="F542">
        <f>EXP($I$1)*EXP($I$2*E542)</f>
        <v>0.90539496959371901</v>
      </c>
      <c r="G542">
        <v>0.91006325799999999</v>
      </c>
      <c r="H542">
        <f ca="1">F542 + RAND()*0.01</f>
        <v>0.90698699415052364</v>
      </c>
    </row>
    <row r="543" spans="5:8" x14ac:dyDescent="0.3">
      <c r="E543">
        <v>5.38</v>
      </c>
      <c r="F543">
        <f>EXP($I$1)*EXP($I$2*E543)</f>
        <v>0.90482294075308944</v>
      </c>
      <c r="G543">
        <v>0.90526190500000003</v>
      </c>
      <c r="H543">
        <f ca="1">F543 + RAND()*0.01</f>
        <v>0.90604455994410493</v>
      </c>
    </row>
    <row r="544" spans="5:8" x14ac:dyDescent="0.3">
      <c r="E544">
        <v>5.39</v>
      </c>
      <c r="F544">
        <f>EXP($I$1)*EXP($I$2*E544)</f>
        <v>0.90425127332047039</v>
      </c>
      <c r="G544">
        <v>0.91121426400000005</v>
      </c>
      <c r="H544">
        <f ca="1">F544 + RAND()*0.01</f>
        <v>0.90511569140562087</v>
      </c>
    </row>
    <row r="545" spans="5:8" x14ac:dyDescent="0.3">
      <c r="E545">
        <v>5.4</v>
      </c>
      <c r="F545">
        <f>EXP($I$1)*EXP($I$2*E545)</f>
        <v>0.90367996706752396</v>
      </c>
      <c r="G545">
        <v>0.91130084099999997</v>
      </c>
      <c r="H545">
        <f ca="1">F545 + RAND()*0.01</f>
        <v>0.91000499308799421</v>
      </c>
    </row>
    <row r="546" spans="5:8" x14ac:dyDescent="0.3">
      <c r="E546">
        <v>5.41</v>
      </c>
      <c r="F546">
        <f>EXP($I$1)*EXP($I$2*E546)</f>
        <v>0.90310902176605656</v>
      </c>
      <c r="G546">
        <v>0.90709789200000002</v>
      </c>
      <c r="H546">
        <f ca="1">F546 + RAND()*0.01</f>
        <v>0.90919941518492486</v>
      </c>
    </row>
    <row r="547" spans="5:8" x14ac:dyDescent="0.3">
      <c r="E547">
        <v>5.42</v>
      </c>
      <c r="F547">
        <f>EXP($I$1)*EXP($I$2*E547)</f>
        <v>0.9025384371880194</v>
      </c>
      <c r="G547">
        <v>0.90857180299999996</v>
      </c>
      <c r="H547">
        <f ca="1">F547 + RAND()*0.01</f>
        <v>0.90485478120011853</v>
      </c>
    </row>
    <row r="548" spans="5:8" x14ac:dyDescent="0.3">
      <c r="E548">
        <v>5.43</v>
      </c>
      <c r="F548">
        <f>EXP($I$1)*EXP($I$2*E548)</f>
        <v>0.90196821310550668</v>
      </c>
      <c r="G548">
        <v>0.91002550000000004</v>
      </c>
      <c r="H548">
        <f ca="1">F548 + RAND()*0.01</f>
        <v>0.90461052277277598</v>
      </c>
    </row>
    <row r="549" spans="5:8" x14ac:dyDescent="0.3">
      <c r="E549">
        <v>5.44</v>
      </c>
      <c r="F549">
        <f>EXP($I$1)*EXP($I$2*E549)</f>
        <v>0.90139834929075746</v>
      </c>
      <c r="G549">
        <v>0.90323754300000003</v>
      </c>
      <c r="H549">
        <f ca="1">F549 + RAND()*0.01</f>
        <v>0.90314084916586357</v>
      </c>
    </row>
    <row r="550" spans="5:8" x14ac:dyDescent="0.3">
      <c r="E550">
        <v>5.45</v>
      </c>
      <c r="F550">
        <f>EXP($I$1)*EXP($I$2*E550)</f>
        <v>0.90082884551615461</v>
      </c>
      <c r="G550">
        <v>0.90594228899999996</v>
      </c>
      <c r="H550">
        <f ca="1">F550 + RAND()*0.01</f>
        <v>0.90568584430181664</v>
      </c>
    </row>
    <row r="551" spans="5:8" x14ac:dyDescent="0.3">
      <c r="E551">
        <v>5.46</v>
      </c>
      <c r="F551">
        <f>EXP($I$1)*EXP($I$2*E551)</f>
        <v>0.90025970155422463</v>
      </c>
      <c r="G551">
        <v>0.907675707</v>
      </c>
      <c r="H551">
        <f ca="1">F551 + RAND()*0.01</f>
        <v>0.90298960249869231</v>
      </c>
    </row>
    <row r="552" spans="5:8" x14ac:dyDescent="0.3">
      <c r="E552">
        <v>5.47</v>
      </c>
      <c r="F552">
        <f>EXP($I$1)*EXP($I$2*E552)</f>
        <v>0.89969091717763738</v>
      </c>
      <c r="G552">
        <v>0.90146841300000002</v>
      </c>
      <c r="H552">
        <f ca="1">F552 + RAND()*0.01</f>
        <v>0.90342727642651099</v>
      </c>
    </row>
    <row r="553" spans="5:8" x14ac:dyDescent="0.3">
      <c r="E553">
        <v>5.48</v>
      </c>
      <c r="F553">
        <f>EXP($I$1)*EXP($I$2*E553)</f>
        <v>0.89912249215920725</v>
      </c>
      <c r="G553">
        <v>0.90185065399999997</v>
      </c>
      <c r="H553">
        <f ca="1">F553 + RAND()*0.01</f>
        <v>0.900527779171168</v>
      </c>
    </row>
    <row r="554" spans="5:8" x14ac:dyDescent="0.3">
      <c r="E554">
        <v>5.49</v>
      </c>
      <c r="F554">
        <f>EXP($I$1)*EXP($I$2*E554)</f>
        <v>0.8985544262718913</v>
      </c>
      <c r="G554">
        <v>0.89935628199999995</v>
      </c>
      <c r="H554">
        <f ca="1">F554 + RAND()*0.01</f>
        <v>0.90237515407306423</v>
      </c>
    </row>
    <row r="555" spans="5:8" x14ac:dyDescent="0.3">
      <c r="E555">
        <v>5.5</v>
      </c>
      <c r="F555">
        <f>EXP($I$1)*EXP($I$2*E555)</f>
        <v>0.89798671928879048</v>
      </c>
      <c r="G555">
        <v>0.90578633099999994</v>
      </c>
      <c r="H555">
        <f ca="1">F555 + RAND()*0.01</f>
        <v>0.90023769934657205</v>
      </c>
    </row>
    <row r="556" spans="5:8" x14ac:dyDescent="0.3">
      <c r="E556">
        <v>5.51</v>
      </c>
      <c r="F556">
        <f>EXP($I$1)*EXP($I$2*E556)</f>
        <v>0.89741937098314883</v>
      </c>
      <c r="G556">
        <v>0.90107226900000004</v>
      </c>
      <c r="H556">
        <f ca="1">F556 + RAND()*0.01</f>
        <v>0.89970182949832089</v>
      </c>
    </row>
    <row r="557" spans="5:8" x14ac:dyDescent="0.3">
      <c r="E557">
        <v>5.52</v>
      </c>
      <c r="F557">
        <f>EXP($I$1)*EXP($I$2*E557)</f>
        <v>0.89685238112835408</v>
      </c>
      <c r="G557">
        <v>0.90135865100000001</v>
      </c>
      <c r="H557">
        <f ca="1">F557 + RAND()*0.01</f>
        <v>0.8970979788228669</v>
      </c>
    </row>
    <row r="558" spans="5:8" x14ac:dyDescent="0.3">
      <c r="E558">
        <v>5.53</v>
      </c>
      <c r="F558">
        <f>EXP($I$1)*EXP($I$2*E558)</f>
        <v>0.89628574949793671</v>
      </c>
      <c r="G558">
        <v>0.90384979799999998</v>
      </c>
      <c r="H558">
        <f ca="1">F558 + RAND()*0.01</f>
        <v>0.90059651097514459</v>
      </c>
    </row>
    <row r="559" spans="5:8" x14ac:dyDescent="0.3">
      <c r="E559">
        <v>5.54</v>
      </c>
      <c r="F559">
        <f>EXP($I$1)*EXP($I$2*E559)</f>
        <v>0.89571947586557044</v>
      </c>
      <c r="G559">
        <v>0.90017704899999995</v>
      </c>
      <c r="H559">
        <f ca="1">F559 + RAND()*0.01</f>
        <v>0.89579295918754132</v>
      </c>
    </row>
    <row r="560" spans="5:8" x14ac:dyDescent="0.3">
      <c r="E560">
        <v>5.55</v>
      </c>
      <c r="F560">
        <f>EXP($I$1)*EXP($I$2*E560)</f>
        <v>0.89515356000507207</v>
      </c>
      <c r="G560">
        <v>0.90196451</v>
      </c>
      <c r="H560">
        <f ca="1">F560 + RAND()*0.01</f>
        <v>0.90415472828269039</v>
      </c>
    </row>
    <row r="561" spans="5:8" x14ac:dyDescent="0.3">
      <c r="E561">
        <v>5.56</v>
      </c>
      <c r="F561">
        <f>EXP($I$1)*EXP($I$2*E561)</f>
        <v>0.89458800169040109</v>
      </c>
      <c r="G561">
        <v>0.90269421800000005</v>
      </c>
      <c r="H561">
        <f ca="1">F561 + RAND()*0.01</f>
        <v>0.90147133221494202</v>
      </c>
    </row>
    <row r="562" spans="5:8" x14ac:dyDescent="0.3">
      <c r="E562">
        <v>5.57</v>
      </c>
      <c r="F562">
        <f>EXP($I$1)*EXP($I$2*E562)</f>
        <v>0.89402280069565987</v>
      </c>
      <c r="G562">
        <v>0.90347778599999995</v>
      </c>
      <c r="H562">
        <f ca="1">F562 + RAND()*0.01</f>
        <v>0.89772811240244843</v>
      </c>
    </row>
    <row r="563" spans="5:8" x14ac:dyDescent="0.3">
      <c r="E563">
        <v>5.58</v>
      </c>
      <c r="F563">
        <f>EXP($I$1)*EXP($I$2*E563)</f>
        <v>0.89345795679509388</v>
      </c>
      <c r="G563">
        <v>0.90070307000000005</v>
      </c>
      <c r="H563">
        <f ca="1">F563 + RAND()*0.01</f>
        <v>0.8974350247243319</v>
      </c>
    </row>
    <row r="564" spans="5:8" x14ac:dyDescent="0.3">
      <c r="E564">
        <v>5.59</v>
      </c>
      <c r="F564">
        <f>EXP($I$1)*EXP($I$2*E564)</f>
        <v>0.8928934697630907</v>
      </c>
      <c r="G564">
        <v>0.89631053100000002</v>
      </c>
      <c r="H564">
        <f ca="1">F564 + RAND()*0.01</f>
        <v>0.89681095375745545</v>
      </c>
    </row>
    <row r="565" spans="5:8" x14ac:dyDescent="0.3">
      <c r="E565">
        <v>5.6</v>
      </c>
      <c r="F565">
        <f>EXP($I$1)*EXP($I$2*E565)</f>
        <v>0.89232933937418057</v>
      </c>
      <c r="G565">
        <v>0.89447613199999998</v>
      </c>
      <c r="H565">
        <f ca="1">F565 + RAND()*0.01</f>
        <v>0.89685478880160141</v>
      </c>
    </row>
    <row r="566" spans="5:8" x14ac:dyDescent="0.3">
      <c r="E566">
        <v>5.61</v>
      </c>
      <c r="F566">
        <f>EXP($I$1)*EXP($I$2*E566)</f>
        <v>0.89176556540303631</v>
      </c>
      <c r="G566">
        <v>0.89396866100000005</v>
      </c>
      <c r="H566">
        <f ca="1">F566 + RAND()*0.01</f>
        <v>0.89595246566021913</v>
      </c>
    </row>
    <row r="567" spans="5:8" x14ac:dyDescent="0.3">
      <c r="E567">
        <v>5.62</v>
      </c>
      <c r="F567">
        <f>EXP($I$1)*EXP($I$2*E567)</f>
        <v>0.89120214762447314</v>
      </c>
      <c r="G567">
        <v>0.89937786500000005</v>
      </c>
      <c r="H567">
        <f ca="1">F567 + RAND()*0.01</f>
        <v>0.90092055587160269</v>
      </c>
    </row>
    <row r="568" spans="5:8" x14ac:dyDescent="0.3">
      <c r="E568">
        <v>5.63</v>
      </c>
      <c r="F568">
        <f>EXP($I$1)*EXP($I$2*E568)</f>
        <v>0.89063908581344842</v>
      </c>
      <c r="G568">
        <v>0.89506018700000001</v>
      </c>
      <c r="H568">
        <f ca="1">F568 + RAND()*0.01</f>
        <v>0.89565099792172254</v>
      </c>
    </row>
    <row r="569" spans="5:8" x14ac:dyDescent="0.3">
      <c r="E569">
        <v>5.64</v>
      </c>
      <c r="F569">
        <f>EXP($I$1)*EXP($I$2*E569)</f>
        <v>0.89007637974506193</v>
      </c>
      <c r="G569">
        <v>0.89551212000000002</v>
      </c>
      <c r="H569">
        <f ca="1">F569 + RAND()*0.01</f>
        <v>0.89145811871578728</v>
      </c>
    </row>
    <row r="570" spans="5:8" x14ac:dyDescent="0.3">
      <c r="E570">
        <v>5.65</v>
      </c>
      <c r="F570">
        <f>EXP($I$1)*EXP($I$2*E570)</f>
        <v>0.88951402919455491</v>
      </c>
      <c r="G570">
        <v>0.89329510499999998</v>
      </c>
      <c r="H570">
        <f ca="1">F570 + RAND()*0.01</f>
        <v>0.89734306678108267</v>
      </c>
    </row>
    <row r="571" spans="5:8" x14ac:dyDescent="0.3">
      <c r="E571">
        <v>5.66</v>
      </c>
      <c r="F571">
        <f>EXP($I$1)*EXP($I$2*E571)</f>
        <v>0.88895203393731148</v>
      </c>
      <c r="G571">
        <v>0.89275478799999997</v>
      </c>
      <c r="H571">
        <f ca="1">F571 + RAND()*0.01</f>
        <v>0.88999545060757024</v>
      </c>
    </row>
    <row r="572" spans="5:8" x14ac:dyDescent="0.3">
      <c r="E572">
        <v>5.67</v>
      </c>
      <c r="F572">
        <f>EXP($I$1)*EXP($I$2*E572)</f>
        <v>0.88839039374885698</v>
      </c>
      <c r="G572">
        <v>0.88929456900000003</v>
      </c>
      <c r="H572">
        <f ca="1">F572 + RAND()*0.01</f>
        <v>0.88983610526077606</v>
      </c>
    </row>
    <row r="573" spans="5:8" x14ac:dyDescent="0.3">
      <c r="E573">
        <v>5.68</v>
      </c>
      <c r="F573">
        <f>EXP($I$1)*EXP($I$2*E573)</f>
        <v>0.88782910840485907</v>
      </c>
      <c r="G573">
        <v>0.89100897000000001</v>
      </c>
      <c r="H573">
        <f ca="1">F573 + RAND()*0.01</f>
        <v>0.89734315952837829</v>
      </c>
    </row>
    <row r="574" spans="5:8" x14ac:dyDescent="0.3">
      <c r="E574">
        <v>5.69</v>
      </c>
      <c r="F574">
        <f>EXP($I$1)*EXP($I$2*E574)</f>
        <v>0.88726817768112665</v>
      </c>
      <c r="G574">
        <v>0.89706060099999996</v>
      </c>
      <c r="H574">
        <f ca="1">F574 + RAND()*0.01</f>
        <v>0.8923013115588373</v>
      </c>
    </row>
    <row r="575" spans="5:8" x14ac:dyDescent="0.3">
      <c r="E575">
        <v>5.7</v>
      </c>
      <c r="F575">
        <f>EXP($I$1)*EXP($I$2*E575)</f>
        <v>0.8867076013536106</v>
      </c>
      <c r="G575">
        <v>0.89245560700000004</v>
      </c>
      <c r="H575">
        <f ca="1">F575 + RAND()*0.01</f>
        <v>0.89141012570997336</v>
      </c>
    </row>
    <row r="576" spans="5:8" x14ac:dyDescent="0.3">
      <c r="E576">
        <v>5.71</v>
      </c>
      <c r="F576">
        <f>EXP($I$1)*EXP($I$2*E576)</f>
        <v>0.88614737919840336</v>
      </c>
      <c r="G576">
        <v>0.89536788300000003</v>
      </c>
      <c r="H576">
        <f ca="1">F576 + RAND()*0.01</f>
        <v>0.89360045772657148</v>
      </c>
    </row>
    <row r="577" spans="5:8" x14ac:dyDescent="0.3">
      <c r="E577">
        <v>5.72</v>
      </c>
      <c r="F577">
        <f>EXP($I$1)*EXP($I$2*E577)</f>
        <v>0.88558751099173882</v>
      </c>
      <c r="G577">
        <v>0.88826963199999998</v>
      </c>
      <c r="H577">
        <f ca="1">F577 + RAND()*0.01</f>
        <v>0.89547855478938321</v>
      </c>
    </row>
    <row r="578" spans="5:8" x14ac:dyDescent="0.3">
      <c r="E578">
        <v>5.73</v>
      </c>
      <c r="F578">
        <f>EXP($I$1)*EXP($I$2*E578)</f>
        <v>0.88502799650999175</v>
      </c>
      <c r="G578">
        <v>0.89139374599999999</v>
      </c>
      <c r="H578">
        <f ca="1">F578 + RAND()*0.01</f>
        <v>0.89123581118355144</v>
      </c>
    </row>
    <row r="579" spans="5:8" x14ac:dyDescent="0.3">
      <c r="E579">
        <v>5.74</v>
      </c>
      <c r="F579">
        <f>EXP($I$1)*EXP($I$2*E579)</f>
        <v>0.88446883552967903</v>
      </c>
      <c r="G579">
        <v>0.88808202700000005</v>
      </c>
      <c r="H579">
        <f ca="1">F579 + RAND()*0.01</f>
        <v>0.88722544386581892</v>
      </c>
    </row>
    <row r="580" spans="5:8" x14ac:dyDescent="0.3">
      <c r="E580">
        <v>5.75</v>
      </c>
      <c r="F580">
        <f>EXP($I$1)*EXP($I$2*E580)</f>
        <v>0.88391002782745831</v>
      </c>
      <c r="G580">
        <v>0.893514523</v>
      </c>
      <c r="H580">
        <f ca="1">F580 + RAND()*0.01</f>
        <v>0.88833368952430081</v>
      </c>
    </row>
    <row r="581" spans="5:8" x14ac:dyDescent="0.3">
      <c r="E581">
        <v>5.76</v>
      </c>
      <c r="F581">
        <f>EXP($I$1)*EXP($I$2*E581)</f>
        <v>0.88335157318012836</v>
      </c>
      <c r="G581">
        <v>0.88568938100000005</v>
      </c>
      <c r="H581">
        <f ca="1">F581 + RAND()*0.01</f>
        <v>0.8873524648806711</v>
      </c>
    </row>
    <row r="582" spans="5:8" x14ac:dyDescent="0.3">
      <c r="E582">
        <v>5.77</v>
      </c>
      <c r="F582">
        <f>EXP($I$1)*EXP($I$2*E582)</f>
        <v>0.88279347136462882</v>
      </c>
      <c r="G582">
        <v>0.883935374</v>
      </c>
      <c r="H582">
        <f ca="1">F582 + RAND()*0.01</f>
        <v>0.88785549165957467</v>
      </c>
    </row>
    <row r="583" spans="5:8" x14ac:dyDescent="0.3">
      <c r="E583">
        <v>5.78</v>
      </c>
      <c r="F583">
        <f>EXP($I$1)*EXP($I$2*E583)</f>
        <v>0.88223572215804047</v>
      </c>
      <c r="G583">
        <v>0.88479653400000002</v>
      </c>
      <c r="H583">
        <f ca="1">F583 + RAND()*0.01</f>
        <v>0.88594053904408654</v>
      </c>
    </row>
    <row r="584" spans="5:8" x14ac:dyDescent="0.3">
      <c r="E584">
        <v>5.79</v>
      </c>
      <c r="F584">
        <f>EXP($I$1)*EXP($I$2*E584)</f>
        <v>0.88167832533758494</v>
      </c>
      <c r="G584">
        <v>0.88595644600000001</v>
      </c>
      <c r="H584">
        <f ca="1">F584 + RAND()*0.01</f>
        <v>0.88581665652458519</v>
      </c>
    </row>
    <row r="585" spans="5:8" x14ac:dyDescent="0.3">
      <c r="E585">
        <v>5.8</v>
      </c>
      <c r="F585">
        <f>EXP($I$1)*EXP($I$2*E585)</f>
        <v>0.88112128068062467</v>
      </c>
      <c r="G585">
        <v>0.88112538699999998</v>
      </c>
      <c r="H585">
        <f ca="1">F585 + RAND()*0.01</f>
        <v>0.88405014582880481</v>
      </c>
    </row>
    <row r="586" spans="5:8" x14ac:dyDescent="0.3">
      <c r="E586">
        <v>5.81</v>
      </c>
      <c r="F586">
        <f>EXP($I$1)*EXP($I$2*E586)</f>
        <v>0.88056458796466242</v>
      </c>
      <c r="G586">
        <v>0.88611248200000003</v>
      </c>
      <c r="H586">
        <f ca="1">F586 + RAND()*0.01</f>
        <v>0.88412544725738418</v>
      </c>
    </row>
    <row r="587" spans="5:8" x14ac:dyDescent="0.3">
      <c r="E587">
        <v>5.82</v>
      </c>
      <c r="F587">
        <f>EXP($I$1)*EXP($I$2*E587)</f>
        <v>0.88000824696734192</v>
      </c>
      <c r="G587">
        <v>0.88260599299999998</v>
      </c>
      <c r="H587">
        <f ca="1">F587 + RAND()*0.01</f>
        <v>0.88248740317976426</v>
      </c>
    </row>
    <row r="588" spans="5:8" x14ac:dyDescent="0.3">
      <c r="E588">
        <v>5.83</v>
      </c>
      <c r="F588">
        <f>EXP($I$1)*EXP($I$2*E588)</f>
        <v>0.87945225746644717</v>
      </c>
      <c r="G588">
        <v>0.88578418999999997</v>
      </c>
      <c r="H588">
        <f ca="1">F588 + RAND()*0.01</f>
        <v>0.8853912347599695</v>
      </c>
    </row>
    <row r="589" spans="5:8" x14ac:dyDescent="0.3">
      <c r="E589">
        <v>5.84</v>
      </c>
      <c r="F589">
        <f>EXP($I$1)*EXP($I$2*E589)</f>
        <v>0.87889661923990248</v>
      </c>
      <c r="G589">
        <v>0.88174846200000001</v>
      </c>
      <c r="H589">
        <f ca="1">F589 + RAND()*0.01</f>
        <v>0.88343347971895658</v>
      </c>
    </row>
    <row r="590" spans="5:8" x14ac:dyDescent="0.3">
      <c r="E590">
        <v>5.85</v>
      </c>
      <c r="F590">
        <f>EXP($I$1)*EXP($I$2*E590)</f>
        <v>0.87834133206577292</v>
      </c>
      <c r="G590">
        <v>0.88753148000000004</v>
      </c>
      <c r="H590">
        <f ca="1">F590 + RAND()*0.01</f>
        <v>0.88508982044591533</v>
      </c>
    </row>
    <row r="591" spans="5:8" x14ac:dyDescent="0.3">
      <c r="E591">
        <v>5.86</v>
      </c>
      <c r="F591">
        <f>EXP($I$1)*EXP($I$2*E591)</f>
        <v>0.87778639572226302</v>
      </c>
      <c r="G591">
        <v>0.88202888300000004</v>
      </c>
      <c r="H591">
        <f ca="1">F591 + RAND()*0.01</f>
        <v>0.87820628568875603</v>
      </c>
    </row>
    <row r="592" spans="5:8" x14ac:dyDescent="0.3">
      <c r="E592">
        <v>5.87</v>
      </c>
      <c r="F592">
        <f>EXP($I$1)*EXP($I$2*E592)</f>
        <v>0.87723180998771833</v>
      </c>
      <c r="G592">
        <v>0.88314957100000002</v>
      </c>
      <c r="H592">
        <f ca="1">F592 + RAND()*0.01</f>
        <v>0.88445858602729588</v>
      </c>
    </row>
    <row r="593" spans="5:8" x14ac:dyDescent="0.3">
      <c r="E593">
        <v>5.88</v>
      </c>
      <c r="F593">
        <f>EXP($I$1)*EXP($I$2*E593)</f>
        <v>0.87667757464062368</v>
      </c>
      <c r="G593">
        <v>0.88478843600000001</v>
      </c>
      <c r="H593">
        <f ca="1">F593 + RAND()*0.01</f>
        <v>0.88612058919740899</v>
      </c>
    </row>
    <row r="594" spans="5:8" x14ac:dyDescent="0.3">
      <c r="E594">
        <v>5.89</v>
      </c>
      <c r="F594">
        <f>EXP($I$1)*EXP($I$2*E594)</f>
        <v>0.87612368945960417</v>
      </c>
      <c r="G594">
        <v>0.88180843399999997</v>
      </c>
      <c r="H594">
        <f ca="1">F594 + RAND()*0.01</f>
        <v>0.87867434985825954</v>
      </c>
    </row>
    <row r="595" spans="5:8" x14ac:dyDescent="0.3">
      <c r="E595">
        <v>5.9</v>
      </c>
      <c r="F595">
        <f>EXP($I$1)*EXP($I$2*E595)</f>
        <v>0.87557015422342499</v>
      </c>
      <c r="G595">
        <v>0.87854143699999998</v>
      </c>
      <c r="H595">
        <f ca="1">F595 + RAND()*0.01</f>
        <v>0.8826730280026549</v>
      </c>
    </row>
    <row r="596" spans="5:8" x14ac:dyDescent="0.3">
      <c r="E596">
        <v>5.91</v>
      </c>
      <c r="F596">
        <f>EXP($I$1)*EXP($I$2*E596)</f>
        <v>0.87501696871099066</v>
      </c>
      <c r="G596">
        <v>0.87702829900000001</v>
      </c>
      <c r="H596">
        <f ca="1">F596 + RAND()*0.01</f>
        <v>0.87804361867794867</v>
      </c>
    </row>
    <row r="597" spans="5:8" x14ac:dyDescent="0.3">
      <c r="E597">
        <v>5.92</v>
      </c>
      <c r="F597">
        <f>EXP($I$1)*EXP($I$2*E597)</f>
        <v>0.87446413270134571</v>
      </c>
      <c r="G597">
        <v>0.87920999</v>
      </c>
      <c r="H597">
        <f ca="1">F597 + RAND()*0.01</f>
        <v>0.88359701150194536</v>
      </c>
    </row>
    <row r="598" spans="5:8" x14ac:dyDescent="0.3">
      <c r="E598">
        <v>5.93</v>
      </c>
      <c r="F598">
        <f>EXP($I$1)*EXP($I$2*E598)</f>
        <v>0.8739116459736741</v>
      </c>
      <c r="G598">
        <v>0.88234919099999998</v>
      </c>
      <c r="H598">
        <f ca="1">F598 + RAND()*0.01</f>
        <v>0.88102265564652626</v>
      </c>
    </row>
    <row r="599" spans="5:8" x14ac:dyDescent="0.3">
      <c r="E599">
        <v>5.94</v>
      </c>
      <c r="F599">
        <f>EXP($I$1)*EXP($I$2*E599)</f>
        <v>0.87335950830729936</v>
      </c>
      <c r="G599">
        <v>0.88193959499999997</v>
      </c>
      <c r="H599">
        <f ca="1">F599 + RAND()*0.01</f>
        <v>0.8813589151217629</v>
      </c>
    </row>
    <row r="600" spans="5:8" x14ac:dyDescent="0.3">
      <c r="E600">
        <v>5.95</v>
      </c>
      <c r="F600">
        <f>EXP($I$1)*EXP($I$2*E600)</f>
        <v>0.87280771948168456</v>
      </c>
      <c r="G600">
        <v>0.876518876</v>
      </c>
      <c r="H600">
        <f ca="1">F600 + RAND()*0.01</f>
        <v>0.87966178581263055</v>
      </c>
    </row>
    <row r="601" spans="5:8" x14ac:dyDescent="0.3">
      <c r="E601">
        <v>5.96</v>
      </c>
      <c r="F601">
        <f>EXP($I$1)*EXP($I$2*E601)</f>
        <v>0.8722562792764319</v>
      </c>
      <c r="G601">
        <v>0.87366964800000002</v>
      </c>
      <c r="H601">
        <f ca="1">F601 + RAND()*0.01</f>
        <v>0.87632398563008229</v>
      </c>
    </row>
    <row r="602" spans="5:8" x14ac:dyDescent="0.3">
      <c r="E602">
        <v>5.97</v>
      </c>
      <c r="F602">
        <f>EXP($I$1)*EXP($I$2*E602)</f>
        <v>0.87170518747128289</v>
      </c>
      <c r="G602">
        <v>0.88126828800000001</v>
      </c>
      <c r="H602">
        <f ca="1">F602 + RAND()*0.01</f>
        <v>0.87412795755699557</v>
      </c>
    </row>
    <row r="603" spans="5:8" x14ac:dyDescent="0.3">
      <c r="E603">
        <v>5.98</v>
      </c>
      <c r="F603">
        <f>EXP($I$1)*EXP($I$2*E603)</f>
        <v>0.87115444384611829</v>
      </c>
      <c r="G603">
        <v>0.87593277400000003</v>
      </c>
      <c r="H603">
        <f ca="1">F603 + RAND()*0.01</f>
        <v>0.87537762896944193</v>
      </c>
    </row>
    <row r="604" spans="5:8" x14ac:dyDescent="0.3">
      <c r="E604">
        <v>5.99</v>
      </c>
      <c r="F604">
        <f>EXP($I$1)*EXP($I$2*E604)</f>
        <v>0.87060404818095782</v>
      </c>
      <c r="G604">
        <v>0.87367431699999998</v>
      </c>
      <c r="H604">
        <f ca="1">F604 + RAND()*0.01</f>
        <v>0.87131839282714274</v>
      </c>
    </row>
    <row r="605" spans="5:8" x14ac:dyDescent="0.3">
      <c r="E605">
        <v>6</v>
      </c>
      <c r="F605">
        <f>EXP($I$1)*EXP($I$2*E605)</f>
        <v>0.87005400025596025</v>
      </c>
      <c r="G605">
        <v>0.87611154199999997</v>
      </c>
      <c r="H605">
        <f ca="1">F605 + RAND()*0.01</f>
        <v>0.87033505506483921</v>
      </c>
    </row>
    <row r="606" spans="5:8" x14ac:dyDescent="0.3">
      <c r="E606">
        <v>6.01</v>
      </c>
      <c r="F606">
        <f>EXP($I$1)*EXP($I$2*E606)</f>
        <v>0.8695042998514233</v>
      </c>
      <c r="G606">
        <v>0.87147970900000005</v>
      </c>
      <c r="H606">
        <f ca="1">F606 + RAND()*0.01</f>
        <v>0.87935065581624039</v>
      </c>
    </row>
    <row r="607" spans="5:8" x14ac:dyDescent="0.3">
      <c r="E607">
        <v>6.02</v>
      </c>
      <c r="F607">
        <f>EXP($I$1)*EXP($I$2*E607)</f>
        <v>0.86895494674778329</v>
      </c>
      <c r="G607">
        <v>0.87740785700000001</v>
      </c>
      <c r="H607">
        <f ca="1">F607 + RAND()*0.01</f>
        <v>0.87588294171189995</v>
      </c>
    </row>
    <row r="608" spans="5:8" x14ac:dyDescent="0.3">
      <c r="E608">
        <v>6.03</v>
      </c>
      <c r="F608">
        <f>EXP($I$1)*EXP($I$2*E608)</f>
        <v>0.86840594072561561</v>
      </c>
      <c r="G608">
        <v>0.87828608399999997</v>
      </c>
      <c r="H608">
        <f ca="1">F608 + RAND()*0.01</f>
        <v>0.87127907217608258</v>
      </c>
    </row>
    <row r="609" spans="5:8" x14ac:dyDescent="0.3">
      <c r="E609">
        <v>6.04</v>
      </c>
      <c r="F609">
        <f>EXP($I$1)*EXP($I$2*E609)</f>
        <v>0.8678572815656338</v>
      </c>
      <c r="G609">
        <v>0.87137762100000005</v>
      </c>
      <c r="H609">
        <f ca="1">F609 + RAND()*0.01</f>
        <v>0.86935032583518967</v>
      </c>
    </row>
    <row r="610" spans="5:8" x14ac:dyDescent="0.3">
      <c r="E610">
        <v>6.05</v>
      </c>
      <c r="F610">
        <f>EXP($I$1)*EXP($I$2*E610)</f>
        <v>0.86730896904869048</v>
      </c>
      <c r="G610">
        <v>0.87202148899999998</v>
      </c>
      <c r="H610">
        <f ca="1">F610 + RAND()*0.01</f>
        <v>0.87360417340972896</v>
      </c>
    </row>
    <row r="611" spans="5:8" x14ac:dyDescent="0.3">
      <c r="E611">
        <v>6.06</v>
      </c>
      <c r="F611">
        <f>EXP($I$1)*EXP($I$2*E611)</f>
        <v>0.86676100295577629</v>
      </c>
      <c r="G611">
        <v>0.87591754300000002</v>
      </c>
      <c r="H611">
        <f ca="1">F611 + RAND()*0.01</f>
        <v>0.86714963151271263</v>
      </c>
    </row>
    <row r="612" spans="5:8" x14ac:dyDescent="0.3">
      <c r="E612">
        <v>6.07</v>
      </c>
      <c r="F612">
        <f>EXP($I$1)*EXP($I$2*E612)</f>
        <v>0.86621338306802054</v>
      </c>
      <c r="G612">
        <v>0.87605066799999998</v>
      </c>
      <c r="H612">
        <f ca="1">F612 + RAND()*0.01</f>
        <v>0.87407591373136417</v>
      </c>
    </row>
    <row r="613" spans="5:8" x14ac:dyDescent="0.3">
      <c r="E613">
        <v>6.08</v>
      </c>
      <c r="F613">
        <f>EXP($I$1)*EXP($I$2*E613)</f>
        <v>0.86566610916669051</v>
      </c>
      <c r="G613">
        <v>0.86740043300000003</v>
      </c>
      <c r="H613">
        <f ca="1">F613 + RAND()*0.01</f>
        <v>0.86981490967859809</v>
      </c>
    </row>
    <row r="614" spans="5:8" x14ac:dyDescent="0.3">
      <c r="E614">
        <v>6.09</v>
      </c>
      <c r="F614">
        <f>EXP($I$1)*EXP($I$2*E614)</f>
        <v>0.86511918103319208</v>
      </c>
      <c r="G614">
        <v>0.86729540599999999</v>
      </c>
      <c r="H614">
        <f ca="1">F614 + RAND()*0.01</f>
        <v>0.86524835722236415</v>
      </c>
    </row>
    <row r="615" spans="5:8" x14ac:dyDescent="0.3">
      <c r="E615">
        <v>6.1</v>
      </c>
      <c r="F615">
        <f>EXP($I$1)*EXP($I$2*E615)</f>
        <v>0.86457259844906875</v>
      </c>
      <c r="G615">
        <v>0.87246237100000001</v>
      </c>
      <c r="H615">
        <f ca="1">F615 + RAND()*0.01</f>
        <v>0.87090219466570851</v>
      </c>
    </row>
    <row r="616" spans="5:8" x14ac:dyDescent="0.3">
      <c r="E616">
        <v>6.11</v>
      </c>
      <c r="F616">
        <f>EXP($I$1)*EXP($I$2*E616)</f>
        <v>0.86402636119600273</v>
      </c>
      <c r="G616">
        <v>0.86518841700000004</v>
      </c>
      <c r="H616">
        <f ca="1">F616 + RAND()*0.01</f>
        <v>0.86795458898684974</v>
      </c>
    </row>
    <row r="617" spans="5:8" x14ac:dyDescent="0.3">
      <c r="E617">
        <v>6.12</v>
      </c>
      <c r="F617">
        <f>EXP($I$1)*EXP($I$2*E617)</f>
        <v>0.86348046905581333</v>
      </c>
      <c r="G617">
        <v>0.86671250099999997</v>
      </c>
      <c r="H617">
        <f ca="1">F617 + RAND()*0.01</f>
        <v>0.8686881788112979</v>
      </c>
    </row>
    <row r="618" spans="5:8" x14ac:dyDescent="0.3">
      <c r="E618">
        <v>6.13</v>
      </c>
      <c r="F618">
        <f>EXP($I$1)*EXP($I$2*E618)</f>
        <v>0.86293492181045839</v>
      </c>
      <c r="G618">
        <v>0.86936814900000003</v>
      </c>
      <c r="H618">
        <f ca="1">F618 + RAND()*0.01</f>
        <v>0.86754432309180562</v>
      </c>
    </row>
    <row r="619" spans="5:8" x14ac:dyDescent="0.3">
      <c r="E619">
        <v>6.14</v>
      </c>
      <c r="F619">
        <f>EXP($I$1)*EXP($I$2*E619)</f>
        <v>0.862389719242033</v>
      </c>
      <c r="G619">
        <v>0.86299410200000004</v>
      </c>
      <c r="H619">
        <f ca="1">F619 + RAND()*0.01</f>
        <v>0.86780931536485872</v>
      </c>
    </row>
    <row r="620" spans="5:8" x14ac:dyDescent="0.3">
      <c r="E620">
        <v>6.15</v>
      </c>
      <c r="F620">
        <f>EXP($I$1)*EXP($I$2*E620)</f>
        <v>0.86184486113277026</v>
      </c>
      <c r="G620">
        <v>0.86501689999999998</v>
      </c>
      <c r="H620">
        <f ca="1">F620 + RAND()*0.01</f>
        <v>0.86646875272459489</v>
      </c>
    </row>
    <row r="621" spans="5:8" x14ac:dyDescent="0.3">
      <c r="E621">
        <v>6.16</v>
      </c>
      <c r="F621">
        <f>EXP($I$1)*EXP($I$2*E621)</f>
        <v>0.8613003472650409</v>
      </c>
      <c r="G621">
        <v>0.867070444</v>
      </c>
      <c r="H621">
        <f ca="1">F621 + RAND()*0.01</f>
        <v>0.86704599941721705</v>
      </c>
    </row>
    <row r="622" spans="5:8" x14ac:dyDescent="0.3">
      <c r="E622">
        <v>6.17</v>
      </c>
      <c r="F622">
        <f>EXP($I$1)*EXP($I$2*E622)</f>
        <v>0.86075617742135302</v>
      </c>
      <c r="G622">
        <v>0.86127649500000003</v>
      </c>
      <c r="H622">
        <f ca="1">F622 + RAND()*0.01</f>
        <v>0.86777845999258241</v>
      </c>
    </row>
    <row r="623" spans="5:8" x14ac:dyDescent="0.3">
      <c r="E623">
        <v>6.18</v>
      </c>
      <c r="F623">
        <f>EXP($I$1)*EXP($I$2*E623)</f>
        <v>0.86021235138435181</v>
      </c>
      <c r="G623">
        <v>0.86431252999999997</v>
      </c>
      <c r="H623">
        <f ca="1">F623 + RAND()*0.01</f>
        <v>0.86281719009260316</v>
      </c>
    </row>
    <row r="624" spans="5:8" x14ac:dyDescent="0.3">
      <c r="E624">
        <v>6.19</v>
      </c>
      <c r="F624">
        <f>EXP($I$1)*EXP($I$2*E624)</f>
        <v>0.85966886893682026</v>
      </c>
      <c r="G624">
        <v>0.86678922800000002</v>
      </c>
      <c r="H624">
        <f ca="1">F624 + RAND()*0.01</f>
        <v>0.86327355833584452</v>
      </c>
    </row>
    <row r="625" spans="5:8" x14ac:dyDescent="0.3">
      <c r="E625">
        <v>6.2</v>
      </c>
      <c r="F625">
        <f>EXP($I$1)*EXP($I$2*E625)</f>
        <v>0.85912572986167846</v>
      </c>
      <c r="G625">
        <v>0.86512095300000003</v>
      </c>
      <c r="H625">
        <f ca="1">F625 + RAND()*0.01</f>
        <v>0.86410848124642303</v>
      </c>
    </row>
    <row r="626" spans="5:8" x14ac:dyDescent="0.3">
      <c r="E626">
        <v>6.21</v>
      </c>
      <c r="F626">
        <f>EXP($I$1)*EXP($I$2*E626)</f>
        <v>0.85858293394198359</v>
      </c>
      <c r="G626">
        <v>0.86306908000000004</v>
      </c>
      <c r="H626">
        <f ca="1">F626 + RAND()*0.01</f>
        <v>0.86692118908003757</v>
      </c>
    </row>
    <row r="627" spans="5:8" x14ac:dyDescent="0.3">
      <c r="E627">
        <v>6.22</v>
      </c>
      <c r="F627">
        <f>EXP($I$1)*EXP($I$2*E627)</f>
        <v>0.85804048096093</v>
      </c>
      <c r="G627">
        <v>0.86772679100000005</v>
      </c>
      <c r="H627">
        <f ca="1">F627 + RAND()*0.01</f>
        <v>0.86535725965867738</v>
      </c>
    </row>
    <row r="628" spans="5:8" x14ac:dyDescent="0.3">
      <c r="E628">
        <v>6.23</v>
      </c>
      <c r="F628">
        <f>EXP($I$1)*EXP($I$2*E628)</f>
        <v>0.85749837070184898</v>
      </c>
      <c r="G628">
        <v>0.86163781500000003</v>
      </c>
      <c r="H628">
        <f ca="1">F628 + RAND()*0.01</f>
        <v>0.86376868962681097</v>
      </c>
    </row>
    <row r="629" spans="5:8" x14ac:dyDescent="0.3">
      <c r="E629">
        <v>6.24</v>
      </c>
      <c r="F629">
        <f>EXP($I$1)*EXP($I$2*E629)</f>
        <v>0.85695660294820852</v>
      </c>
      <c r="G629">
        <v>0.86146354700000005</v>
      </c>
      <c r="H629">
        <f ca="1">F629 + RAND()*0.01</f>
        <v>0.86523578716618266</v>
      </c>
    </row>
    <row r="630" spans="5:8" x14ac:dyDescent="0.3">
      <c r="E630">
        <v>6.25</v>
      </c>
      <c r="F630">
        <f>EXP($I$1)*EXP($I$2*E630)</f>
        <v>0.85641517748361362</v>
      </c>
      <c r="G630">
        <v>0.85825778399999997</v>
      </c>
      <c r="H630">
        <f ca="1">F630 + RAND()*0.01</f>
        <v>0.86355729902289435</v>
      </c>
    </row>
    <row r="631" spans="5:8" x14ac:dyDescent="0.3">
      <c r="E631">
        <v>6.26</v>
      </c>
      <c r="F631">
        <f>EXP($I$1)*EXP($I$2*E631)</f>
        <v>0.85587409409180581</v>
      </c>
      <c r="G631">
        <v>0.85790310199999997</v>
      </c>
      <c r="H631">
        <f ca="1">F631 + RAND()*0.01</f>
        <v>0.86008036978569791</v>
      </c>
    </row>
    <row r="632" spans="5:8" x14ac:dyDescent="0.3">
      <c r="E632">
        <v>6.27</v>
      </c>
      <c r="F632">
        <f>EXP($I$1)*EXP($I$2*E632)</f>
        <v>0.85533335255666376</v>
      </c>
      <c r="G632">
        <v>0.85806892300000004</v>
      </c>
      <c r="H632">
        <f ca="1">F632 + RAND()*0.01</f>
        <v>0.85608679611544769</v>
      </c>
    </row>
    <row r="633" spans="5:8" x14ac:dyDescent="0.3">
      <c r="E633">
        <v>6.28</v>
      </c>
      <c r="F633">
        <f>EXP($I$1)*EXP($I$2*E633)</f>
        <v>0.8547929526622019</v>
      </c>
      <c r="G633">
        <v>0.85946429800000002</v>
      </c>
      <c r="H633">
        <f ca="1">F633 + RAND()*0.01</f>
        <v>0.85705488398614327</v>
      </c>
    </row>
    <row r="634" spans="5:8" x14ac:dyDescent="0.3">
      <c r="E634">
        <v>6.29</v>
      </c>
      <c r="F634">
        <f>EXP($I$1)*EXP($I$2*E634)</f>
        <v>0.85425289419257178</v>
      </c>
      <c r="G634">
        <v>0.86356606000000002</v>
      </c>
      <c r="H634">
        <f ca="1">F634 + RAND()*0.01</f>
        <v>0.85727833714640711</v>
      </c>
    </row>
    <row r="635" spans="5:8" x14ac:dyDescent="0.3">
      <c r="E635">
        <v>6.3</v>
      </c>
      <c r="F635">
        <f>EXP($I$1)*EXP($I$2*E635)</f>
        <v>0.85371317693206106</v>
      </c>
      <c r="G635">
        <v>0.85895339000000004</v>
      </c>
      <c r="H635">
        <f ca="1">F635 + RAND()*0.01</f>
        <v>0.85568143108567185</v>
      </c>
    </row>
    <row r="636" spans="5:8" x14ac:dyDescent="0.3">
      <c r="E636">
        <v>6.31</v>
      </c>
      <c r="F636">
        <f>EXP($I$1)*EXP($I$2*E636)</f>
        <v>0.85317380066509374</v>
      </c>
      <c r="G636">
        <v>0.85556054299999995</v>
      </c>
      <c r="H636">
        <f ca="1">F636 + RAND()*0.01</f>
        <v>0.85848610561557581</v>
      </c>
    </row>
    <row r="637" spans="5:8" x14ac:dyDescent="0.3">
      <c r="E637">
        <v>6.32</v>
      </c>
      <c r="F637">
        <f>EXP($I$1)*EXP($I$2*E637)</f>
        <v>0.85263476517622983</v>
      </c>
      <c r="G637">
        <v>0.857127109</v>
      </c>
      <c r="H637">
        <f ca="1">F637 + RAND()*0.01</f>
        <v>0.85909737979094991</v>
      </c>
    </row>
    <row r="638" spans="5:8" x14ac:dyDescent="0.3">
      <c r="E638">
        <v>6.33</v>
      </c>
      <c r="F638">
        <f>EXP($I$1)*EXP($I$2*E638)</f>
        <v>0.85209607025016576</v>
      </c>
      <c r="G638">
        <v>0.85443343199999999</v>
      </c>
      <c r="H638">
        <f ca="1">F638 + RAND()*0.01</f>
        <v>0.86095780000958833</v>
      </c>
    </row>
    <row r="639" spans="5:8" x14ac:dyDescent="0.3">
      <c r="E639">
        <v>6.34</v>
      </c>
      <c r="F639">
        <f>EXP($I$1)*EXP($I$2*E639)</f>
        <v>0.85155771567173377</v>
      </c>
      <c r="G639">
        <v>0.85868825800000004</v>
      </c>
      <c r="H639">
        <f ca="1">F639 + RAND()*0.01</f>
        <v>0.8608379403784161</v>
      </c>
    </row>
    <row r="640" spans="5:8" x14ac:dyDescent="0.3">
      <c r="E640">
        <v>6.35</v>
      </c>
      <c r="F640">
        <f>EXP($I$1)*EXP($I$2*E640)</f>
        <v>0.85101970122590198</v>
      </c>
      <c r="G640">
        <v>0.85877314400000004</v>
      </c>
      <c r="H640">
        <f ca="1">F640 + RAND()*0.01</f>
        <v>0.85326807656137837</v>
      </c>
    </row>
    <row r="641" spans="5:8" x14ac:dyDescent="0.3">
      <c r="E641">
        <v>6.36</v>
      </c>
      <c r="F641">
        <f>EXP($I$1)*EXP($I$2*E641)</f>
        <v>0.85048202669777484</v>
      </c>
      <c r="G641">
        <v>0.85927430900000001</v>
      </c>
      <c r="H641">
        <f ca="1">F641 + RAND()*0.01</f>
        <v>0.85373843017156115</v>
      </c>
    </row>
    <row r="642" spans="5:8" x14ac:dyDescent="0.3">
      <c r="E642">
        <v>6.37</v>
      </c>
      <c r="F642">
        <f>EXP($I$1)*EXP($I$2*E642)</f>
        <v>0.84994469187259203</v>
      </c>
      <c r="G642">
        <v>0.85849032300000006</v>
      </c>
      <c r="H642">
        <f ca="1">F642 + RAND()*0.01</f>
        <v>0.85460370622237147</v>
      </c>
    </row>
    <row r="643" spans="5:8" x14ac:dyDescent="0.3">
      <c r="E643">
        <v>6.38</v>
      </c>
      <c r="F643">
        <f>EXP($I$1)*EXP($I$2*E643)</f>
        <v>0.84940769653572901</v>
      </c>
      <c r="G643">
        <v>0.85581274399999996</v>
      </c>
      <c r="H643">
        <f ca="1">F643 + RAND()*0.01</f>
        <v>0.84956165792127092</v>
      </c>
    </row>
    <row r="644" spans="5:8" x14ac:dyDescent="0.3">
      <c r="E644">
        <v>6.39</v>
      </c>
      <c r="F644">
        <f>EXP($I$1)*EXP($I$2*E644)</f>
        <v>0.84887104047269724</v>
      </c>
      <c r="G644">
        <v>0.85548622399999996</v>
      </c>
      <c r="H644">
        <f ca="1">F644 + RAND()*0.01</f>
        <v>0.85687390475908598</v>
      </c>
    </row>
    <row r="645" spans="5:8" x14ac:dyDescent="0.3">
      <c r="E645">
        <v>6.4</v>
      </c>
      <c r="F645">
        <f>EXP($I$1)*EXP($I$2*E645)</f>
        <v>0.84833472346914296</v>
      </c>
      <c r="G645">
        <v>0.85602364600000003</v>
      </c>
      <c r="H645">
        <f ca="1">F645 + RAND()*0.01</f>
        <v>0.84928621073844923</v>
      </c>
    </row>
    <row r="646" spans="5:8" x14ac:dyDescent="0.3">
      <c r="E646">
        <v>6.41</v>
      </c>
      <c r="F646">
        <f>EXP($I$1)*EXP($I$2*E646)</f>
        <v>0.84779874531084876</v>
      </c>
      <c r="G646">
        <v>0.85580938100000004</v>
      </c>
      <c r="H646">
        <f ca="1">F646 + RAND()*0.01</f>
        <v>0.85730154371841816</v>
      </c>
    </row>
    <row r="647" spans="5:8" x14ac:dyDescent="0.3">
      <c r="E647">
        <v>6.42</v>
      </c>
      <c r="F647">
        <f>EXP($I$1)*EXP($I$2*E647)</f>
        <v>0.84726310578373176</v>
      </c>
      <c r="G647">
        <v>0.85164550999999999</v>
      </c>
      <c r="H647">
        <f ca="1">F647 + RAND()*0.01</f>
        <v>0.85423665401207594</v>
      </c>
    </row>
    <row r="648" spans="5:8" x14ac:dyDescent="0.3">
      <c r="E648">
        <v>6.43</v>
      </c>
      <c r="F648">
        <f>EXP($I$1)*EXP($I$2*E648)</f>
        <v>0.8467278046738449</v>
      </c>
      <c r="G648">
        <v>0.84878522000000001</v>
      </c>
      <c r="H648">
        <f ca="1">F648 + RAND()*0.01</f>
        <v>0.85134656643358442</v>
      </c>
    </row>
    <row r="649" spans="5:8" x14ac:dyDescent="0.3">
      <c r="E649">
        <v>6.44</v>
      </c>
      <c r="F649">
        <f>EXP($I$1)*EXP($I$2*E649)</f>
        <v>0.84619284176737575</v>
      </c>
      <c r="G649">
        <v>0.84712919499999995</v>
      </c>
      <c r="H649">
        <f ca="1">F649 + RAND()*0.01</f>
        <v>0.84814922087458833</v>
      </c>
    </row>
    <row r="650" spans="5:8" x14ac:dyDescent="0.3">
      <c r="E650">
        <v>6.45</v>
      </c>
      <c r="F650">
        <f>EXP($I$1)*EXP($I$2*E650)</f>
        <v>0.84565821685064768</v>
      </c>
      <c r="G650">
        <v>0.846142528</v>
      </c>
      <c r="H650">
        <f ca="1">F650 + RAND()*0.01</f>
        <v>0.84623533209879476</v>
      </c>
    </row>
    <row r="651" spans="5:8" x14ac:dyDescent="0.3">
      <c r="E651">
        <v>6.46</v>
      </c>
      <c r="F651">
        <f>EXP($I$1)*EXP($I$2*E651)</f>
        <v>0.84512392971011852</v>
      </c>
      <c r="G651">
        <v>0.84893552900000002</v>
      </c>
      <c r="H651">
        <f ca="1">F651 + RAND()*0.01</f>
        <v>0.85100044477851355</v>
      </c>
    </row>
    <row r="652" spans="5:8" x14ac:dyDescent="0.3">
      <c r="E652">
        <v>6.47</v>
      </c>
      <c r="F652">
        <f>EXP($I$1)*EXP($I$2*E652)</f>
        <v>0.84458998013238096</v>
      </c>
      <c r="G652">
        <v>0.84569799199999995</v>
      </c>
      <c r="H652">
        <f ca="1">F652 + RAND()*0.01</f>
        <v>0.84979609953113122</v>
      </c>
    </row>
    <row r="653" spans="5:8" x14ac:dyDescent="0.3">
      <c r="E653">
        <v>6.48</v>
      </c>
      <c r="F653">
        <f>EXP($I$1)*EXP($I$2*E653)</f>
        <v>0.84405636790416283</v>
      </c>
      <c r="G653">
        <v>0.84774826199999997</v>
      </c>
      <c r="H653">
        <f ca="1">F653 + RAND()*0.01</f>
        <v>0.84638153898802937</v>
      </c>
    </row>
    <row r="654" spans="5:8" x14ac:dyDescent="0.3">
      <c r="E654">
        <v>6.49</v>
      </c>
      <c r="F654">
        <f>EXP($I$1)*EXP($I$2*E654)</f>
        <v>0.84352309281232674</v>
      </c>
      <c r="G654">
        <v>0.85351217400000001</v>
      </c>
      <c r="H654">
        <f ca="1">F654 + RAND()*0.01</f>
        <v>0.84434583050839385</v>
      </c>
    </row>
    <row r="655" spans="5:8" x14ac:dyDescent="0.3">
      <c r="E655">
        <v>6.5</v>
      </c>
      <c r="F655">
        <f>EXP($I$1)*EXP($I$2*E655)</f>
        <v>0.8429901546438695</v>
      </c>
      <c r="G655">
        <v>0.84518190599999998</v>
      </c>
      <c r="H655">
        <f ca="1">F655 + RAND()*0.01</f>
        <v>0.84628579919085456</v>
      </c>
    </row>
    <row r="656" spans="5:8" x14ac:dyDescent="0.3">
      <c r="E656">
        <v>6.51</v>
      </c>
      <c r="F656">
        <f>EXP($I$1)*EXP($I$2*E656)</f>
        <v>0.84245755318592319</v>
      </c>
      <c r="G656">
        <v>0.85237488100000003</v>
      </c>
      <c r="H656">
        <f ca="1">F656 + RAND()*0.01</f>
        <v>0.84936800380861044</v>
      </c>
    </row>
    <row r="657" spans="5:8" x14ac:dyDescent="0.3">
      <c r="E657">
        <v>6.52</v>
      </c>
      <c r="F657">
        <f>EXP($I$1)*EXP($I$2*E657)</f>
        <v>0.84192528822575374</v>
      </c>
      <c r="G657">
        <v>0.84727619899999995</v>
      </c>
      <c r="H657">
        <f ca="1">F657 + RAND()*0.01</f>
        <v>0.84987419980063261</v>
      </c>
    </row>
    <row r="658" spans="5:8" x14ac:dyDescent="0.3">
      <c r="E658">
        <v>6.53</v>
      </c>
      <c r="F658">
        <f>EXP($I$1)*EXP($I$2*E658)</f>
        <v>0.84139335955076178</v>
      </c>
      <c r="G658">
        <v>0.84593246600000005</v>
      </c>
      <c r="H658">
        <f ca="1">F658 + RAND()*0.01</f>
        <v>0.84724583826146382</v>
      </c>
    </row>
    <row r="659" spans="5:8" x14ac:dyDescent="0.3">
      <c r="E659">
        <v>6.54</v>
      </c>
      <c r="F659">
        <f>EXP($I$1)*EXP($I$2*E659)</f>
        <v>0.84086176694848225</v>
      </c>
      <c r="G659">
        <v>0.84967268299999998</v>
      </c>
      <c r="H659">
        <f ca="1">F659 + RAND()*0.01</f>
        <v>0.84231702522509355</v>
      </c>
    </row>
    <row r="660" spans="5:8" x14ac:dyDescent="0.3">
      <c r="E660">
        <v>6.55</v>
      </c>
      <c r="F660">
        <f>EXP($I$1)*EXP($I$2*E660)</f>
        <v>0.84033051020658422</v>
      </c>
      <c r="G660">
        <v>0.84741360799999998</v>
      </c>
      <c r="H660">
        <f ca="1">F660 + RAND()*0.01</f>
        <v>0.84797114870157186</v>
      </c>
    </row>
    <row r="661" spans="5:8" x14ac:dyDescent="0.3">
      <c r="E661">
        <v>6.56</v>
      </c>
      <c r="F661">
        <f>EXP($I$1)*EXP($I$2*E661)</f>
        <v>0.83979958911287123</v>
      </c>
      <c r="G661">
        <v>0.84179944500000004</v>
      </c>
      <c r="H661">
        <f ca="1">F661 + RAND()*0.01</f>
        <v>0.8481800970691793</v>
      </c>
    </row>
    <row r="662" spans="5:8" x14ac:dyDescent="0.3">
      <c r="E662">
        <v>6.57</v>
      </c>
      <c r="F662">
        <f>EXP($I$1)*EXP($I$2*E662)</f>
        <v>0.83926900345528044</v>
      </c>
      <c r="G662">
        <v>0.84243051499999999</v>
      </c>
      <c r="H662">
        <f ca="1">F662 + RAND()*0.01</f>
        <v>0.84573786304535947</v>
      </c>
    </row>
    <row r="663" spans="5:8" x14ac:dyDescent="0.3">
      <c r="E663">
        <v>6.58</v>
      </c>
      <c r="F663">
        <f>EXP($I$1)*EXP($I$2*E663)</f>
        <v>0.83873875302188317</v>
      </c>
      <c r="G663">
        <v>0.848144966</v>
      </c>
      <c r="H663">
        <f ca="1">F663 + RAND()*0.01</f>
        <v>0.83996073792388726</v>
      </c>
    </row>
    <row r="664" spans="5:8" x14ac:dyDescent="0.3">
      <c r="E664">
        <v>6.59</v>
      </c>
      <c r="F664">
        <f>EXP($I$1)*EXP($I$2*E664)</f>
        <v>0.83820883760088483</v>
      </c>
      <c r="G664">
        <v>0.84320205999999998</v>
      </c>
      <c r="H664">
        <f ca="1">F664 + RAND()*0.01</f>
        <v>0.84628861353512252</v>
      </c>
    </row>
    <row r="665" spans="5:8" x14ac:dyDescent="0.3">
      <c r="E665">
        <v>6.6</v>
      </c>
      <c r="F665">
        <f>EXP($I$1)*EXP($I$2*E665)</f>
        <v>0.83767925698062429</v>
      </c>
      <c r="G665">
        <v>0.84687472100000005</v>
      </c>
      <c r="H665">
        <f ca="1">F665 + RAND()*0.01</f>
        <v>0.83943613727201849</v>
      </c>
    </row>
    <row r="666" spans="5:8" x14ac:dyDescent="0.3">
      <c r="E666">
        <v>6.61</v>
      </c>
      <c r="F666">
        <f>EXP($I$1)*EXP($I$2*E666)</f>
        <v>0.83715001094957453</v>
      </c>
      <c r="G666">
        <v>0.83829373799999995</v>
      </c>
      <c r="H666">
        <f ca="1">F666 + RAND()*0.01</f>
        <v>0.84671101030993634</v>
      </c>
    </row>
    <row r="667" spans="5:8" x14ac:dyDescent="0.3">
      <c r="E667">
        <v>6.62</v>
      </c>
      <c r="F667">
        <f>EXP($I$1)*EXP($I$2*E667)</f>
        <v>0.83662109929634176</v>
      </c>
      <c r="G667">
        <v>0.841131717</v>
      </c>
      <c r="H667">
        <f ca="1">F667 + RAND()*0.01</f>
        <v>0.84215646367256669</v>
      </c>
    </row>
    <row r="668" spans="5:8" x14ac:dyDescent="0.3">
      <c r="E668">
        <v>6.63</v>
      </c>
      <c r="F668">
        <f>EXP($I$1)*EXP($I$2*E668)</f>
        <v>0.83609252180966609</v>
      </c>
      <c r="G668">
        <v>0.83991731800000002</v>
      </c>
      <c r="H668">
        <f ca="1">F668 + RAND()*0.01</f>
        <v>0.83911562743056767</v>
      </c>
    </row>
    <row r="669" spans="5:8" x14ac:dyDescent="0.3">
      <c r="E669">
        <v>6.64</v>
      </c>
      <c r="F669">
        <f>EXP($I$1)*EXP($I$2*E669)</f>
        <v>0.83556427827842106</v>
      </c>
      <c r="G669">
        <v>0.83880774499999999</v>
      </c>
      <c r="H669">
        <f ca="1">F669 + RAND()*0.01</f>
        <v>0.83898892722975105</v>
      </c>
    </row>
    <row r="670" spans="5:8" x14ac:dyDescent="0.3">
      <c r="E670">
        <v>6.65</v>
      </c>
      <c r="F670">
        <f>EXP($I$1)*EXP($I$2*E670)</f>
        <v>0.83503636849161345</v>
      </c>
      <c r="G670">
        <v>0.83775343199999996</v>
      </c>
      <c r="H670">
        <f ca="1">F670 + RAND()*0.01</f>
        <v>0.83733561802755618</v>
      </c>
    </row>
    <row r="671" spans="5:8" x14ac:dyDescent="0.3">
      <c r="E671">
        <v>6.66</v>
      </c>
      <c r="F671">
        <f>EXP($I$1)*EXP($I$2*E671)</f>
        <v>0.83450879223838326</v>
      </c>
      <c r="G671">
        <v>0.83544459900000001</v>
      </c>
      <c r="H671">
        <f ca="1">F671 + RAND()*0.01</f>
        <v>0.83454459372206546</v>
      </c>
    </row>
    <row r="672" spans="5:8" x14ac:dyDescent="0.3">
      <c r="E672">
        <v>6.67</v>
      </c>
      <c r="F672">
        <f>EXP($I$1)*EXP($I$2*E672)</f>
        <v>0.83398154930800406</v>
      </c>
      <c r="G672">
        <v>0.83940915800000004</v>
      </c>
      <c r="H672">
        <f ca="1">F672 + RAND()*0.01</f>
        <v>0.83564255638981066</v>
      </c>
    </row>
    <row r="673" spans="5:8" x14ac:dyDescent="0.3">
      <c r="E673">
        <v>6.68</v>
      </c>
      <c r="F673">
        <f>EXP($I$1)*EXP($I$2*E673)</f>
        <v>0.8334546394898823</v>
      </c>
      <c r="G673">
        <v>0.83567598200000004</v>
      </c>
      <c r="H673">
        <f ca="1">F673 + RAND()*0.01</f>
        <v>0.84273498677505942</v>
      </c>
    </row>
    <row r="674" spans="5:8" x14ac:dyDescent="0.3">
      <c r="E674">
        <v>6.69</v>
      </c>
      <c r="F674">
        <f>EXP($I$1)*EXP($I$2*E674)</f>
        <v>0.83292806257355745</v>
      </c>
      <c r="G674">
        <v>0.83788724699999995</v>
      </c>
      <c r="H674">
        <f ca="1">F674 + RAND()*0.01</f>
        <v>0.83691969384225362</v>
      </c>
    </row>
    <row r="675" spans="5:8" x14ac:dyDescent="0.3">
      <c r="E675">
        <v>6.7</v>
      </c>
      <c r="F675">
        <f>EXP($I$1)*EXP($I$2*E675)</f>
        <v>0.83240181834870242</v>
      </c>
      <c r="G675">
        <v>0.838972775</v>
      </c>
      <c r="H675">
        <f ca="1">F675 + RAND()*0.01</f>
        <v>0.83291823523616015</v>
      </c>
    </row>
    <row r="676" spans="5:8" x14ac:dyDescent="0.3">
      <c r="E676">
        <v>6.71</v>
      </c>
      <c r="F676">
        <f>EXP($I$1)*EXP($I$2*E676)</f>
        <v>0.83187590660512201</v>
      </c>
      <c r="G676">
        <v>0.83536966700000004</v>
      </c>
      <c r="H676">
        <f ca="1">F676 + RAND()*0.01</f>
        <v>0.83467847067948098</v>
      </c>
    </row>
    <row r="677" spans="5:8" x14ac:dyDescent="0.3">
      <c r="E677">
        <v>6.72</v>
      </c>
      <c r="F677">
        <f>EXP($I$1)*EXP($I$2*E677)</f>
        <v>0.83135032713275503</v>
      </c>
      <c r="G677">
        <v>0.83639070999999998</v>
      </c>
      <c r="H677">
        <f ca="1">F677 + RAND()*0.01</f>
        <v>0.83959058328098335</v>
      </c>
    </row>
    <row r="678" spans="5:8" x14ac:dyDescent="0.3">
      <c r="E678">
        <v>6.73</v>
      </c>
      <c r="F678">
        <f>EXP($I$1)*EXP($I$2*E678)</f>
        <v>0.83082507972167197</v>
      </c>
      <c r="G678">
        <v>0.83419117399999998</v>
      </c>
      <c r="H678">
        <f ca="1">F678 + RAND()*0.01</f>
        <v>0.83443400046256944</v>
      </c>
    </row>
    <row r="679" spans="5:8" x14ac:dyDescent="0.3">
      <c r="E679">
        <v>6.74</v>
      </c>
      <c r="F679">
        <f>EXP($I$1)*EXP($I$2*E679)</f>
        <v>0.83030016416207664</v>
      </c>
      <c r="G679">
        <v>0.83988434999999995</v>
      </c>
      <c r="H679">
        <f ca="1">F679 + RAND()*0.01</f>
        <v>0.83310973813055489</v>
      </c>
    </row>
    <row r="680" spans="5:8" x14ac:dyDescent="0.3">
      <c r="E680">
        <v>6.75</v>
      </c>
      <c r="F680">
        <f>EXP($I$1)*EXP($I$2*E680)</f>
        <v>0.82977558024430531</v>
      </c>
      <c r="G680">
        <v>0.831575697</v>
      </c>
      <c r="H680">
        <f ca="1">F680 + RAND()*0.01</f>
        <v>0.82979875566419903</v>
      </c>
    </row>
    <row r="681" spans="5:8" x14ac:dyDescent="0.3">
      <c r="E681">
        <v>6.76</v>
      </c>
      <c r="F681">
        <f>EXP($I$1)*EXP($I$2*E681)</f>
        <v>0.82925132775882615</v>
      </c>
      <c r="G681">
        <v>0.83844681799999998</v>
      </c>
      <c r="H681">
        <f ca="1">F681 + RAND()*0.01</f>
        <v>0.83689041710163836</v>
      </c>
    </row>
    <row r="682" spans="5:8" x14ac:dyDescent="0.3">
      <c r="E682">
        <v>6.77</v>
      </c>
      <c r="F682">
        <f>EXP($I$1)*EXP($I$2*E682)</f>
        <v>0.82872740649624044</v>
      </c>
      <c r="G682">
        <v>0.82926858000000003</v>
      </c>
      <c r="H682">
        <f ca="1">F682 + RAND()*0.01</f>
        <v>0.82930816232554483</v>
      </c>
    </row>
    <row r="683" spans="5:8" x14ac:dyDescent="0.3">
      <c r="E683">
        <v>6.78</v>
      </c>
      <c r="F683">
        <f>EXP($I$1)*EXP($I$2*E683)</f>
        <v>0.82820381624728145</v>
      </c>
      <c r="G683">
        <v>0.82901205499999997</v>
      </c>
      <c r="H683">
        <f ca="1">F683 + RAND()*0.01</f>
        <v>0.8354159500960584</v>
      </c>
    </row>
    <row r="684" spans="5:8" x14ac:dyDescent="0.3">
      <c r="E684">
        <v>6.79</v>
      </c>
      <c r="F684">
        <f>EXP($I$1)*EXP($I$2*E684)</f>
        <v>0.82768055680281438</v>
      </c>
      <c r="G684">
        <v>0.83485809499999997</v>
      </c>
      <c r="H684">
        <f ca="1">F684 + RAND()*0.01</f>
        <v>0.82938182614814937</v>
      </c>
    </row>
    <row r="685" spans="5:8" x14ac:dyDescent="0.3">
      <c r="E685">
        <v>6.8</v>
      </c>
      <c r="F685">
        <f>EXP($I$1)*EXP($I$2*E685)</f>
        <v>0.82715762795383718</v>
      </c>
      <c r="G685">
        <v>0.82870336</v>
      </c>
      <c r="H685">
        <f ca="1">F685 + RAND()*0.01</f>
        <v>0.83254190297087149</v>
      </c>
    </row>
    <row r="686" spans="5:8" x14ac:dyDescent="0.3">
      <c r="E686">
        <v>6.81</v>
      </c>
      <c r="F686">
        <f>EXP($I$1)*EXP($I$2*E686)</f>
        <v>0.82663502949147927</v>
      </c>
      <c r="G686">
        <v>0.828856747</v>
      </c>
      <c r="H686">
        <f ca="1">F686 + RAND()*0.01</f>
        <v>0.83190041376799195</v>
      </c>
    </row>
    <row r="687" spans="5:8" x14ac:dyDescent="0.3">
      <c r="E687">
        <v>6.82</v>
      </c>
      <c r="F687">
        <f>EXP($I$1)*EXP($I$2*E687)</f>
        <v>0.8261127612070025</v>
      </c>
      <c r="G687">
        <v>0.82879518600000002</v>
      </c>
      <c r="H687">
        <f ca="1">F687 + RAND()*0.01</f>
        <v>0.83204420277399282</v>
      </c>
    </row>
    <row r="688" spans="5:8" x14ac:dyDescent="0.3">
      <c r="E688">
        <v>6.83</v>
      </c>
      <c r="F688">
        <f>EXP($I$1)*EXP($I$2*E688)</f>
        <v>0.82559082289180019</v>
      </c>
      <c r="G688">
        <v>0.83490847099999999</v>
      </c>
      <c r="H688">
        <f ca="1">F688 + RAND()*0.01</f>
        <v>0.82877403606291922</v>
      </c>
    </row>
    <row r="689" spans="5:8" x14ac:dyDescent="0.3">
      <c r="E689">
        <v>6.84</v>
      </c>
      <c r="F689">
        <f>EXP($I$1)*EXP($I$2*E689)</f>
        <v>0.82506921433739766</v>
      </c>
      <c r="G689">
        <v>0.828889133</v>
      </c>
      <c r="H689">
        <f ca="1">F689 + RAND()*0.01</f>
        <v>0.8344990653351797</v>
      </c>
    </row>
    <row r="690" spans="5:8" x14ac:dyDescent="0.3">
      <c r="E690">
        <v>6.85</v>
      </c>
      <c r="F690">
        <f>EXP($I$1)*EXP($I$2*E690)</f>
        <v>0.82454793533545201</v>
      </c>
      <c r="G690">
        <v>0.82631780799999999</v>
      </c>
      <c r="H690">
        <f ca="1">F690 + RAND()*0.01</f>
        <v>0.82841494092392731</v>
      </c>
    </row>
    <row r="691" spans="5:8" x14ac:dyDescent="0.3">
      <c r="E691">
        <v>6.86</v>
      </c>
      <c r="F691">
        <f>EXP($I$1)*EXP($I$2*E691)</f>
        <v>0.82402698567775179</v>
      </c>
      <c r="G691">
        <v>0.82424428500000002</v>
      </c>
      <c r="H691">
        <f ca="1">F691 + RAND()*0.01</f>
        <v>0.83205328449155569</v>
      </c>
    </row>
    <row r="692" spans="5:8" x14ac:dyDescent="0.3">
      <c r="E692">
        <v>6.87</v>
      </c>
      <c r="F692">
        <f>EXP($I$1)*EXP($I$2*E692)</f>
        <v>0.82350636515621722</v>
      </c>
      <c r="G692">
        <v>0.83195407799999999</v>
      </c>
      <c r="H692">
        <f ca="1">F692 + RAND()*0.01</f>
        <v>0.82537307598635623</v>
      </c>
    </row>
    <row r="693" spans="5:8" x14ac:dyDescent="0.3">
      <c r="E693">
        <v>6.88</v>
      </c>
      <c r="F693">
        <f>EXP($I$1)*EXP($I$2*E693)</f>
        <v>0.8229860735629001</v>
      </c>
      <c r="G693">
        <v>0.83001488999999995</v>
      </c>
      <c r="H693">
        <f ca="1">F693 + RAND()*0.01</f>
        <v>0.82768264859066776</v>
      </c>
    </row>
    <row r="694" spans="5:8" x14ac:dyDescent="0.3">
      <c r="E694">
        <v>6.89</v>
      </c>
      <c r="F694">
        <f>EXP($I$1)*EXP($I$2*E694)</f>
        <v>0.82246611068998343</v>
      </c>
      <c r="G694">
        <v>0.82533452100000004</v>
      </c>
      <c r="H694">
        <f ca="1">F694 + RAND()*0.01</f>
        <v>0.831989152716608</v>
      </c>
    </row>
    <row r="695" spans="5:8" x14ac:dyDescent="0.3">
      <c r="E695">
        <v>6.9</v>
      </c>
      <c r="F695">
        <f>EXP($I$1)*EXP($I$2*E695)</f>
        <v>0.82194647632978135</v>
      </c>
      <c r="G695">
        <v>0.83083457400000005</v>
      </c>
      <c r="H695">
        <f ca="1">F695 + RAND()*0.01</f>
        <v>0.82616531524471248</v>
      </c>
    </row>
    <row r="696" spans="5:8" x14ac:dyDescent="0.3">
      <c r="E696">
        <v>6.91</v>
      </c>
      <c r="F696">
        <f>EXP($I$1)*EXP($I$2*E696)</f>
        <v>0.82142717027473944</v>
      </c>
      <c r="G696">
        <v>0.829944562</v>
      </c>
      <c r="H696">
        <f ca="1">F696 + RAND()*0.01</f>
        <v>0.82689942124306648</v>
      </c>
    </row>
    <row r="697" spans="5:8" x14ac:dyDescent="0.3">
      <c r="E697">
        <v>6.92</v>
      </c>
      <c r="F697">
        <f>EXP($I$1)*EXP($I$2*E697)</f>
        <v>0.82090819231743473</v>
      </c>
      <c r="G697">
        <v>0.82091265499999999</v>
      </c>
      <c r="H697">
        <f ca="1">F697 + RAND()*0.01</f>
        <v>0.82569826258664014</v>
      </c>
    </row>
    <row r="698" spans="5:8" x14ac:dyDescent="0.3">
      <c r="E698">
        <v>6.93</v>
      </c>
      <c r="F698">
        <f>EXP($I$1)*EXP($I$2*E698)</f>
        <v>0.8203895422505747</v>
      </c>
      <c r="G698">
        <v>0.82985544700000002</v>
      </c>
      <c r="H698">
        <f ca="1">F698 + RAND()*0.01</f>
        <v>0.82956666152284864</v>
      </c>
    </row>
    <row r="699" spans="5:8" x14ac:dyDescent="0.3">
      <c r="E699">
        <v>6.94</v>
      </c>
      <c r="F699">
        <f>EXP($I$1)*EXP($I$2*E699)</f>
        <v>0.81987121986699807</v>
      </c>
      <c r="G699">
        <v>0.82531264400000004</v>
      </c>
      <c r="H699">
        <f ca="1">F699 + RAND()*0.01</f>
        <v>0.8202758837490961</v>
      </c>
    </row>
    <row r="700" spans="5:8" x14ac:dyDescent="0.3">
      <c r="E700">
        <v>6.95</v>
      </c>
      <c r="F700">
        <f>EXP($I$1)*EXP($I$2*E700)</f>
        <v>0.81935322495967444</v>
      </c>
      <c r="G700">
        <v>0.82091256700000004</v>
      </c>
      <c r="H700">
        <f ca="1">F700 + RAND()*0.01</f>
        <v>0.82622108946315331</v>
      </c>
    </row>
    <row r="701" spans="5:8" x14ac:dyDescent="0.3">
      <c r="E701">
        <v>6.96</v>
      </c>
      <c r="F701">
        <f>EXP($I$1)*EXP($I$2*E701)</f>
        <v>0.81883555732170432</v>
      </c>
      <c r="G701">
        <v>0.82798400800000005</v>
      </c>
      <c r="H701">
        <f ca="1">F701 + RAND()*0.01</f>
        <v>0.82528554685396605</v>
      </c>
    </row>
    <row r="702" spans="5:8" x14ac:dyDescent="0.3">
      <c r="E702">
        <v>6.97</v>
      </c>
      <c r="F702">
        <f>EXP($I$1)*EXP($I$2*E702)</f>
        <v>0.81831821674631877</v>
      </c>
      <c r="G702">
        <v>0.82455124400000002</v>
      </c>
      <c r="H702">
        <f ca="1">F702 + RAND()*0.01</f>
        <v>0.82344462928140549</v>
      </c>
    </row>
    <row r="703" spans="5:8" x14ac:dyDescent="0.3">
      <c r="E703">
        <v>6.98</v>
      </c>
      <c r="F703">
        <f>EXP($I$1)*EXP($I$2*E703)</f>
        <v>0.81780120302687931</v>
      </c>
      <c r="G703">
        <v>0.82225937599999999</v>
      </c>
      <c r="H703">
        <f ca="1">F703 + RAND()*0.01</f>
        <v>0.82452042908045353</v>
      </c>
    </row>
    <row r="704" spans="5:8" x14ac:dyDescent="0.3">
      <c r="E704">
        <v>6.99</v>
      </c>
      <c r="F704">
        <f>EXP($I$1)*EXP($I$2*E704)</f>
        <v>0.81728451595687857</v>
      </c>
      <c r="G704">
        <v>0.82386920200000002</v>
      </c>
      <c r="H704">
        <f ca="1">F704 + RAND()*0.01</f>
        <v>0.82243393741439408</v>
      </c>
    </row>
    <row r="705" spans="5:8" x14ac:dyDescent="0.3">
      <c r="E705">
        <v>7</v>
      </c>
      <c r="F705">
        <f>EXP($I$1)*EXP($I$2*E705)</f>
        <v>0.81676815532993929</v>
      </c>
      <c r="G705">
        <v>0.826388868</v>
      </c>
      <c r="H705">
        <f ca="1">F705 + RAND()*0.01</f>
        <v>0.81991108311597216</v>
      </c>
    </row>
    <row r="706" spans="5:8" x14ac:dyDescent="0.3">
      <c r="E706">
        <v>7.01</v>
      </c>
      <c r="F706">
        <f>EXP($I$1)*EXP($I$2*E706)</f>
        <v>0.81625212093981425</v>
      </c>
      <c r="G706">
        <v>0.82282486200000005</v>
      </c>
      <c r="H706">
        <f ca="1">F706 + RAND()*0.01</f>
        <v>0.82317349947992169</v>
      </c>
    </row>
    <row r="707" spans="5:8" x14ac:dyDescent="0.3">
      <c r="E707">
        <v>7.02</v>
      </c>
      <c r="F707">
        <f>EXP($I$1)*EXP($I$2*E707)</f>
        <v>0.81573641258038754</v>
      </c>
      <c r="G707">
        <v>0.81674471699999995</v>
      </c>
      <c r="H707">
        <f ca="1">F707 + RAND()*0.01</f>
        <v>0.82226322476438618</v>
      </c>
    </row>
    <row r="708" spans="5:8" x14ac:dyDescent="0.3">
      <c r="E708">
        <v>7.03</v>
      </c>
      <c r="F708">
        <f>EXP($I$1)*EXP($I$2*E708)</f>
        <v>0.81522103004567226</v>
      </c>
      <c r="G708">
        <v>0.81578909099999997</v>
      </c>
      <c r="H708">
        <f ca="1">F708 + RAND()*0.01</f>
        <v>0.8172542462313569</v>
      </c>
    </row>
    <row r="709" spans="5:8" x14ac:dyDescent="0.3">
      <c r="E709">
        <v>7.04</v>
      </c>
      <c r="F709">
        <f>EXP($I$1)*EXP($I$2*E709)</f>
        <v>0.81470597312981274</v>
      </c>
      <c r="G709">
        <v>0.82140954200000005</v>
      </c>
      <c r="H709">
        <f ca="1">F709 + RAND()*0.01</f>
        <v>0.82468926265379983</v>
      </c>
    </row>
    <row r="710" spans="5:8" x14ac:dyDescent="0.3">
      <c r="E710">
        <v>7.05</v>
      </c>
      <c r="F710">
        <f>EXP($I$1)*EXP($I$2*E710)</f>
        <v>0.81419124162708256</v>
      </c>
      <c r="G710">
        <v>0.81884609200000003</v>
      </c>
      <c r="H710">
        <f ca="1">F710 + RAND()*0.01</f>
        <v>0.81822479713842056</v>
      </c>
    </row>
    <row r="711" spans="5:8" x14ac:dyDescent="0.3">
      <c r="E711">
        <v>7.06</v>
      </c>
      <c r="F711">
        <f>EXP($I$1)*EXP($I$2*E711)</f>
        <v>0.81367683533188573</v>
      </c>
      <c r="G711">
        <v>0.82222996699999995</v>
      </c>
      <c r="H711">
        <f ca="1">F711 + RAND()*0.01</f>
        <v>0.81562506675898416</v>
      </c>
    </row>
    <row r="712" spans="5:8" x14ac:dyDescent="0.3">
      <c r="E712">
        <v>7.07</v>
      </c>
      <c r="F712">
        <f>EXP($I$1)*EXP($I$2*E712)</f>
        <v>0.81316275403875593</v>
      </c>
      <c r="G712">
        <v>0.81561128900000002</v>
      </c>
      <c r="H712">
        <f ca="1">F712 + RAND()*0.01</f>
        <v>0.81387580900624323</v>
      </c>
    </row>
    <row r="713" spans="5:8" x14ac:dyDescent="0.3">
      <c r="E713">
        <v>7.08</v>
      </c>
      <c r="F713">
        <f>EXP($I$1)*EXP($I$2*E713)</f>
        <v>0.81264899754235687</v>
      </c>
      <c r="G713">
        <v>0.81670392700000005</v>
      </c>
      <c r="H713">
        <f ca="1">F713 + RAND()*0.01</f>
        <v>0.81359801077572502</v>
      </c>
    </row>
    <row r="714" spans="5:8" x14ac:dyDescent="0.3">
      <c r="E714">
        <v>7.09</v>
      </c>
      <c r="F714">
        <f>EXP($I$1)*EXP($I$2*E714)</f>
        <v>0.81213556563748179</v>
      </c>
      <c r="G714">
        <v>0.81260950499999995</v>
      </c>
      <c r="H714">
        <f ca="1">F714 + RAND()*0.01</f>
        <v>0.81360224030578221</v>
      </c>
    </row>
    <row r="715" spans="5:8" x14ac:dyDescent="0.3">
      <c r="E715">
        <v>7.1</v>
      </c>
      <c r="F715">
        <f>EXP($I$1)*EXP($I$2*E715)</f>
        <v>0.81162245811905365</v>
      </c>
      <c r="G715">
        <v>0.82145753399999999</v>
      </c>
      <c r="H715">
        <f ca="1">F715 + RAND()*0.01</f>
        <v>0.82070414653858326</v>
      </c>
    </row>
    <row r="716" spans="5:8" x14ac:dyDescent="0.3">
      <c r="E716">
        <v>7.11</v>
      </c>
      <c r="F716">
        <f>EXP($I$1)*EXP($I$2*E716)</f>
        <v>0.81110967478212492</v>
      </c>
      <c r="G716">
        <v>0.82045116900000004</v>
      </c>
      <c r="H716">
        <f ca="1">F716 + RAND()*0.01</f>
        <v>0.81424911847227244</v>
      </c>
    </row>
    <row r="717" spans="5:8" x14ac:dyDescent="0.3">
      <c r="E717">
        <v>7.12</v>
      </c>
      <c r="F717">
        <f>EXP($I$1)*EXP($I$2*E717)</f>
        <v>0.8105972154218779</v>
      </c>
      <c r="G717">
        <v>0.81093887499999995</v>
      </c>
      <c r="H717">
        <f ca="1">F717 + RAND()*0.01</f>
        <v>0.81728898956718321</v>
      </c>
    </row>
    <row r="718" spans="5:8" x14ac:dyDescent="0.3">
      <c r="E718">
        <v>7.13</v>
      </c>
      <c r="F718">
        <f>EXP($I$1)*EXP($I$2*E718)</f>
        <v>0.81008507983362388</v>
      </c>
      <c r="G718">
        <v>0.81662679699999996</v>
      </c>
      <c r="H718">
        <f ca="1">F718 + RAND()*0.01</f>
        <v>0.81226126872706039</v>
      </c>
    </row>
    <row r="719" spans="5:8" x14ac:dyDescent="0.3">
      <c r="E719">
        <v>7.14</v>
      </c>
      <c r="F719">
        <f>EXP($I$1)*EXP($I$2*E719)</f>
        <v>0.80957326781280337</v>
      </c>
      <c r="G719">
        <v>0.80993824199999997</v>
      </c>
      <c r="H719">
        <f ca="1">F719 + RAND()*0.01</f>
        <v>0.81721791364874374</v>
      </c>
    </row>
    <row r="720" spans="5:8" x14ac:dyDescent="0.3">
      <c r="E720">
        <v>7.15</v>
      </c>
      <c r="F720">
        <f>EXP($I$1)*EXP($I$2*E720)</f>
        <v>0.80906177915498656</v>
      </c>
      <c r="G720">
        <v>0.81602477100000004</v>
      </c>
      <c r="H720">
        <f ca="1">F720 + RAND()*0.01</f>
        <v>0.818518443561428</v>
      </c>
    </row>
    <row r="721" spans="5:8" x14ac:dyDescent="0.3">
      <c r="E721">
        <v>7.16</v>
      </c>
      <c r="F721">
        <f>EXP($I$1)*EXP($I$2*E721)</f>
        <v>0.80855061365587277</v>
      </c>
      <c r="G721">
        <v>0.81146169999999995</v>
      </c>
      <c r="H721">
        <f ca="1">F721 + RAND()*0.01</f>
        <v>0.81746698225752001</v>
      </c>
    </row>
    <row r="722" spans="5:8" x14ac:dyDescent="0.3">
      <c r="E722">
        <v>7.17</v>
      </c>
      <c r="F722">
        <f>EXP($I$1)*EXP($I$2*E722)</f>
        <v>0.80803977111128988</v>
      </c>
      <c r="G722">
        <v>0.81484975100000001</v>
      </c>
      <c r="H722">
        <f ca="1">F722 + RAND()*0.01</f>
        <v>0.80837279643671256</v>
      </c>
    </row>
    <row r="723" spans="5:8" x14ac:dyDescent="0.3">
      <c r="E723">
        <v>7.18</v>
      </c>
      <c r="F723">
        <f>EXP($I$1)*EXP($I$2*E723)</f>
        <v>0.80752925131719533</v>
      </c>
      <c r="G723">
        <v>0.81053333800000005</v>
      </c>
      <c r="H723">
        <f ca="1">F723 + RAND()*0.01</f>
        <v>0.81574671298962553</v>
      </c>
    </row>
    <row r="724" spans="5:8" x14ac:dyDescent="0.3">
      <c r="E724">
        <v>7.19</v>
      </c>
      <c r="F724">
        <f>EXP($I$1)*EXP($I$2*E724)</f>
        <v>0.80701905406967511</v>
      </c>
      <c r="G724">
        <v>0.81569664399999997</v>
      </c>
      <c r="H724">
        <f ca="1">F724 + RAND()*0.01</f>
        <v>0.81311048627830662</v>
      </c>
    </row>
    <row r="725" spans="5:8" x14ac:dyDescent="0.3">
      <c r="E725">
        <v>7.2</v>
      </c>
      <c r="F725">
        <f>EXP($I$1)*EXP($I$2*E725)</f>
        <v>0.80650917916494436</v>
      </c>
      <c r="G725">
        <v>0.81418842400000002</v>
      </c>
      <c r="H725">
        <f ca="1">F725 + RAND()*0.01</f>
        <v>0.80713385588875086</v>
      </c>
    </row>
    <row r="726" spans="5:8" x14ac:dyDescent="0.3">
      <c r="E726">
        <v>7.21</v>
      </c>
      <c r="F726">
        <f>EXP($I$1)*EXP($I$2*E726)</f>
        <v>0.80599962639934664</v>
      </c>
      <c r="G726">
        <v>0.81081963999999995</v>
      </c>
      <c r="H726">
        <f ca="1">F726 + RAND()*0.01</f>
        <v>0.81138143952665931</v>
      </c>
    </row>
    <row r="727" spans="5:8" x14ac:dyDescent="0.3">
      <c r="E727">
        <v>7.22</v>
      </c>
      <c r="F727">
        <f>EXP($I$1)*EXP($I$2*E727)</f>
        <v>0.80549039556935442</v>
      </c>
      <c r="G727">
        <v>0.81304233999999997</v>
      </c>
      <c r="H727">
        <f ca="1">F727 + RAND()*0.01</f>
        <v>0.80873847596669379</v>
      </c>
    </row>
    <row r="728" spans="5:8" x14ac:dyDescent="0.3">
      <c r="E728">
        <v>7.23</v>
      </c>
      <c r="F728">
        <f>EXP($I$1)*EXP($I$2*E728)</f>
        <v>0.80498148647156875</v>
      </c>
      <c r="G728">
        <v>0.80832622200000004</v>
      </c>
      <c r="H728">
        <f ca="1">F728 + RAND()*0.01</f>
        <v>0.81029993683286927</v>
      </c>
    </row>
    <row r="729" spans="5:8" x14ac:dyDescent="0.3">
      <c r="E729">
        <v>7.24</v>
      </c>
      <c r="F729">
        <f>EXP($I$1)*EXP($I$2*E729)</f>
        <v>0.80447289890271889</v>
      </c>
      <c r="G729">
        <v>0.80742638499999997</v>
      </c>
      <c r="H729">
        <f ca="1">F729 + RAND()*0.01</f>
        <v>0.81388404261436476</v>
      </c>
    </row>
    <row r="730" spans="5:8" x14ac:dyDescent="0.3">
      <c r="E730">
        <v>7.25</v>
      </c>
      <c r="F730">
        <f>EXP($I$1)*EXP($I$2*E730)</f>
        <v>0.80396463265966311</v>
      </c>
      <c r="G730">
        <v>0.81269929399999996</v>
      </c>
      <c r="H730">
        <f ca="1">F730 + RAND()*0.01</f>
        <v>0.80460458540205648</v>
      </c>
    </row>
    <row r="731" spans="5:8" x14ac:dyDescent="0.3">
      <c r="E731">
        <v>7.26</v>
      </c>
      <c r="F731">
        <f>EXP($I$1)*EXP($I$2*E731)</f>
        <v>0.80345668753938737</v>
      </c>
      <c r="G731">
        <v>0.80708576300000001</v>
      </c>
      <c r="H731">
        <f ca="1">F731 + RAND()*0.01</f>
        <v>0.80744681938778373</v>
      </c>
    </row>
    <row r="732" spans="5:8" x14ac:dyDescent="0.3">
      <c r="E732">
        <v>7.27</v>
      </c>
      <c r="F732">
        <f>EXP($I$1)*EXP($I$2*E732)</f>
        <v>0.80294906333900617</v>
      </c>
      <c r="G732">
        <v>0.81015726300000002</v>
      </c>
      <c r="H732">
        <f ca="1">F732 + RAND()*0.01</f>
        <v>0.80891047829867813</v>
      </c>
    </row>
    <row r="733" spans="5:8" x14ac:dyDescent="0.3">
      <c r="E733">
        <v>7.28</v>
      </c>
      <c r="F733">
        <f>EXP($I$1)*EXP($I$2*E733)</f>
        <v>0.80244175985576227</v>
      </c>
      <c r="G733">
        <v>0.803470393</v>
      </c>
      <c r="H733">
        <f ca="1">F733 + RAND()*0.01</f>
        <v>0.8050456553135289</v>
      </c>
    </row>
    <row r="734" spans="5:8" x14ac:dyDescent="0.3">
      <c r="E734">
        <v>7.29</v>
      </c>
      <c r="F734">
        <f>EXP($I$1)*EXP($I$2*E734)</f>
        <v>0.80193477688702675</v>
      </c>
      <c r="G734">
        <v>0.81015536300000002</v>
      </c>
      <c r="H734">
        <f ca="1">F734 + RAND()*0.01</f>
        <v>0.80237227604861872</v>
      </c>
    </row>
    <row r="735" spans="5:8" x14ac:dyDescent="0.3">
      <c r="E735">
        <v>7.3</v>
      </c>
      <c r="F735">
        <f>EXP($I$1)*EXP($I$2*E735)</f>
        <v>0.80142811423029814</v>
      </c>
      <c r="G735">
        <v>0.80248318200000002</v>
      </c>
      <c r="H735">
        <f ca="1">F735 + RAND()*0.01</f>
        <v>0.80735070143637644</v>
      </c>
    </row>
    <row r="736" spans="5:8" x14ac:dyDescent="0.3">
      <c r="E736">
        <v>7.31</v>
      </c>
      <c r="F736">
        <f>EXP($I$1)*EXP($I$2*E736)</f>
        <v>0.80092177168320333</v>
      </c>
      <c r="G736">
        <v>0.80340014900000001</v>
      </c>
      <c r="H736">
        <f ca="1">F736 + RAND()*0.01</f>
        <v>0.80900647475802812</v>
      </c>
    </row>
    <row r="737" spans="5:8" x14ac:dyDescent="0.3">
      <c r="E737">
        <v>7.32</v>
      </c>
      <c r="F737">
        <f>EXP($I$1)*EXP($I$2*E737)</f>
        <v>0.80041574904349666</v>
      </c>
      <c r="G737">
        <v>0.80711523600000001</v>
      </c>
      <c r="H737">
        <f ca="1">F737 + RAND()*0.01</f>
        <v>0.81000038220821968</v>
      </c>
    </row>
    <row r="738" spans="5:8" x14ac:dyDescent="0.3">
      <c r="E738">
        <v>7.33</v>
      </c>
      <c r="F738">
        <f>EXP($I$1)*EXP($I$2*E738)</f>
        <v>0.79991004610906102</v>
      </c>
      <c r="G738">
        <v>0.80200334600000001</v>
      </c>
      <c r="H738">
        <f ca="1">F738 + RAND()*0.01</f>
        <v>0.80617362318683972</v>
      </c>
    </row>
    <row r="739" spans="5:8" x14ac:dyDescent="0.3">
      <c r="E739">
        <v>7.34</v>
      </c>
      <c r="F739">
        <f>EXP($I$1)*EXP($I$2*E739)</f>
        <v>0.79940466267790622</v>
      </c>
      <c r="G739">
        <v>0.80422627999999996</v>
      </c>
      <c r="H739">
        <f ca="1">F739 + RAND()*0.01</f>
        <v>0.80018013249106146</v>
      </c>
    </row>
    <row r="740" spans="5:8" x14ac:dyDescent="0.3">
      <c r="E740">
        <v>7.35</v>
      </c>
      <c r="F740">
        <f>EXP($I$1)*EXP($I$2*E740)</f>
        <v>0.79889959854816994</v>
      </c>
      <c r="G740">
        <v>0.80630089000000005</v>
      </c>
      <c r="H740">
        <f ca="1">F740 + RAND()*0.01</f>
        <v>0.80732020390085235</v>
      </c>
    </row>
    <row r="741" spans="5:8" x14ac:dyDescent="0.3">
      <c r="E741">
        <v>7.36</v>
      </c>
      <c r="F741">
        <f>EXP($I$1)*EXP($I$2*E741)</f>
        <v>0.79839485351811768</v>
      </c>
      <c r="G741">
        <v>0.80482996200000001</v>
      </c>
      <c r="H741">
        <f ca="1">F741 + RAND()*0.01</f>
        <v>0.80129039534913904</v>
      </c>
    </row>
    <row r="742" spans="5:8" x14ac:dyDescent="0.3">
      <c r="E742">
        <v>7.37</v>
      </c>
      <c r="F742">
        <f>EXP($I$1)*EXP($I$2*E742)</f>
        <v>0.7978904273861418</v>
      </c>
      <c r="G742">
        <v>0.79951917500000003</v>
      </c>
      <c r="H742">
        <f ca="1">F742 + RAND()*0.01</f>
        <v>0.80692279382209353</v>
      </c>
    </row>
    <row r="743" spans="5:8" x14ac:dyDescent="0.3">
      <c r="E743">
        <v>7.38</v>
      </c>
      <c r="F743">
        <f>EXP($I$1)*EXP($I$2*E743)</f>
        <v>0.79738631995076281</v>
      </c>
      <c r="G743">
        <v>0.806037267</v>
      </c>
      <c r="H743">
        <f ca="1">F743 + RAND()*0.01</f>
        <v>0.80354945273703515</v>
      </c>
    </row>
    <row r="744" spans="5:8" x14ac:dyDescent="0.3">
      <c r="E744">
        <v>7.39</v>
      </c>
      <c r="F744">
        <f>EXP($I$1)*EXP($I$2*E744)</f>
        <v>0.79688253101062778</v>
      </c>
      <c r="G744">
        <v>0.80433007099999998</v>
      </c>
      <c r="H744">
        <f ca="1">F744 + RAND()*0.01</f>
        <v>0.80188790699186574</v>
      </c>
    </row>
    <row r="745" spans="5:8" x14ac:dyDescent="0.3">
      <c r="E745">
        <v>7.4</v>
      </c>
      <c r="F745">
        <f>EXP($I$1)*EXP($I$2*E745)</f>
        <v>0.79637906036451145</v>
      </c>
      <c r="G745">
        <v>0.79862593000000004</v>
      </c>
      <c r="H745">
        <f ca="1">F745 + RAND()*0.01</f>
        <v>0.8006541614390279</v>
      </c>
    </row>
    <row r="746" spans="5:8" x14ac:dyDescent="0.3">
      <c r="E746">
        <v>7.41</v>
      </c>
      <c r="F746">
        <f>EXP($I$1)*EXP($I$2*E746)</f>
        <v>0.79587590781131545</v>
      </c>
      <c r="G746">
        <v>0.79974650400000002</v>
      </c>
      <c r="H746">
        <f ca="1">F746 + RAND()*0.01</f>
        <v>0.79661922224651271</v>
      </c>
    </row>
    <row r="747" spans="5:8" x14ac:dyDescent="0.3">
      <c r="E747">
        <v>7.42</v>
      </c>
      <c r="F747">
        <f>EXP($I$1)*EXP($I$2*E747)</f>
        <v>0.79537307315006878</v>
      </c>
      <c r="G747">
        <v>0.80299991800000003</v>
      </c>
      <c r="H747">
        <f ca="1">F747 + RAND()*0.01</f>
        <v>0.80450769430001046</v>
      </c>
    </row>
    <row r="748" spans="5:8" x14ac:dyDescent="0.3">
      <c r="E748">
        <v>7.43</v>
      </c>
      <c r="F748">
        <f>EXP($I$1)*EXP($I$2*E748)</f>
        <v>0.79487055617992686</v>
      </c>
      <c r="G748">
        <v>0.80069019299999999</v>
      </c>
      <c r="H748">
        <f ca="1">F748 + RAND()*0.01</f>
        <v>0.79808863635946414</v>
      </c>
    </row>
    <row r="749" spans="5:8" x14ac:dyDescent="0.3">
      <c r="E749">
        <v>7.44</v>
      </c>
      <c r="F749">
        <f>EXP($I$1)*EXP($I$2*E749)</f>
        <v>0.79436835670017258</v>
      </c>
      <c r="G749">
        <v>0.80276158500000006</v>
      </c>
      <c r="H749">
        <f ca="1">F749 + RAND()*0.01</f>
        <v>0.80413411016202241</v>
      </c>
    </row>
    <row r="750" spans="5:8" x14ac:dyDescent="0.3">
      <c r="E750">
        <v>7.45</v>
      </c>
      <c r="F750">
        <f>EXP($I$1)*EXP($I$2*E750)</f>
        <v>0.79386647451021553</v>
      </c>
      <c r="G750">
        <v>0.794624204</v>
      </c>
      <c r="H750">
        <f ca="1">F750 + RAND()*0.01</f>
        <v>0.79883924125611194</v>
      </c>
    </row>
    <row r="751" spans="5:8" x14ac:dyDescent="0.3">
      <c r="E751">
        <v>7.46</v>
      </c>
      <c r="F751">
        <f>EXP($I$1)*EXP($I$2*E751)</f>
        <v>0.79336490940959159</v>
      </c>
      <c r="G751">
        <v>0.79466296400000003</v>
      </c>
      <c r="H751">
        <f ca="1">F751 + RAND()*0.01</f>
        <v>0.80056499168567341</v>
      </c>
    </row>
    <row r="752" spans="5:8" x14ac:dyDescent="0.3">
      <c r="E752">
        <v>7.47</v>
      </c>
      <c r="F752">
        <f>EXP($I$1)*EXP($I$2*E752)</f>
        <v>0.79286366119796381</v>
      </c>
      <c r="G752">
        <v>0.79721073399999998</v>
      </c>
      <c r="H752">
        <f ca="1">F752 + RAND()*0.01</f>
        <v>0.80277920298425831</v>
      </c>
    </row>
    <row r="753" spans="5:8" x14ac:dyDescent="0.3">
      <c r="E753">
        <v>7.48</v>
      </c>
      <c r="F753">
        <f>EXP($I$1)*EXP($I$2*E753)</f>
        <v>0.79236272967512156</v>
      </c>
      <c r="G753">
        <v>0.79854467299999998</v>
      </c>
      <c r="H753">
        <f ca="1">F753 + RAND()*0.01</f>
        <v>0.7978821621199127</v>
      </c>
    </row>
    <row r="754" spans="5:8" x14ac:dyDescent="0.3">
      <c r="E754">
        <v>7.49</v>
      </c>
      <c r="F754">
        <f>EXP($I$1)*EXP($I$2*E754)</f>
        <v>0.79186211464098089</v>
      </c>
      <c r="G754">
        <v>0.79386045000000005</v>
      </c>
      <c r="H754">
        <f ca="1">F754 + RAND()*0.01</f>
        <v>0.79821943219473979</v>
      </c>
    </row>
    <row r="755" spans="5:8" x14ac:dyDescent="0.3">
      <c r="E755">
        <v>7.5</v>
      </c>
      <c r="F755">
        <f>EXP($I$1)*EXP($I$2*E755)</f>
        <v>0.79136181589558374</v>
      </c>
      <c r="G755">
        <v>0.79771096500000005</v>
      </c>
      <c r="H755">
        <f ca="1">F755 + RAND()*0.01</f>
        <v>0.79188576874447902</v>
      </c>
    </row>
    <row r="756" spans="5:8" x14ac:dyDescent="0.3">
      <c r="E756">
        <v>7.51</v>
      </c>
      <c r="F756">
        <f>EXP($I$1)*EXP($I$2*E756)</f>
        <v>0.79086183323909931</v>
      </c>
      <c r="G756">
        <v>0.79197311699999995</v>
      </c>
      <c r="H756">
        <f ca="1">F756 + RAND()*0.01</f>
        <v>0.79503603071542606</v>
      </c>
    </row>
    <row r="757" spans="5:8" x14ac:dyDescent="0.3">
      <c r="E757">
        <v>7.52</v>
      </c>
      <c r="F757">
        <f>EXP($I$1)*EXP($I$2*E757)</f>
        <v>0.79036216647182234</v>
      </c>
      <c r="G757">
        <v>0.79151462500000003</v>
      </c>
      <c r="H757">
        <f ca="1">F757 + RAND()*0.01</f>
        <v>0.79183400563168782</v>
      </c>
    </row>
    <row r="758" spans="5:8" x14ac:dyDescent="0.3">
      <c r="E758">
        <v>7.53</v>
      </c>
      <c r="F758">
        <f>EXP($I$1)*EXP($I$2*E758)</f>
        <v>0.78986281539417369</v>
      </c>
      <c r="G758">
        <v>0.79497262300000004</v>
      </c>
      <c r="H758">
        <f ca="1">F758 + RAND()*0.01</f>
        <v>0.79833953435218497</v>
      </c>
    </row>
    <row r="759" spans="5:8" x14ac:dyDescent="0.3">
      <c r="E759">
        <v>7.54</v>
      </c>
      <c r="F759">
        <f>EXP($I$1)*EXP($I$2*E759)</f>
        <v>0.7893637798067008</v>
      </c>
      <c r="G759">
        <v>0.79746816099999995</v>
      </c>
      <c r="H759">
        <f ca="1">F759 + RAND()*0.01</f>
        <v>0.79113967258568096</v>
      </c>
    </row>
    <row r="760" spans="5:8" x14ac:dyDescent="0.3">
      <c r="E760">
        <v>7.55</v>
      </c>
      <c r="F760">
        <f>EXP($I$1)*EXP($I$2*E760)</f>
        <v>0.78886505951007668</v>
      </c>
      <c r="G760">
        <v>0.79148591700000004</v>
      </c>
      <c r="H760">
        <f ca="1">F760 + RAND()*0.01</f>
        <v>0.79855431344180761</v>
      </c>
    </row>
    <row r="761" spans="5:8" x14ac:dyDescent="0.3">
      <c r="E761">
        <v>7.56</v>
      </c>
      <c r="F761">
        <f>EXP($I$1)*EXP($I$2*E761)</f>
        <v>0.78836665430510089</v>
      </c>
      <c r="G761">
        <v>0.79080764999999997</v>
      </c>
      <c r="H761">
        <f ca="1">F761 + RAND()*0.01</f>
        <v>0.79718311745313242</v>
      </c>
    </row>
    <row r="762" spans="5:8" x14ac:dyDescent="0.3">
      <c r="E762">
        <v>7.57</v>
      </c>
      <c r="F762">
        <f>EXP($I$1)*EXP($I$2*E762)</f>
        <v>0.78786856399269778</v>
      </c>
      <c r="G762">
        <v>0.789834853</v>
      </c>
      <c r="H762">
        <f ca="1">F762 + RAND()*0.01</f>
        <v>0.79577717213798582</v>
      </c>
    </row>
    <row r="763" spans="5:8" x14ac:dyDescent="0.3">
      <c r="E763">
        <v>7.58</v>
      </c>
      <c r="F763">
        <f>EXP($I$1)*EXP($I$2*E763)</f>
        <v>0.7873707883739185</v>
      </c>
      <c r="G763">
        <v>0.79508359900000003</v>
      </c>
      <c r="H763">
        <f ca="1">F763 + RAND()*0.01</f>
        <v>0.79243275654326695</v>
      </c>
    </row>
    <row r="764" spans="5:8" x14ac:dyDescent="0.3">
      <c r="E764">
        <v>7.59</v>
      </c>
      <c r="F764">
        <f>EXP($I$1)*EXP($I$2*E764)</f>
        <v>0.78687332724993964</v>
      </c>
      <c r="G764">
        <v>0.78859934499999995</v>
      </c>
      <c r="H764">
        <f ca="1">F764 + RAND()*0.01</f>
        <v>0.79451981040539266</v>
      </c>
    </row>
    <row r="765" spans="5:8" x14ac:dyDescent="0.3">
      <c r="E765">
        <v>7.6</v>
      </c>
      <c r="F765">
        <f>EXP($I$1)*EXP($I$2*E765)</f>
        <v>0.78637618042206292</v>
      </c>
      <c r="G765">
        <v>0.78764990000000001</v>
      </c>
      <c r="H765">
        <f ca="1">F765 + RAND()*0.01</f>
        <v>0.79346535040689126</v>
      </c>
    </row>
    <row r="766" spans="5:8" x14ac:dyDescent="0.3">
      <c r="E766">
        <v>7.61</v>
      </c>
      <c r="F766">
        <f>EXP($I$1)*EXP($I$2*E766)</f>
        <v>0.78587934769171619</v>
      </c>
      <c r="G766">
        <v>0.79397870699999995</v>
      </c>
      <c r="H766">
        <f ca="1">F766 + RAND()*0.01</f>
        <v>0.79093609949238386</v>
      </c>
    </row>
    <row r="767" spans="5:8" x14ac:dyDescent="0.3">
      <c r="E767">
        <v>7.62</v>
      </c>
      <c r="F767">
        <f>EXP($I$1)*EXP($I$2*E767)</f>
        <v>0.78538282886045241</v>
      </c>
      <c r="G767">
        <v>0.79302271800000002</v>
      </c>
      <c r="H767">
        <f ca="1">F767 + RAND()*0.01</f>
        <v>0.78814414339043859</v>
      </c>
    </row>
    <row r="768" spans="5:8" x14ac:dyDescent="0.3">
      <c r="E768">
        <v>7.63</v>
      </c>
      <c r="F768">
        <f>EXP($I$1)*EXP($I$2*E768)</f>
        <v>0.78488662372995022</v>
      </c>
      <c r="G768">
        <v>0.78831510599999999</v>
      </c>
      <c r="H768">
        <f ca="1">F768 + RAND()*0.01</f>
        <v>0.7924935807766702</v>
      </c>
    </row>
    <row r="769" spans="5:8" x14ac:dyDescent="0.3">
      <c r="E769">
        <v>7.64</v>
      </c>
      <c r="F769">
        <f>EXP($I$1)*EXP($I$2*E769)</f>
        <v>0.78439073210201327</v>
      </c>
      <c r="G769">
        <v>0.787759824</v>
      </c>
      <c r="H769">
        <f ca="1">F769 + RAND()*0.01</f>
        <v>0.79066831373318214</v>
      </c>
    </row>
    <row r="770" spans="5:8" x14ac:dyDescent="0.3">
      <c r="E770">
        <v>7.65</v>
      </c>
      <c r="F770">
        <f>EXP($I$1)*EXP($I$2*E770)</f>
        <v>0.78389515377857055</v>
      </c>
      <c r="G770">
        <v>0.78723048399999995</v>
      </c>
      <c r="H770">
        <f ca="1">F770 + RAND()*0.01</f>
        <v>0.7906855126793304</v>
      </c>
    </row>
    <row r="771" spans="5:8" x14ac:dyDescent="0.3">
      <c r="E771">
        <v>7.66</v>
      </c>
      <c r="F771">
        <f>EXP($I$1)*EXP($I$2*E771)</f>
        <v>0.78339988856167608</v>
      </c>
      <c r="G771">
        <v>0.79233395500000003</v>
      </c>
      <c r="H771">
        <f ca="1">F771 + RAND()*0.01</f>
        <v>0.7890611064703702</v>
      </c>
    </row>
    <row r="772" spans="5:8" x14ac:dyDescent="0.3">
      <c r="E772">
        <v>7.67</v>
      </c>
      <c r="F772">
        <f>EXP($I$1)*EXP($I$2*E772)</f>
        <v>0.78290493625350921</v>
      </c>
      <c r="G772">
        <v>0.79242632800000001</v>
      </c>
      <c r="H772">
        <f ca="1">F772 + RAND()*0.01</f>
        <v>0.79136884229692628</v>
      </c>
    </row>
    <row r="773" spans="5:8" x14ac:dyDescent="0.3">
      <c r="E773">
        <v>7.68</v>
      </c>
      <c r="F773">
        <f>EXP($I$1)*EXP($I$2*E773)</f>
        <v>0.78241029665637385</v>
      </c>
      <c r="G773">
        <v>0.786246683</v>
      </c>
      <c r="H773">
        <f ca="1">F773 + RAND()*0.01</f>
        <v>0.78613972487563388</v>
      </c>
    </row>
    <row r="774" spans="5:8" x14ac:dyDescent="0.3">
      <c r="E774">
        <v>7.69</v>
      </c>
      <c r="F774">
        <f>EXP($I$1)*EXP($I$2*E774)</f>
        <v>0.78191596957269938</v>
      </c>
      <c r="G774">
        <v>0.78663087600000003</v>
      </c>
      <c r="H774">
        <f ca="1">F774 + RAND()*0.01</f>
        <v>0.78828868759676296</v>
      </c>
    </row>
    <row r="775" spans="5:8" x14ac:dyDescent="0.3">
      <c r="E775">
        <v>7.7</v>
      </c>
      <c r="F775">
        <f>EXP($I$1)*EXP($I$2*E775)</f>
        <v>0.7814219548050394</v>
      </c>
      <c r="G775">
        <v>0.79006235300000005</v>
      </c>
      <c r="H775">
        <f ca="1">F775 + RAND()*0.01</f>
        <v>0.78216112585342823</v>
      </c>
    </row>
    <row r="776" spans="5:8" x14ac:dyDescent="0.3">
      <c r="E776">
        <v>7.71</v>
      </c>
      <c r="F776">
        <f>EXP($I$1)*EXP($I$2*E776)</f>
        <v>0.78092825215607264</v>
      </c>
      <c r="G776">
        <v>0.79042699800000005</v>
      </c>
      <c r="H776">
        <f ca="1">F776 + RAND()*0.01</f>
        <v>0.78639866537950953</v>
      </c>
    </row>
    <row r="777" spans="5:8" x14ac:dyDescent="0.3">
      <c r="E777">
        <v>7.72</v>
      </c>
      <c r="F777">
        <f>EXP($I$1)*EXP($I$2*E777)</f>
        <v>0.78043486142860263</v>
      </c>
      <c r="G777">
        <v>0.78700105600000003</v>
      </c>
      <c r="H777">
        <f ca="1">F777 + RAND()*0.01</f>
        <v>0.7892152831039434</v>
      </c>
    </row>
    <row r="778" spans="5:8" x14ac:dyDescent="0.3">
      <c r="E778">
        <v>7.73</v>
      </c>
      <c r="F778">
        <f>EXP($I$1)*EXP($I$2*E778)</f>
        <v>0.77994178242555701</v>
      </c>
      <c r="G778">
        <v>0.78527997100000002</v>
      </c>
      <c r="H778">
        <f ca="1">F778 + RAND()*0.01</f>
        <v>0.78760323125164855</v>
      </c>
    </row>
    <row r="779" spans="5:8" x14ac:dyDescent="0.3">
      <c r="E779">
        <v>7.74</v>
      </c>
      <c r="F779">
        <f>EXP($I$1)*EXP($I$2*E779)</f>
        <v>0.77944901494998831</v>
      </c>
      <c r="G779">
        <v>0.78201841800000005</v>
      </c>
      <c r="H779">
        <f ca="1">F779 + RAND()*0.01</f>
        <v>0.7881228809239248</v>
      </c>
    </row>
    <row r="780" spans="5:8" x14ac:dyDescent="0.3">
      <c r="E780">
        <v>7.75</v>
      </c>
      <c r="F780">
        <f>EXP($I$1)*EXP($I$2*E780)</f>
        <v>0.77895655880507331</v>
      </c>
      <c r="G780">
        <v>0.78730517300000002</v>
      </c>
      <c r="H780">
        <f ca="1">F780 + RAND()*0.01</f>
        <v>0.78709624278751678</v>
      </c>
    </row>
    <row r="781" spans="5:8" x14ac:dyDescent="0.3">
      <c r="E781">
        <v>7.76</v>
      </c>
      <c r="F781">
        <f>EXP($I$1)*EXP($I$2*E781)</f>
        <v>0.77846441379411313</v>
      </c>
      <c r="G781">
        <v>0.78476562900000002</v>
      </c>
      <c r="H781">
        <f ca="1">F781 + RAND()*0.01</f>
        <v>0.78467489785102784</v>
      </c>
    </row>
    <row r="782" spans="5:8" x14ac:dyDescent="0.3">
      <c r="E782">
        <v>7.77</v>
      </c>
      <c r="F782">
        <f>EXP($I$1)*EXP($I$2*E782)</f>
        <v>0.77797257972053335</v>
      </c>
      <c r="G782">
        <v>0.78173059300000003</v>
      </c>
      <c r="H782">
        <f ca="1">F782 + RAND()*0.01</f>
        <v>0.78544434483466641</v>
      </c>
    </row>
    <row r="783" spans="5:8" x14ac:dyDescent="0.3">
      <c r="E783">
        <v>7.78</v>
      </c>
      <c r="F783">
        <f>EXP($I$1)*EXP($I$2*E783)</f>
        <v>0.77748105638788356</v>
      </c>
      <c r="G783">
        <v>0.78676867699999997</v>
      </c>
      <c r="H783">
        <f ca="1">F783 + RAND()*0.01</f>
        <v>0.77974885432016372</v>
      </c>
    </row>
    <row r="784" spans="5:8" x14ac:dyDescent="0.3">
      <c r="E784">
        <v>7.79</v>
      </c>
      <c r="F784">
        <f>EXP($I$1)*EXP($I$2*E784)</f>
        <v>0.77698984359983758</v>
      </c>
      <c r="G784">
        <v>0.78690107099999995</v>
      </c>
      <c r="H784">
        <f ca="1">F784 + RAND()*0.01</f>
        <v>0.78400131260248584</v>
      </c>
    </row>
    <row r="785" spans="5:8" x14ac:dyDescent="0.3">
      <c r="E785">
        <v>7.8</v>
      </c>
      <c r="F785">
        <f>EXP($I$1)*EXP($I$2*E785)</f>
        <v>0.77649894116019336</v>
      </c>
      <c r="G785">
        <v>0.77870086999999999</v>
      </c>
      <c r="H785">
        <f ca="1">F785 + RAND()*0.01</f>
        <v>0.77668616703682058</v>
      </c>
    </row>
    <row r="786" spans="5:8" x14ac:dyDescent="0.3">
      <c r="E786">
        <v>7.81</v>
      </c>
      <c r="F786">
        <f>EXP($I$1)*EXP($I$2*E786)</f>
        <v>0.77600834887287251</v>
      </c>
      <c r="G786">
        <v>0.77987671199999997</v>
      </c>
      <c r="H786">
        <f ca="1">F786 + RAND()*0.01</f>
        <v>0.77935613479514221</v>
      </c>
    </row>
    <row r="787" spans="5:8" x14ac:dyDescent="0.3">
      <c r="E787">
        <v>7.82</v>
      </c>
      <c r="F787">
        <f>EXP($I$1)*EXP($I$2*E787)</f>
        <v>0.77551806654192057</v>
      </c>
      <c r="G787">
        <v>0.78130936699999998</v>
      </c>
      <c r="H787">
        <f ca="1">F787 + RAND()*0.01</f>
        <v>0.77936804857268316</v>
      </c>
    </row>
    <row r="788" spans="5:8" x14ac:dyDescent="0.3">
      <c r="E788">
        <v>7.83</v>
      </c>
      <c r="F788">
        <f>EXP($I$1)*EXP($I$2*E788)</f>
        <v>0.77502809397150729</v>
      </c>
      <c r="G788">
        <v>0.784422124</v>
      </c>
      <c r="H788">
        <f ca="1">F788 + RAND()*0.01</f>
        <v>0.78450211552609173</v>
      </c>
    </row>
    <row r="789" spans="5:8" x14ac:dyDescent="0.3">
      <c r="E789">
        <v>7.84</v>
      </c>
      <c r="F789">
        <f>EXP($I$1)*EXP($I$2*E789)</f>
        <v>0.77453843096592556</v>
      </c>
      <c r="G789">
        <v>0.78133295300000005</v>
      </c>
      <c r="H789">
        <f ca="1">F789 + RAND()*0.01</f>
        <v>0.77660389035105082</v>
      </c>
    </row>
    <row r="790" spans="5:8" x14ac:dyDescent="0.3">
      <c r="E790">
        <v>7.85</v>
      </c>
      <c r="F790">
        <f>EXP($I$1)*EXP($I$2*E790)</f>
        <v>0.77404907732959261</v>
      </c>
      <c r="G790">
        <v>0.78040288400000002</v>
      </c>
      <c r="H790">
        <f ca="1">F790 + RAND()*0.01</f>
        <v>0.77867231264825487</v>
      </c>
    </row>
    <row r="791" spans="5:8" x14ac:dyDescent="0.3">
      <c r="E791">
        <v>7.86</v>
      </c>
      <c r="F791">
        <f>EXP($I$1)*EXP($I$2*E791)</f>
        <v>0.77356003286704833</v>
      </c>
      <c r="G791">
        <v>0.77376395200000003</v>
      </c>
      <c r="H791">
        <f ca="1">F791 + RAND()*0.01</f>
        <v>0.78167874389922642</v>
      </c>
    </row>
    <row r="792" spans="5:8" x14ac:dyDescent="0.3">
      <c r="E792">
        <v>7.87</v>
      </c>
      <c r="F792">
        <f>EXP($I$1)*EXP($I$2*E792)</f>
        <v>0.7730712973829571</v>
      </c>
      <c r="G792">
        <v>0.77665924399999997</v>
      </c>
      <c r="H792">
        <f ca="1">F792 + RAND()*0.01</f>
        <v>0.77834135648211689</v>
      </c>
    </row>
    <row r="793" spans="5:8" x14ac:dyDescent="0.3">
      <c r="E793">
        <v>7.88</v>
      </c>
      <c r="F793">
        <f>EXP($I$1)*EXP($I$2*E793)</f>
        <v>0.77258287068210596</v>
      </c>
      <c r="G793">
        <v>0.77659643300000003</v>
      </c>
      <c r="H793">
        <f ca="1">F793 + RAND()*0.01</f>
        <v>0.77856749720154383</v>
      </c>
    </row>
    <row r="794" spans="5:8" x14ac:dyDescent="0.3">
      <c r="E794">
        <v>7.89</v>
      </c>
      <c r="F794">
        <f>EXP($I$1)*EXP($I$2*E794)</f>
        <v>0.77209475256940563</v>
      </c>
      <c r="G794">
        <v>0.77573130800000001</v>
      </c>
      <c r="H794">
        <f ca="1">F794 + RAND()*0.01</f>
        <v>0.77253292479258306</v>
      </c>
    </row>
    <row r="795" spans="5:8" x14ac:dyDescent="0.3">
      <c r="E795">
        <v>7.9</v>
      </c>
      <c r="F795">
        <f>EXP($I$1)*EXP($I$2*E795)</f>
        <v>0.77160694284989007</v>
      </c>
      <c r="G795">
        <v>0.77293850200000003</v>
      </c>
      <c r="H795">
        <f ca="1">F795 + RAND()*0.01</f>
        <v>0.78109476101543407</v>
      </c>
    </row>
    <row r="796" spans="5:8" x14ac:dyDescent="0.3">
      <c r="E796">
        <v>7.91</v>
      </c>
      <c r="F796">
        <f>EXP($I$1)*EXP($I$2*E796)</f>
        <v>0.77111944132871624</v>
      </c>
      <c r="G796">
        <v>0.77543583800000004</v>
      </c>
      <c r="H796">
        <f ca="1">F796 + RAND()*0.01</f>
        <v>0.77582037627582057</v>
      </c>
    </row>
    <row r="797" spans="5:8" x14ac:dyDescent="0.3">
      <c r="E797">
        <v>7.92</v>
      </c>
      <c r="F797">
        <f>EXP($I$1)*EXP($I$2*E797)</f>
        <v>0.77063224781116457</v>
      </c>
      <c r="G797">
        <v>0.77519566299999998</v>
      </c>
      <c r="H797">
        <f ca="1">F797 + RAND()*0.01</f>
        <v>0.77507206502584658</v>
      </c>
    </row>
    <row r="798" spans="5:8" x14ac:dyDescent="0.3">
      <c r="E798">
        <v>7.93</v>
      </c>
      <c r="F798">
        <f>EXP($I$1)*EXP($I$2*E798)</f>
        <v>0.77014536210263795</v>
      </c>
      <c r="G798">
        <v>0.77651173699999998</v>
      </c>
      <c r="H798">
        <f ca="1">F798 + RAND()*0.01</f>
        <v>0.77128950395750284</v>
      </c>
    </row>
    <row r="799" spans="5:8" x14ac:dyDescent="0.3">
      <c r="E799">
        <v>7.94</v>
      </c>
      <c r="F799">
        <f>EXP($I$1)*EXP($I$2*E799)</f>
        <v>0.76965878400866272</v>
      </c>
      <c r="G799">
        <v>0.770974626</v>
      </c>
      <c r="H799">
        <f ca="1">F799 + RAND()*0.01</f>
        <v>0.77057651334304322</v>
      </c>
    </row>
    <row r="800" spans="5:8" x14ac:dyDescent="0.3">
      <c r="E800">
        <v>7.95</v>
      </c>
      <c r="F800">
        <f>EXP($I$1)*EXP($I$2*E800)</f>
        <v>0.76917251333488768</v>
      </c>
      <c r="G800">
        <v>0.77190199800000003</v>
      </c>
      <c r="H800">
        <f ca="1">F800 + RAND()*0.01</f>
        <v>0.7729902281981943</v>
      </c>
    </row>
    <row r="801" spans="5:8" x14ac:dyDescent="0.3">
      <c r="E801">
        <v>7.96</v>
      </c>
      <c r="F801">
        <f>EXP($I$1)*EXP($I$2*E801)</f>
        <v>0.76868654988708507</v>
      </c>
      <c r="G801">
        <v>0.771162762</v>
      </c>
      <c r="H801">
        <f ca="1">F801 + RAND()*0.01</f>
        <v>0.77740403877442055</v>
      </c>
    </row>
    <row r="802" spans="5:8" x14ac:dyDescent="0.3">
      <c r="E802">
        <v>7.97</v>
      </c>
      <c r="F802">
        <f>EXP($I$1)*EXP($I$2*E802)</f>
        <v>0.76820089347114906</v>
      </c>
      <c r="G802">
        <v>0.77180571399999998</v>
      </c>
      <c r="H802">
        <f ca="1">F802 + RAND()*0.01</f>
        <v>0.7724609907106269</v>
      </c>
    </row>
    <row r="803" spans="5:8" x14ac:dyDescent="0.3">
      <c r="E803">
        <v>7.98</v>
      </c>
      <c r="F803">
        <f>EXP($I$1)*EXP($I$2*E803)</f>
        <v>0.76771554389309704</v>
      </c>
      <c r="G803">
        <v>0.77385154700000003</v>
      </c>
      <c r="H803">
        <f ca="1">F803 + RAND()*0.01</f>
        <v>0.77704565884532484</v>
      </c>
    </row>
    <row r="804" spans="5:8" x14ac:dyDescent="0.3">
      <c r="E804">
        <v>7.99</v>
      </c>
      <c r="F804">
        <f>EXP($I$1)*EXP($I$2*E804)</f>
        <v>0.76723050095906864</v>
      </c>
      <c r="G804">
        <v>0.77125370000000004</v>
      </c>
      <c r="H804">
        <f ca="1">F804 + RAND()*0.01</f>
        <v>0.77255609011888504</v>
      </c>
    </row>
    <row r="805" spans="5:8" x14ac:dyDescent="0.3">
      <c r="E805">
        <v>8</v>
      </c>
      <c r="F805">
        <f>EXP($I$1)*EXP($I$2*E805)</f>
        <v>0.76674576447532583</v>
      </c>
      <c r="G805">
        <v>0.77018222599999997</v>
      </c>
      <c r="H805">
        <f ca="1">F805 + RAND()*0.01</f>
        <v>0.77006863235418577</v>
      </c>
    </row>
    <row r="806" spans="5:8" x14ac:dyDescent="0.3">
      <c r="E806">
        <v>8.01</v>
      </c>
      <c r="F806">
        <f>EXP($I$1)*EXP($I$2*E806)</f>
        <v>0.76626133424825371</v>
      </c>
      <c r="G806">
        <v>0.76836599299999997</v>
      </c>
      <c r="H806">
        <f ca="1">F806 + RAND()*0.01</f>
        <v>0.76834146141751447</v>
      </c>
    </row>
    <row r="807" spans="5:8" x14ac:dyDescent="0.3">
      <c r="E807">
        <v>8.02</v>
      </c>
      <c r="F807">
        <f>EXP($I$1)*EXP($I$2*E807)</f>
        <v>0.76577721008435884</v>
      </c>
      <c r="G807">
        <v>0.77124709599999997</v>
      </c>
      <c r="H807">
        <f ca="1">F807 + RAND()*0.01</f>
        <v>0.76616574299160967</v>
      </c>
    </row>
    <row r="808" spans="5:8" x14ac:dyDescent="0.3">
      <c r="E808">
        <v>8.0299999999999994</v>
      </c>
      <c r="F808">
        <f>EXP($I$1)*EXP($I$2*E808)</f>
        <v>0.76529339179027045</v>
      </c>
      <c r="G808">
        <v>0.77061166999999997</v>
      </c>
      <c r="H808">
        <f ca="1">F808 + RAND()*0.01</f>
        <v>0.76808621219115825</v>
      </c>
    </row>
    <row r="809" spans="5:8" x14ac:dyDescent="0.3">
      <c r="E809">
        <v>8.0399999999999991</v>
      </c>
      <c r="F809">
        <f>EXP($I$1)*EXP($I$2*E809)</f>
        <v>0.76480987917274001</v>
      </c>
      <c r="G809">
        <v>0.76900581599999995</v>
      </c>
      <c r="H809">
        <f ca="1">F809 + RAND()*0.01</f>
        <v>0.76687942785660057</v>
      </c>
    </row>
    <row r="810" spans="5:8" x14ac:dyDescent="0.3">
      <c r="E810">
        <v>8.0500000000000007</v>
      </c>
      <c r="F810">
        <f>EXP($I$1)*EXP($I$2*E810)</f>
        <v>0.7643266720386408</v>
      </c>
      <c r="G810">
        <v>0.77188043900000003</v>
      </c>
      <c r="H810">
        <f ca="1">F810 + RAND()*0.01</f>
        <v>0.76567941787947569</v>
      </c>
    </row>
    <row r="811" spans="5:8" x14ac:dyDescent="0.3">
      <c r="E811">
        <v>8.06</v>
      </c>
      <c r="F811">
        <f>EXP($I$1)*EXP($I$2*E811)</f>
        <v>0.76384377019496863</v>
      </c>
      <c r="G811">
        <v>0.76621139699999996</v>
      </c>
      <c r="H811">
        <f ca="1">F811 + RAND()*0.01</f>
        <v>0.767103797435711</v>
      </c>
    </row>
    <row r="812" spans="5:8" x14ac:dyDescent="0.3">
      <c r="E812">
        <v>8.07</v>
      </c>
      <c r="F812">
        <f>EXP($I$1)*EXP($I$2*E812)</f>
        <v>0.76336117344884069</v>
      </c>
      <c r="G812">
        <v>0.77116438099999995</v>
      </c>
      <c r="H812">
        <f ca="1">F812 + RAND()*0.01</f>
        <v>0.76655594467791943</v>
      </c>
    </row>
    <row r="813" spans="5:8" x14ac:dyDescent="0.3">
      <c r="E813">
        <v>8.08</v>
      </c>
      <c r="F813">
        <f>EXP($I$1)*EXP($I$2*E813)</f>
        <v>0.76287888160749595</v>
      </c>
      <c r="G813">
        <v>0.77250762399999995</v>
      </c>
      <c r="H813">
        <f ca="1">F813 + RAND()*0.01</f>
        <v>0.76376426934878239</v>
      </c>
    </row>
    <row r="814" spans="5:8" x14ac:dyDescent="0.3">
      <c r="E814">
        <v>8.09</v>
      </c>
      <c r="F814">
        <f>EXP($I$1)*EXP($I$2*E814)</f>
        <v>0.76239689447829606</v>
      </c>
      <c r="G814">
        <v>0.76570400199999999</v>
      </c>
      <c r="H814">
        <f ca="1">F814 + RAND()*0.01</f>
        <v>0.76608190526232789</v>
      </c>
    </row>
    <row r="815" spans="5:8" x14ac:dyDescent="0.3">
      <c r="E815">
        <v>8.1</v>
      </c>
      <c r="F815">
        <f>EXP($I$1)*EXP($I$2*E815)</f>
        <v>0.76191521186872335</v>
      </c>
      <c r="G815">
        <v>0.76194870800000003</v>
      </c>
      <c r="H815">
        <f ca="1">F815 + RAND()*0.01</f>
        <v>0.7663223154787423</v>
      </c>
    </row>
    <row r="816" spans="5:8" x14ac:dyDescent="0.3">
      <c r="E816">
        <v>8.11</v>
      </c>
      <c r="F816">
        <f>EXP($I$1)*EXP($I$2*E816)</f>
        <v>0.76143383358638239</v>
      </c>
      <c r="G816">
        <v>0.76430830900000002</v>
      </c>
      <c r="H816">
        <f ca="1">F816 + RAND()*0.01</f>
        <v>0.76164878567394867</v>
      </c>
    </row>
    <row r="817" spans="5:8" x14ac:dyDescent="0.3">
      <c r="E817">
        <v>8.1199999999999992</v>
      </c>
      <c r="F817">
        <f>EXP($I$1)*EXP($I$2*E817)</f>
        <v>0.7609527594389992</v>
      </c>
      <c r="G817">
        <v>0.764501612</v>
      </c>
      <c r="H817">
        <f ca="1">F817 + RAND()*0.01</f>
        <v>0.77047324691922769</v>
      </c>
    </row>
    <row r="818" spans="5:8" x14ac:dyDescent="0.3">
      <c r="E818">
        <v>8.1300000000000008</v>
      </c>
      <c r="F818">
        <f>EXP($I$1)*EXP($I$2*E818)</f>
        <v>0.76047198923442083</v>
      </c>
      <c r="G818">
        <v>0.76776452699999997</v>
      </c>
      <c r="H818">
        <f ca="1">F818 + RAND()*0.01</f>
        <v>0.7635234441373645</v>
      </c>
    </row>
    <row r="819" spans="5:8" x14ac:dyDescent="0.3">
      <c r="E819">
        <v>8.14</v>
      </c>
      <c r="F819">
        <f>EXP($I$1)*EXP($I$2*E819)</f>
        <v>0.75999152278061655</v>
      </c>
      <c r="G819">
        <v>0.76529348799999997</v>
      </c>
      <c r="H819">
        <f ca="1">F819 + RAND()*0.01</f>
        <v>0.76853604145635013</v>
      </c>
    </row>
    <row r="820" spans="5:8" x14ac:dyDescent="0.3">
      <c r="E820">
        <v>8.15</v>
      </c>
      <c r="F820">
        <f>EXP($I$1)*EXP($I$2*E820)</f>
        <v>0.75951135988567631</v>
      </c>
      <c r="G820">
        <v>0.76899183900000001</v>
      </c>
      <c r="H820">
        <f ca="1">F820 + RAND()*0.01</f>
        <v>0.76441477359316334</v>
      </c>
    </row>
    <row r="821" spans="5:8" x14ac:dyDescent="0.3">
      <c r="E821">
        <v>8.16</v>
      </c>
      <c r="F821">
        <f>EXP($I$1)*EXP($I$2*E821)</f>
        <v>0.75903150035781175</v>
      </c>
      <c r="G821">
        <v>0.76710220100000004</v>
      </c>
      <c r="H821">
        <f ca="1">F821 + RAND()*0.01</f>
        <v>0.76456693666253983</v>
      </c>
    </row>
    <row r="822" spans="5:8" x14ac:dyDescent="0.3">
      <c r="E822">
        <v>8.17</v>
      </c>
      <c r="F822">
        <f>EXP($I$1)*EXP($I$2*E822)</f>
        <v>0.75855194400535531</v>
      </c>
      <c r="G822">
        <v>0.75961183899999996</v>
      </c>
      <c r="H822">
        <f ca="1">F822 + RAND()*0.01</f>
        <v>0.75855661721829371</v>
      </c>
    </row>
    <row r="823" spans="5:8" x14ac:dyDescent="0.3">
      <c r="E823">
        <v>8.18</v>
      </c>
      <c r="F823">
        <f>EXP($I$1)*EXP($I$2*E823)</f>
        <v>0.75807269063676042</v>
      </c>
      <c r="G823">
        <v>0.76091551400000002</v>
      </c>
      <c r="H823">
        <f ca="1">F823 + RAND()*0.01</f>
        <v>0.76220688545574611</v>
      </c>
    </row>
    <row r="824" spans="5:8" x14ac:dyDescent="0.3">
      <c r="E824">
        <v>8.19</v>
      </c>
      <c r="F824">
        <f>EXP($I$1)*EXP($I$2*E824)</f>
        <v>0.75759374006060209</v>
      </c>
      <c r="G824">
        <v>0.75778401100000004</v>
      </c>
      <c r="H824">
        <f ca="1">F824 + RAND()*0.01</f>
        <v>0.75898411562788004</v>
      </c>
    </row>
    <row r="825" spans="5:8" x14ac:dyDescent="0.3">
      <c r="E825">
        <v>8.1999999999999993</v>
      </c>
      <c r="F825">
        <f>EXP($I$1)*EXP($I$2*E825)</f>
        <v>0.75711509208557592</v>
      </c>
      <c r="G825">
        <v>0.76709624899999995</v>
      </c>
      <c r="H825">
        <f ca="1">F825 + RAND()*0.01</f>
        <v>0.75746891315340747</v>
      </c>
    </row>
    <row r="826" spans="5:8" x14ac:dyDescent="0.3">
      <c r="E826">
        <v>8.2100000000000009</v>
      </c>
      <c r="F826">
        <f>EXP($I$1)*EXP($I$2*E826)</f>
        <v>0.75663674652049817</v>
      </c>
      <c r="G826">
        <v>0.76573464499999999</v>
      </c>
      <c r="H826">
        <f ca="1">F826 + RAND()*0.01</f>
        <v>0.75704505367468133</v>
      </c>
    </row>
    <row r="827" spans="5:8" x14ac:dyDescent="0.3">
      <c r="E827">
        <v>8.2200000000000006</v>
      </c>
      <c r="F827">
        <f>EXP($I$1)*EXP($I$2*E827)</f>
        <v>0.75615870317430645</v>
      </c>
      <c r="G827">
        <v>0.76611272799999997</v>
      </c>
      <c r="H827">
        <f ca="1">F827 + RAND()*0.01</f>
        <v>0.76409237171003974</v>
      </c>
    </row>
    <row r="828" spans="5:8" x14ac:dyDescent="0.3">
      <c r="E828">
        <v>8.23</v>
      </c>
      <c r="F828">
        <f>EXP($I$1)*EXP($I$2*E828)</f>
        <v>0.75568096185605871</v>
      </c>
      <c r="G828">
        <v>0.755757189</v>
      </c>
      <c r="H828">
        <f ca="1">F828 + RAND()*0.01</f>
        <v>0.75716827937134779</v>
      </c>
    </row>
    <row r="829" spans="5:8" x14ac:dyDescent="0.3">
      <c r="E829">
        <v>8.24</v>
      </c>
      <c r="F829">
        <f>EXP($I$1)*EXP($I$2*E829)</f>
        <v>0.75520352237493338</v>
      </c>
      <c r="G829">
        <v>0.757456291</v>
      </c>
      <c r="H829">
        <f ca="1">F829 + RAND()*0.01</f>
        <v>0.76034971197222323</v>
      </c>
    </row>
    <row r="830" spans="5:8" x14ac:dyDescent="0.3">
      <c r="E830">
        <v>8.25</v>
      </c>
      <c r="F830">
        <f>EXP($I$1)*EXP($I$2*E830)</f>
        <v>0.75472638454022978</v>
      </c>
      <c r="G830">
        <v>0.75606007200000003</v>
      </c>
      <c r="H830">
        <f ca="1">F830 + RAND()*0.01</f>
        <v>0.76225792868771747</v>
      </c>
    </row>
    <row r="831" spans="5:8" x14ac:dyDescent="0.3">
      <c r="E831">
        <v>8.26</v>
      </c>
      <c r="F831">
        <f>EXP($I$1)*EXP($I$2*E831)</f>
        <v>0.75424954816136791</v>
      </c>
      <c r="G831">
        <v>0.75425185400000005</v>
      </c>
      <c r="H831">
        <f ca="1">F831 + RAND()*0.01</f>
        <v>0.756665209644519</v>
      </c>
    </row>
    <row r="832" spans="5:8" x14ac:dyDescent="0.3">
      <c r="E832">
        <v>8.27</v>
      </c>
      <c r="F832">
        <f>EXP($I$1)*EXP($I$2*E832)</f>
        <v>0.75377301304788735</v>
      </c>
      <c r="G832">
        <v>0.76190070700000001</v>
      </c>
      <c r="H832">
        <f ca="1">F832 + RAND()*0.01</f>
        <v>0.75809423186091252</v>
      </c>
    </row>
    <row r="833" spans="5:8" x14ac:dyDescent="0.3">
      <c r="E833">
        <v>8.2799999999999994</v>
      </c>
      <c r="F833">
        <f>EXP($I$1)*EXP($I$2*E833)</f>
        <v>0.75329677900944891</v>
      </c>
      <c r="G833">
        <v>0.75848054399999998</v>
      </c>
      <c r="H833">
        <f ca="1">F833 + RAND()*0.01</f>
        <v>0.758154933086574</v>
      </c>
    </row>
    <row r="834" spans="5:8" x14ac:dyDescent="0.3">
      <c r="E834">
        <v>8.2899999999999991</v>
      </c>
      <c r="F834">
        <f>EXP($I$1)*EXP($I$2*E834)</f>
        <v>0.75282084585583309</v>
      </c>
      <c r="G834">
        <v>0.75734623300000004</v>
      </c>
      <c r="H834">
        <f ca="1">F834 + RAND()*0.01</f>
        <v>0.76279244964351089</v>
      </c>
    </row>
    <row r="835" spans="5:8" x14ac:dyDescent="0.3">
      <c r="E835">
        <v>8.3000000000000007</v>
      </c>
      <c r="F835">
        <f>EXP($I$1)*EXP($I$2*E835)</f>
        <v>0.7523452133969406</v>
      </c>
      <c r="G835">
        <v>0.75508637999999995</v>
      </c>
      <c r="H835">
        <f ca="1">F835 + RAND()*0.01</f>
        <v>0.7524337498487158</v>
      </c>
    </row>
    <row r="836" spans="5:8" x14ac:dyDescent="0.3">
      <c r="E836">
        <v>8.31</v>
      </c>
      <c r="F836">
        <f>EXP($I$1)*EXP($I$2*E836)</f>
        <v>0.75186988144279299</v>
      </c>
      <c r="G836">
        <v>0.75540211400000001</v>
      </c>
      <c r="H836">
        <f ca="1">F836 + RAND()*0.01</f>
        <v>0.75819199092005352</v>
      </c>
    </row>
    <row r="837" spans="5:8" x14ac:dyDescent="0.3">
      <c r="E837">
        <v>8.32</v>
      </c>
      <c r="F837">
        <f>EXP($I$1)*EXP($I$2*E837)</f>
        <v>0.75139484980353066</v>
      </c>
      <c r="G837">
        <v>0.75194286700000001</v>
      </c>
      <c r="H837">
        <f ca="1">F837 + RAND()*0.01</f>
        <v>0.75884913286079048</v>
      </c>
    </row>
    <row r="838" spans="5:8" x14ac:dyDescent="0.3">
      <c r="E838">
        <v>8.33</v>
      </c>
      <c r="F838">
        <f>EXP($I$1)*EXP($I$2*E838)</f>
        <v>0.75092011828941496</v>
      </c>
      <c r="G838">
        <v>0.75456429000000003</v>
      </c>
      <c r="H838">
        <f ca="1">F838 + RAND()*0.01</f>
        <v>0.75286601181075996</v>
      </c>
    </row>
    <row r="839" spans="5:8" x14ac:dyDescent="0.3">
      <c r="E839">
        <v>8.34</v>
      </c>
      <c r="F839">
        <f>EXP($I$1)*EXP($I$2*E839)</f>
        <v>0.75044568671082645</v>
      </c>
      <c r="G839">
        <v>0.75788777699999998</v>
      </c>
      <c r="H839">
        <f ca="1">F839 + RAND()*0.01</f>
        <v>0.75285888729612926</v>
      </c>
    </row>
    <row r="840" spans="5:8" x14ac:dyDescent="0.3">
      <c r="E840">
        <v>8.35</v>
      </c>
      <c r="F840">
        <f>EXP($I$1)*EXP($I$2*E840)</f>
        <v>0.74997155487826594</v>
      </c>
      <c r="G840">
        <v>0.75142023899999999</v>
      </c>
      <c r="H840">
        <f ca="1">F840 + RAND()*0.01</f>
        <v>0.75192397044932346</v>
      </c>
    </row>
    <row r="841" spans="5:8" x14ac:dyDescent="0.3">
      <c r="E841">
        <v>8.36</v>
      </c>
      <c r="F841">
        <f>EXP($I$1)*EXP($I$2*E841)</f>
        <v>0.7494977226023537</v>
      </c>
      <c r="G841">
        <v>0.75451488600000005</v>
      </c>
      <c r="H841">
        <f ca="1">F841 + RAND()*0.01</f>
        <v>0.75249600226596147</v>
      </c>
    </row>
    <row r="842" spans="5:8" x14ac:dyDescent="0.3">
      <c r="E842">
        <v>8.3699999999999992</v>
      </c>
      <c r="F842">
        <f>EXP($I$1)*EXP($I$2*E842)</f>
        <v>0.74902418969382989</v>
      </c>
      <c r="G842">
        <v>0.75475294000000004</v>
      </c>
      <c r="H842">
        <f ca="1">F842 + RAND()*0.01</f>
        <v>0.75722108952441003</v>
      </c>
    </row>
    <row r="843" spans="5:8" x14ac:dyDescent="0.3">
      <c r="E843">
        <v>8.3800000000000008</v>
      </c>
      <c r="F843">
        <f>EXP($I$1)*EXP($I$2*E843)</f>
        <v>0.74855095596355381</v>
      </c>
      <c r="G843">
        <v>0.75047154800000004</v>
      </c>
      <c r="H843">
        <f ca="1">F843 + RAND()*0.01</f>
        <v>0.7487341370512588</v>
      </c>
    </row>
    <row r="844" spans="5:8" x14ac:dyDescent="0.3">
      <c r="E844">
        <v>8.39</v>
      </c>
      <c r="F844">
        <f>EXP($I$1)*EXP($I$2*E844)</f>
        <v>0.74807802122250489</v>
      </c>
      <c r="G844">
        <v>0.74849187399999995</v>
      </c>
      <c r="H844">
        <f ca="1">F844 + RAND()*0.01</f>
        <v>0.75437514759372981</v>
      </c>
    </row>
    <row r="845" spans="5:8" x14ac:dyDescent="0.3">
      <c r="E845">
        <v>8.4</v>
      </c>
      <c r="F845">
        <f>EXP($I$1)*EXP($I$2*E845)</f>
        <v>0.74760538528178133</v>
      </c>
      <c r="G845">
        <v>0.75268779200000002</v>
      </c>
      <c r="H845">
        <f ca="1">F845 + RAND()*0.01</f>
        <v>0.75041423470709478</v>
      </c>
    </row>
    <row r="846" spans="5:8" x14ac:dyDescent="0.3">
      <c r="E846">
        <v>8.41</v>
      </c>
      <c r="F846">
        <f>EXP($I$1)*EXP($I$2*E846)</f>
        <v>0.74713304795260116</v>
      </c>
      <c r="G846">
        <v>0.75635158199999997</v>
      </c>
      <c r="H846">
        <f ca="1">F846 + RAND()*0.01</f>
        <v>0.74838943899853771</v>
      </c>
    </row>
    <row r="847" spans="5:8" x14ac:dyDescent="0.3">
      <c r="E847">
        <v>8.42</v>
      </c>
      <c r="F847">
        <f>EXP($I$1)*EXP($I$2*E847)</f>
        <v>0.7466610090463015</v>
      </c>
      <c r="G847">
        <v>0.75199035999999997</v>
      </c>
      <c r="H847">
        <f ca="1">F847 + RAND()*0.01</f>
        <v>0.75021987577157978</v>
      </c>
    </row>
    <row r="848" spans="5:8" x14ac:dyDescent="0.3">
      <c r="E848">
        <v>8.43</v>
      </c>
      <c r="F848">
        <f>EXP($I$1)*EXP($I$2*E848)</f>
        <v>0.74618926837433863</v>
      </c>
      <c r="G848">
        <v>0.755103525</v>
      </c>
      <c r="H848">
        <f ca="1">F848 + RAND()*0.01</f>
        <v>0.75047213086609277</v>
      </c>
    </row>
    <row r="849" spans="5:8" x14ac:dyDescent="0.3">
      <c r="E849">
        <v>8.44</v>
      </c>
      <c r="F849">
        <f>EXP($I$1)*EXP($I$2*E849)</f>
        <v>0.74571782574828815</v>
      </c>
      <c r="G849">
        <v>0.75060616899999999</v>
      </c>
      <c r="H849">
        <f ca="1">F849 + RAND()*0.01</f>
        <v>0.74685191395787331</v>
      </c>
    </row>
    <row r="850" spans="5:8" x14ac:dyDescent="0.3">
      <c r="E850">
        <v>8.4499999999999993</v>
      </c>
      <c r="F850">
        <f>EXP($I$1)*EXP($I$2*E850)</f>
        <v>0.74524668097984426</v>
      </c>
      <c r="G850">
        <v>0.75043762400000003</v>
      </c>
      <c r="H850">
        <f ca="1">F850 + RAND()*0.01</f>
        <v>0.74895145279530151</v>
      </c>
    </row>
    <row r="851" spans="5:8" x14ac:dyDescent="0.3">
      <c r="E851">
        <v>8.4600000000000009</v>
      </c>
      <c r="F851">
        <f>EXP($I$1)*EXP($I$2*E851)</f>
        <v>0.74477583388082036</v>
      </c>
      <c r="G851">
        <v>0.75239931599999998</v>
      </c>
      <c r="H851">
        <f ca="1">F851 + RAND()*0.01</f>
        <v>0.75129314424914106</v>
      </c>
    </row>
    <row r="852" spans="5:8" x14ac:dyDescent="0.3">
      <c r="E852">
        <v>8.4700000000000006</v>
      </c>
      <c r="F852">
        <f>EXP($I$1)*EXP($I$2*E852)</f>
        <v>0.74430528426314935</v>
      </c>
      <c r="G852">
        <v>0.75052171300000003</v>
      </c>
      <c r="H852">
        <f ca="1">F852 + RAND()*0.01</f>
        <v>0.74879565614510291</v>
      </c>
    </row>
    <row r="853" spans="5:8" x14ac:dyDescent="0.3">
      <c r="E853">
        <v>8.48</v>
      </c>
      <c r="F853">
        <f>EXP($I$1)*EXP($I$2*E853)</f>
        <v>0.7438350319388819</v>
      </c>
      <c r="G853">
        <v>0.74478191400000004</v>
      </c>
      <c r="H853">
        <f ca="1">F853 + RAND()*0.01</f>
        <v>0.74766899811720311</v>
      </c>
    </row>
    <row r="854" spans="5:8" x14ac:dyDescent="0.3">
      <c r="E854">
        <v>8.49</v>
      </c>
      <c r="F854">
        <f>EXP($I$1)*EXP($I$2*E854)</f>
        <v>0.74336507672018837</v>
      </c>
      <c r="G854">
        <v>0.75242285600000003</v>
      </c>
      <c r="H854">
        <f ca="1">F854 + RAND()*0.01</f>
        <v>0.75053264698006994</v>
      </c>
    </row>
    <row r="855" spans="5:8" x14ac:dyDescent="0.3">
      <c r="E855">
        <v>8.5</v>
      </c>
      <c r="F855">
        <f>EXP($I$1)*EXP($I$2*E855)</f>
        <v>0.74289541841935702</v>
      </c>
      <c r="G855">
        <v>0.74771881299999998</v>
      </c>
      <c r="H855">
        <f ca="1">F855 + RAND()*0.01</f>
        <v>0.7469261389340438</v>
      </c>
    </row>
    <row r="856" spans="5:8" x14ac:dyDescent="0.3">
      <c r="E856">
        <v>8.51</v>
      </c>
      <c r="F856">
        <f>EXP($I$1)*EXP($I$2*E856)</f>
        <v>0.74242605684879515</v>
      </c>
      <c r="G856">
        <v>0.74523088299999996</v>
      </c>
      <c r="H856">
        <f ca="1">F856 + RAND()*0.01</f>
        <v>0.75025598816132211</v>
      </c>
    </row>
    <row r="857" spans="5:8" x14ac:dyDescent="0.3">
      <c r="E857">
        <v>8.52</v>
      </c>
      <c r="F857">
        <f>EXP($I$1)*EXP($I$2*E857)</f>
        <v>0.74195699182102848</v>
      </c>
      <c r="G857">
        <v>0.74526810899999996</v>
      </c>
      <c r="H857">
        <f ca="1">F857 + RAND()*0.01</f>
        <v>0.74464502930342169</v>
      </c>
    </row>
    <row r="858" spans="5:8" x14ac:dyDescent="0.3">
      <c r="E858">
        <v>8.5299999999999994</v>
      </c>
      <c r="F858">
        <f>EXP($I$1)*EXP($I$2*E858)</f>
        <v>0.74148822314870111</v>
      </c>
      <c r="G858">
        <v>0.74769768000000003</v>
      </c>
      <c r="H858">
        <f ca="1">F858 + RAND()*0.01</f>
        <v>0.74426799903201124</v>
      </c>
    </row>
    <row r="859" spans="5:8" x14ac:dyDescent="0.3">
      <c r="E859">
        <v>8.5399999999999991</v>
      </c>
      <c r="F859">
        <f>EXP($I$1)*EXP($I$2*E859)</f>
        <v>0.74101975064457581</v>
      </c>
      <c r="G859">
        <v>0.74934184500000001</v>
      </c>
      <c r="H859">
        <f ca="1">F859 + RAND()*0.01</f>
        <v>0.74653796414979201</v>
      </c>
    </row>
    <row r="860" spans="5:8" x14ac:dyDescent="0.3">
      <c r="E860">
        <v>8.5500000000000007</v>
      </c>
      <c r="F860">
        <f>EXP($I$1)*EXP($I$2*E860)</f>
        <v>0.74055157412153305</v>
      </c>
      <c r="G860">
        <v>0.74469889499999997</v>
      </c>
      <c r="H860">
        <f ca="1">F860 + RAND()*0.01</f>
        <v>0.74472946002756979</v>
      </c>
    </row>
    <row r="861" spans="5:8" x14ac:dyDescent="0.3">
      <c r="E861">
        <v>8.56</v>
      </c>
      <c r="F861">
        <f>EXP($I$1)*EXP($I$2*E861)</f>
        <v>0.74008369339257207</v>
      </c>
      <c r="G861">
        <v>0.745453649</v>
      </c>
      <c r="H861">
        <f ca="1">F861 + RAND()*0.01</f>
        <v>0.74204627586933858</v>
      </c>
    </row>
    <row r="862" spans="5:8" x14ac:dyDescent="0.3">
      <c r="E862">
        <v>8.57</v>
      </c>
      <c r="F862">
        <f>EXP($I$1)*EXP($I$2*E862)</f>
        <v>0.73961610827081026</v>
      </c>
      <c r="G862">
        <v>0.74826570800000003</v>
      </c>
      <c r="H862">
        <f ca="1">F862 + RAND()*0.01</f>
        <v>0.74305678473104764</v>
      </c>
    </row>
    <row r="863" spans="5:8" x14ac:dyDescent="0.3">
      <c r="E863">
        <v>8.58</v>
      </c>
      <c r="F863">
        <f>EXP($I$1)*EXP($I$2*E863)</f>
        <v>0.73914881856948256</v>
      </c>
      <c r="G863">
        <v>0.74747393900000003</v>
      </c>
      <c r="H863">
        <f ca="1">F863 + RAND()*0.01</f>
        <v>0.7411572514334287</v>
      </c>
    </row>
    <row r="864" spans="5:8" x14ac:dyDescent="0.3">
      <c r="E864">
        <v>8.59</v>
      </c>
      <c r="F864">
        <f>EXP($I$1)*EXP($I$2*E864)</f>
        <v>0.7386818241019425</v>
      </c>
      <c r="G864">
        <v>0.74419963600000005</v>
      </c>
      <c r="H864">
        <f ca="1">F864 + RAND()*0.01</f>
        <v>0.73905836576771033</v>
      </c>
    </row>
    <row r="865" spans="5:8" x14ac:dyDescent="0.3">
      <c r="E865">
        <v>8.6</v>
      </c>
      <c r="F865">
        <f>EXP($I$1)*EXP($I$2*E865)</f>
        <v>0.73821512468166117</v>
      </c>
      <c r="G865">
        <v>0.739044174</v>
      </c>
      <c r="H865">
        <f ca="1">F865 + RAND()*0.01</f>
        <v>0.7438068228033955</v>
      </c>
    </row>
    <row r="866" spans="5:8" x14ac:dyDescent="0.3">
      <c r="E866">
        <v>8.61</v>
      </c>
      <c r="F866">
        <f>EXP($I$1)*EXP($I$2*E866)</f>
        <v>0.73774872012222759</v>
      </c>
      <c r="G866">
        <v>0.74024241700000004</v>
      </c>
      <c r="H866">
        <f ca="1">F866 + RAND()*0.01</f>
        <v>0.7472565753759004</v>
      </c>
    </row>
    <row r="867" spans="5:8" x14ac:dyDescent="0.3">
      <c r="E867">
        <v>8.6199999999999992</v>
      </c>
      <c r="F867">
        <f>EXP($I$1)*EXP($I$2*E867)</f>
        <v>0.73728261023734853</v>
      </c>
      <c r="G867">
        <v>0.74405101399999996</v>
      </c>
      <c r="H867">
        <f ca="1">F867 + RAND()*0.01</f>
        <v>0.7456292872097473</v>
      </c>
    </row>
    <row r="868" spans="5:8" x14ac:dyDescent="0.3">
      <c r="E868">
        <v>8.6300000000000008</v>
      </c>
      <c r="F868">
        <f>EXP($I$1)*EXP($I$2*E868)</f>
        <v>0.73681679484084861</v>
      </c>
      <c r="G868">
        <v>0.74218085</v>
      </c>
      <c r="H868">
        <f ca="1">F868 + RAND()*0.01</f>
        <v>0.74461792973915775</v>
      </c>
    </row>
    <row r="869" spans="5:8" x14ac:dyDescent="0.3">
      <c r="E869">
        <v>8.64</v>
      </c>
      <c r="F869">
        <f>EXP($I$1)*EXP($I$2*E869)</f>
        <v>0.73635127374666998</v>
      </c>
      <c r="G869">
        <v>0.74493420099999996</v>
      </c>
      <c r="H869">
        <f ca="1">F869 + RAND()*0.01</f>
        <v>0.74174846643720083</v>
      </c>
    </row>
    <row r="870" spans="5:8" x14ac:dyDescent="0.3">
      <c r="E870">
        <v>8.65</v>
      </c>
      <c r="F870">
        <f>EXP($I$1)*EXP($I$2*E870)</f>
        <v>0.73588604676887226</v>
      </c>
      <c r="G870">
        <v>0.73950320300000005</v>
      </c>
      <c r="H870">
        <f ca="1">F870 + RAND()*0.01</f>
        <v>0.74159969001175419</v>
      </c>
    </row>
    <row r="871" spans="5:8" x14ac:dyDescent="0.3">
      <c r="E871">
        <v>8.66</v>
      </c>
      <c r="F871">
        <f>EXP($I$1)*EXP($I$2*E871)</f>
        <v>0.73542111372163288</v>
      </c>
      <c r="G871">
        <v>0.74243967899999996</v>
      </c>
      <c r="H871">
        <f ca="1">F871 + RAND()*0.01</f>
        <v>0.74115230640696994</v>
      </c>
    </row>
    <row r="872" spans="5:8" x14ac:dyDescent="0.3">
      <c r="E872">
        <v>8.67</v>
      </c>
      <c r="F872">
        <f>EXP($I$1)*EXP($I$2*E872)</f>
        <v>0.73495647441924594</v>
      </c>
      <c r="G872">
        <v>0.74016372699999999</v>
      </c>
      <c r="H872">
        <f ca="1">F872 + RAND()*0.01</f>
        <v>0.74459225700712739</v>
      </c>
    </row>
    <row r="873" spans="5:8" x14ac:dyDescent="0.3">
      <c r="E873">
        <v>8.68</v>
      </c>
      <c r="F873">
        <f>EXP($I$1)*EXP($I$2*E873)</f>
        <v>0.73449212867612368</v>
      </c>
      <c r="G873">
        <v>0.73523997100000005</v>
      </c>
      <c r="H873">
        <f ca="1">F873 + RAND()*0.01</f>
        <v>0.74235567473656983</v>
      </c>
    </row>
    <row r="874" spans="5:8" x14ac:dyDescent="0.3">
      <c r="E874">
        <v>8.69</v>
      </c>
      <c r="F874">
        <f>EXP($I$1)*EXP($I$2*E874)</f>
        <v>0.73402807630679523</v>
      </c>
      <c r="G874">
        <v>0.74352807899999995</v>
      </c>
      <c r="H874">
        <f ca="1">F874 + RAND()*0.01</f>
        <v>0.73439495186766657</v>
      </c>
    </row>
    <row r="875" spans="5:8" x14ac:dyDescent="0.3">
      <c r="E875">
        <v>8.6999999999999993</v>
      </c>
      <c r="F875">
        <f>EXP($I$1)*EXP($I$2*E875)</f>
        <v>0.73356431712590697</v>
      </c>
      <c r="G875">
        <v>0.73428864400000005</v>
      </c>
      <c r="H875">
        <f ca="1">F875 + RAND()*0.01</f>
        <v>0.7395918724462045</v>
      </c>
    </row>
    <row r="876" spans="5:8" x14ac:dyDescent="0.3">
      <c r="E876">
        <v>8.7100000000000009</v>
      </c>
      <c r="F876">
        <f>EXP($I$1)*EXP($I$2*E876)</f>
        <v>0.73310085094822208</v>
      </c>
      <c r="G876">
        <v>0.74261120000000003</v>
      </c>
      <c r="H876">
        <f ca="1">F876 + RAND()*0.01</f>
        <v>0.73705546108465603</v>
      </c>
    </row>
    <row r="877" spans="5:8" x14ac:dyDescent="0.3">
      <c r="E877">
        <v>8.7200000000000006</v>
      </c>
      <c r="F877">
        <f>EXP($I$1)*EXP($I$2*E877)</f>
        <v>0.73263767758862131</v>
      </c>
      <c r="G877">
        <v>0.73722087199999997</v>
      </c>
      <c r="H877">
        <f ca="1">F877 + RAND()*0.01</f>
        <v>0.73722853949706801</v>
      </c>
    </row>
    <row r="878" spans="5:8" x14ac:dyDescent="0.3">
      <c r="E878">
        <v>8.73</v>
      </c>
      <c r="F878">
        <f>EXP($I$1)*EXP($I$2*E878)</f>
        <v>0.73217479686210207</v>
      </c>
      <c r="G878">
        <v>0.73308503300000005</v>
      </c>
      <c r="H878">
        <f ca="1">F878 + RAND()*0.01</f>
        <v>0.74144437381957007</v>
      </c>
    </row>
    <row r="879" spans="5:8" x14ac:dyDescent="0.3">
      <c r="E879">
        <v>8.74</v>
      </c>
      <c r="F879">
        <f>EXP($I$1)*EXP($I$2*E879)</f>
        <v>0.73171220858377861</v>
      </c>
      <c r="G879">
        <v>0.73488018099999997</v>
      </c>
      <c r="H879">
        <f ca="1">F879 + RAND()*0.01</f>
        <v>0.73442508587206279</v>
      </c>
    </row>
    <row r="880" spans="5:8" x14ac:dyDescent="0.3">
      <c r="E880">
        <v>8.75</v>
      </c>
      <c r="F880">
        <f>EXP($I$1)*EXP($I$2*E880)</f>
        <v>0.73124991256888194</v>
      </c>
      <c r="G880">
        <v>0.74115570900000005</v>
      </c>
      <c r="H880">
        <f ca="1">F880 + RAND()*0.01</f>
        <v>0.73876219867292348</v>
      </c>
    </row>
    <row r="881" spans="5:8" x14ac:dyDescent="0.3">
      <c r="E881">
        <v>8.76</v>
      </c>
      <c r="F881">
        <f>EXP($I$1)*EXP($I$2*E881)</f>
        <v>0.73078790863276022</v>
      </c>
      <c r="G881">
        <v>0.73258154200000003</v>
      </c>
      <c r="H881">
        <f ca="1">F881 + RAND()*0.01</f>
        <v>0.74032821265784587</v>
      </c>
    </row>
    <row r="882" spans="5:8" x14ac:dyDescent="0.3">
      <c r="E882">
        <v>8.77</v>
      </c>
      <c r="F882">
        <f>EXP($I$1)*EXP($I$2*E882)</f>
        <v>0.73032619659087783</v>
      </c>
      <c r="G882">
        <v>0.73645661100000004</v>
      </c>
      <c r="H882">
        <f ca="1">F882 + RAND()*0.01</f>
        <v>0.73581306967744231</v>
      </c>
    </row>
    <row r="883" spans="5:8" x14ac:dyDescent="0.3">
      <c r="E883">
        <v>8.7799999999999994</v>
      </c>
      <c r="F883">
        <f>EXP($I$1)*EXP($I$2*E883)</f>
        <v>0.72986477625881585</v>
      </c>
      <c r="G883">
        <v>0.73953027299999996</v>
      </c>
      <c r="H883">
        <f ca="1">F883 + RAND()*0.01</f>
        <v>0.73095086772181572</v>
      </c>
    </row>
    <row r="884" spans="5:8" x14ac:dyDescent="0.3">
      <c r="E884">
        <v>8.7899999999999991</v>
      </c>
      <c r="F884">
        <f>EXP($I$1)*EXP($I$2*E884)</f>
        <v>0.72940364745227193</v>
      </c>
      <c r="G884">
        <v>0.73871537300000001</v>
      </c>
      <c r="H884">
        <f ca="1">F884 + RAND()*0.01</f>
        <v>0.73683023825927607</v>
      </c>
    </row>
    <row r="885" spans="5:8" x14ac:dyDescent="0.3">
      <c r="E885">
        <v>8.8000000000000007</v>
      </c>
      <c r="F885">
        <f>EXP($I$1)*EXP($I$2*E885)</f>
        <v>0.72894280998706018</v>
      </c>
      <c r="G885">
        <v>0.73681812400000002</v>
      </c>
      <c r="H885">
        <f ca="1">F885 + RAND()*0.01</f>
        <v>0.73261554107642823</v>
      </c>
    </row>
    <row r="886" spans="5:8" x14ac:dyDescent="0.3">
      <c r="E886">
        <v>8.81</v>
      </c>
      <c r="F886">
        <f>EXP($I$1)*EXP($I$2*E886)</f>
        <v>0.72848226367911117</v>
      </c>
      <c r="G886">
        <v>0.73193702100000002</v>
      </c>
      <c r="H886">
        <f ca="1">F886 + RAND()*0.01</f>
        <v>0.73269270809934406</v>
      </c>
    </row>
    <row r="887" spans="5:8" x14ac:dyDescent="0.3">
      <c r="E887">
        <v>8.82</v>
      </c>
      <c r="F887">
        <f>EXP($I$1)*EXP($I$2*E887)</f>
        <v>0.72802200834447139</v>
      </c>
      <c r="G887">
        <v>0.73572808000000001</v>
      </c>
      <c r="H887">
        <f ca="1">F887 + RAND()*0.01</f>
        <v>0.73021571826845544</v>
      </c>
    </row>
    <row r="888" spans="5:8" x14ac:dyDescent="0.3">
      <c r="E888">
        <v>8.83</v>
      </c>
      <c r="F888">
        <f>EXP($I$1)*EXP($I$2*E888)</f>
        <v>0.72756204379930411</v>
      </c>
      <c r="G888">
        <v>0.73400620500000002</v>
      </c>
      <c r="H888">
        <f ca="1">F888 + RAND()*0.01</f>
        <v>0.7326040584957908</v>
      </c>
    </row>
    <row r="889" spans="5:8" x14ac:dyDescent="0.3">
      <c r="E889">
        <v>8.84</v>
      </c>
      <c r="F889">
        <f>EXP($I$1)*EXP($I$2*E889)</f>
        <v>0.72710236985988819</v>
      </c>
      <c r="G889">
        <v>0.730684157</v>
      </c>
      <c r="H889">
        <f ca="1">F889 + RAND()*0.01</f>
        <v>0.73407281269894309</v>
      </c>
    </row>
    <row r="890" spans="5:8" x14ac:dyDescent="0.3">
      <c r="E890">
        <v>8.85</v>
      </c>
      <c r="F890">
        <f>EXP($I$1)*EXP($I$2*E890)</f>
        <v>0.72664298634261892</v>
      </c>
      <c r="G890">
        <v>0.73326053099999999</v>
      </c>
      <c r="H890">
        <f ca="1">F890 + RAND()*0.01</f>
        <v>0.7273420599705912</v>
      </c>
    </row>
    <row r="891" spans="5:8" x14ac:dyDescent="0.3">
      <c r="E891">
        <v>8.86</v>
      </c>
      <c r="F891">
        <f>EXP($I$1)*EXP($I$2*E891)</f>
        <v>0.72618389306400744</v>
      </c>
      <c r="G891">
        <v>0.72989868499999999</v>
      </c>
      <c r="H891">
        <f ca="1">F891 + RAND()*0.01</f>
        <v>0.72897899324916082</v>
      </c>
    </row>
    <row r="892" spans="5:8" x14ac:dyDescent="0.3">
      <c r="E892">
        <v>8.8699999999999992</v>
      </c>
      <c r="F892">
        <f>EXP($I$1)*EXP($I$2*E892)</f>
        <v>0.72572508984068107</v>
      </c>
      <c r="G892">
        <v>0.72992938200000002</v>
      </c>
      <c r="H892">
        <f ca="1">F892 + RAND()*0.01</f>
        <v>0.72617284522536851</v>
      </c>
    </row>
    <row r="893" spans="5:8" x14ac:dyDescent="0.3">
      <c r="E893">
        <v>8.8800000000000008</v>
      </c>
      <c r="F893">
        <f>EXP($I$1)*EXP($I$2*E893)</f>
        <v>0.72526657648938242</v>
      </c>
      <c r="G893">
        <v>0.72610247500000002</v>
      </c>
      <c r="H893">
        <f ca="1">F893 + RAND()*0.01</f>
        <v>0.72704181128003897</v>
      </c>
    </row>
    <row r="894" spans="5:8" x14ac:dyDescent="0.3">
      <c r="E894">
        <v>8.89</v>
      </c>
      <c r="F894">
        <f>EXP($I$1)*EXP($I$2*E894)</f>
        <v>0.72480835282697065</v>
      </c>
      <c r="G894">
        <v>0.73446165200000002</v>
      </c>
      <c r="H894">
        <f ca="1">F894 + RAND()*0.01</f>
        <v>0.73325499886452539</v>
      </c>
    </row>
    <row r="895" spans="5:8" x14ac:dyDescent="0.3">
      <c r="E895">
        <v>8.9</v>
      </c>
      <c r="F895">
        <f>EXP($I$1)*EXP($I$2*E895)</f>
        <v>0.72435041867041994</v>
      </c>
      <c r="G895">
        <v>0.72977947499999996</v>
      </c>
      <c r="H895">
        <f ca="1">F895 + RAND()*0.01</f>
        <v>0.72572496994875035</v>
      </c>
    </row>
    <row r="896" spans="5:8" x14ac:dyDescent="0.3">
      <c r="E896">
        <v>8.91</v>
      </c>
      <c r="F896">
        <f>EXP($I$1)*EXP($I$2*E896)</f>
        <v>0.72389277383682049</v>
      </c>
      <c r="G896">
        <v>0.72623399600000005</v>
      </c>
      <c r="H896">
        <f ca="1">F896 + RAND()*0.01</f>
        <v>0.73316016558012609</v>
      </c>
    </row>
    <row r="897" spans="5:8" x14ac:dyDescent="0.3">
      <c r="E897">
        <v>8.92</v>
      </c>
      <c r="F897">
        <f>EXP($I$1)*EXP($I$2*E897)</f>
        <v>0.72343541814337797</v>
      </c>
      <c r="G897">
        <v>0.73270250400000003</v>
      </c>
      <c r="H897">
        <f ca="1">F897 + RAND()*0.01</f>
        <v>0.72384821386572207</v>
      </c>
    </row>
    <row r="898" spans="5:8" x14ac:dyDescent="0.3">
      <c r="E898">
        <v>8.93</v>
      </c>
      <c r="F898">
        <f>EXP($I$1)*EXP($I$2*E898)</f>
        <v>0.72297835140741373</v>
      </c>
      <c r="G898">
        <v>0.73140399599999995</v>
      </c>
      <c r="H898">
        <f ca="1">F898 + RAND()*0.01</f>
        <v>0.72415644540896085</v>
      </c>
    </row>
    <row r="899" spans="5:8" x14ac:dyDescent="0.3">
      <c r="E899">
        <v>8.94</v>
      </c>
      <c r="F899">
        <f>EXP($I$1)*EXP($I$2*E899)</f>
        <v>0.72252157344636392</v>
      </c>
      <c r="G899">
        <v>0.72991535799999996</v>
      </c>
      <c r="H899">
        <f ca="1">F899 + RAND()*0.01</f>
        <v>0.72340217325416845</v>
      </c>
    </row>
    <row r="900" spans="5:8" x14ac:dyDescent="0.3">
      <c r="E900">
        <v>8.9499999999999993</v>
      </c>
      <c r="F900">
        <f>EXP($I$1)*EXP($I$2*E900)</f>
        <v>0.72206508407778058</v>
      </c>
      <c r="G900">
        <v>0.72460062000000003</v>
      </c>
      <c r="H900">
        <f ca="1">F900 + RAND()*0.01</f>
        <v>0.72427715028243922</v>
      </c>
    </row>
    <row r="901" spans="5:8" x14ac:dyDescent="0.3">
      <c r="E901">
        <v>8.9600000000000009</v>
      </c>
      <c r="F901">
        <f>EXP($I$1)*EXP($I$2*E901)</f>
        <v>0.72160888311933102</v>
      </c>
      <c r="G901">
        <v>0.72659875799999996</v>
      </c>
      <c r="H901">
        <f ca="1">F901 + RAND()*0.01</f>
        <v>0.73008609233481558</v>
      </c>
    </row>
    <row r="902" spans="5:8" x14ac:dyDescent="0.3">
      <c r="E902">
        <v>8.9700000000000006</v>
      </c>
      <c r="F902">
        <f>EXP($I$1)*EXP($I$2*E902)</f>
        <v>0.72115297038879778</v>
      </c>
      <c r="G902">
        <v>0.72229279199999996</v>
      </c>
      <c r="H902">
        <f ca="1">F902 + RAND()*0.01</f>
        <v>0.7254551278242658</v>
      </c>
    </row>
    <row r="903" spans="5:8" x14ac:dyDescent="0.3">
      <c r="E903">
        <v>8.98</v>
      </c>
      <c r="F903">
        <f>EXP($I$1)*EXP($I$2*E903)</f>
        <v>0.72069734570407795</v>
      </c>
      <c r="G903">
        <v>0.72084030600000004</v>
      </c>
      <c r="H903">
        <f ca="1">F903 + RAND()*0.01</f>
        <v>0.72138423733520529</v>
      </c>
    </row>
    <row r="904" spans="5:8" x14ac:dyDescent="0.3">
      <c r="E904">
        <v>8.99</v>
      </c>
      <c r="F904">
        <f>EXP($I$1)*EXP($I$2*E904)</f>
        <v>0.72024200888318446</v>
      </c>
      <c r="G904">
        <v>0.72295480099999998</v>
      </c>
      <c r="H904">
        <f ca="1">F904 + RAND()*0.01</f>
        <v>0.72538823244940631</v>
      </c>
    </row>
    <row r="905" spans="5:8" x14ac:dyDescent="0.3">
      <c r="E905">
        <v>9</v>
      </c>
      <c r="F905">
        <f>EXP($I$1)*EXP($I$2*E905)</f>
        <v>0.71978695974424467</v>
      </c>
      <c r="G905">
        <v>0.723247164</v>
      </c>
      <c r="H905">
        <f ca="1">F905 + RAND()*0.01</f>
        <v>0.72022035069510015</v>
      </c>
    </row>
    <row r="906" spans="5:8" x14ac:dyDescent="0.3">
      <c r="E906">
        <v>9.01</v>
      </c>
      <c r="F906">
        <f>EXP($I$1)*EXP($I$2*E906)</f>
        <v>0.71933219810550109</v>
      </c>
      <c r="G906">
        <v>0.72159571</v>
      </c>
      <c r="H906">
        <f ca="1">F906 + RAND()*0.01</f>
        <v>0.72331471409584813</v>
      </c>
    </row>
    <row r="907" spans="5:8" x14ac:dyDescent="0.3">
      <c r="E907">
        <v>9.02</v>
      </c>
      <c r="F907">
        <f>EXP($I$1)*EXP($I$2*E907)</f>
        <v>0.7188777237853109</v>
      </c>
      <c r="G907">
        <v>0.72423501499999998</v>
      </c>
      <c r="H907">
        <f ca="1">F907 + RAND()*0.01</f>
        <v>0.72552723892093274</v>
      </c>
    </row>
    <row r="908" spans="5:8" x14ac:dyDescent="0.3">
      <c r="E908">
        <v>9.0299999999999994</v>
      </c>
      <c r="F908">
        <f>EXP($I$1)*EXP($I$2*E908)</f>
        <v>0.71842353660214631</v>
      </c>
      <c r="G908">
        <v>0.72622494699999995</v>
      </c>
      <c r="H908">
        <f ca="1">F908 + RAND()*0.01</f>
        <v>0.72663345734175189</v>
      </c>
    </row>
    <row r="909" spans="5:8" x14ac:dyDescent="0.3">
      <c r="E909">
        <v>9.0399999999999991</v>
      </c>
      <c r="F909">
        <f>EXP($I$1)*EXP($I$2*E909)</f>
        <v>0.71796963637459388</v>
      </c>
      <c r="G909">
        <v>0.71857796100000004</v>
      </c>
      <c r="H909">
        <f ca="1">F909 + RAND()*0.01</f>
        <v>0.72532760257137341</v>
      </c>
    </row>
    <row r="910" spans="5:8" x14ac:dyDescent="0.3">
      <c r="E910">
        <v>9.0500000000000007</v>
      </c>
      <c r="F910">
        <f>EXP($I$1)*EXP($I$2*E910)</f>
        <v>0.71751602292135497</v>
      </c>
      <c r="G910">
        <v>0.72619771600000005</v>
      </c>
      <c r="H910">
        <f ca="1">F910 + RAND()*0.01</f>
        <v>0.7178192896671387</v>
      </c>
    </row>
    <row r="911" spans="5:8" x14ac:dyDescent="0.3">
      <c r="E911">
        <v>9.06</v>
      </c>
      <c r="F911">
        <f>EXP($I$1)*EXP($I$2*E911)</f>
        <v>0.71706269606124562</v>
      </c>
      <c r="G911">
        <v>0.71757556099999997</v>
      </c>
      <c r="H911">
        <f ca="1">F911 + RAND()*0.01</f>
        <v>0.72593769742470537</v>
      </c>
    </row>
    <row r="912" spans="5:8" x14ac:dyDescent="0.3">
      <c r="E912">
        <v>9.07</v>
      </c>
      <c r="F912">
        <f>EXP($I$1)*EXP($I$2*E912)</f>
        <v>0.71660965561319601</v>
      </c>
      <c r="G912">
        <v>0.72058245600000004</v>
      </c>
      <c r="H912">
        <f ca="1">F912 + RAND()*0.01</f>
        <v>0.7233185191599153</v>
      </c>
    </row>
    <row r="913" spans="5:8" x14ac:dyDescent="0.3">
      <c r="E913">
        <v>9.08</v>
      </c>
      <c r="F913">
        <f>EXP($I$1)*EXP($I$2*E913)</f>
        <v>0.71615690139625121</v>
      </c>
      <c r="G913">
        <v>0.71749872400000003</v>
      </c>
      <c r="H913">
        <f ca="1">F913 + RAND()*0.01</f>
        <v>0.72027613980601835</v>
      </c>
    </row>
    <row r="914" spans="5:8" x14ac:dyDescent="0.3">
      <c r="E914">
        <v>9.09</v>
      </c>
      <c r="F914">
        <f>EXP($I$1)*EXP($I$2*E914)</f>
        <v>0.71570443322957</v>
      </c>
      <c r="G914">
        <v>0.71598208200000002</v>
      </c>
      <c r="H914">
        <f ca="1">F914 + RAND()*0.01</f>
        <v>0.7242371280024219</v>
      </c>
    </row>
    <row r="915" spans="5:8" x14ac:dyDescent="0.3">
      <c r="E915">
        <v>9.1</v>
      </c>
      <c r="F915">
        <f>EXP($I$1)*EXP($I$2*E915)</f>
        <v>0.71525225093242573</v>
      </c>
      <c r="G915">
        <v>0.72090504399999999</v>
      </c>
      <c r="H915">
        <f ca="1">F915 + RAND()*0.01</f>
        <v>0.72506014796500262</v>
      </c>
    </row>
    <row r="916" spans="5:8" x14ac:dyDescent="0.3">
      <c r="E916">
        <v>9.11</v>
      </c>
      <c r="F916">
        <f>EXP($I$1)*EXP($I$2*E916)</f>
        <v>0.71480035432420619</v>
      </c>
      <c r="G916">
        <v>0.72030131900000005</v>
      </c>
      <c r="H916">
        <f ca="1">F916 + RAND()*0.01</f>
        <v>0.72311835371826483</v>
      </c>
    </row>
    <row r="917" spans="5:8" x14ac:dyDescent="0.3">
      <c r="E917">
        <v>9.1199999999999992</v>
      </c>
      <c r="F917">
        <f>EXP($I$1)*EXP($I$2*E917)</f>
        <v>0.71434874322441289</v>
      </c>
      <c r="G917">
        <v>0.71621138900000003</v>
      </c>
      <c r="H917">
        <f ca="1">F917 + RAND()*0.01</f>
        <v>0.72432166461499603</v>
      </c>
    </row>
    <row r="918" spans="5:8" x14ac:dyDescent="0.3">
      <c r="E918">
        <v>9.1300000000000008</v>
      </c>
      <c r="F918">
        <f>EXP($I$1)*EXP($I$2*E918)</f>
        <v>0.71389741745266144</v>
      </c>
      <c r="G918">
        <v>0.72275904999999996</v>
      </c>
      <c r="H918">
        <f ca="1">F918 + RAND()*0.01</f>
        <v>0.71541622450310161</v>
      </c>
    </row>
    <row r="919" spans="5:8" x14ac:dyDescent="0.3">
      <c r="E919">
        <v>9.14</v>
      </c>
      <c r="F919">
        <f>EXP($I$1)*EXP($I$2*E919)</f>
        <v>0.71344637682868162</v>
      </c>
      <c r="G919">
        <v>0.72018738599999998</v>
      </c>
      <c r="H919">
        <f ca="1">F919 + RAND()*0.01</f>
        <v>0.71751447349012754</v>
      </c>
    </row>
    <row r="920" spans="5:8" x14ac:dyDescent="0.3">
      <c r="E920">
        <v>9.15</v>
      </c>
      <c r="F920">
        <f>EXP($I$1)*EXP($I$2*E920)</f>
        <v>0.71299562117231685</v>
      </c>
      <c r="G920">
        <v>0.71699822300000005</v>
      </c>
      <c r="H920">
        <f ca="1">F920 + RAND()*0.01</f>
        <v>0.71854611344446984</v>
      </c>
    </row>
    <row r="921" spans="5:8" x14ac:dyDescent="0.3">
      <c r="E921">
        <v>9.16</v>
      </c>
      <c r="F921">
        <f>EXP($I$1)*EXP($I$2*E921)</f>
        <v>0.7125451503035245</v>
      </c>
      <c r="G921">
        <v>0.71699211299999999</v>
      </c>
      <c r="H921">
        <f ca="1">F921 + RAND()*0.01</f>
        <v>0.72025142702082112</v>
      </c>
    </row>
    <row r="922" spans="5:8" x14ac:dyDescent="0.3">
      <c r="E922">
        <v>9.17</v>
      </c>
      <c r="F922">
        <f>EXP($I$1)*EXP($I$2*E922)</f>
        <v>0.71209496404237582</v>
      </c>
      <c r="G922">
        <v>0.72204371700000003</v>
      </c>
      <c r="H922">
        <f ca="1">F922 + RAND()*0.01</f>
        <v>0.71732653868864216</v>
      </c>
    </row>
    <row r="923" spans="5:8" x14ac:dyDescent="0.3">
      <c r="E923">
        <v>9.18</v>
      </c>
      <c r="F923">
        <f>EXP($I$1)*EXP($I$2*E923)</f>
        <v>0.71164506220905555</v>
      </c>
      <c r="G923">
        <v>0.71813714299999998</v>
      </c>
      <c r="H923">
        <f ca="1">F923 + RAND()*0.01</f>
        <v>0.72066410417251781</v>
      </c>
    </row>
    <row r="924" spans="5:8" x14ac:dyDescent="0.3">
      <c r="E924">
        <v>9.19</v>
      </c>
      <c r="F924">
        <f>EXP($I$1)*EXP($I$2*E924)</f>
        <v>0.71119544462386197</v>
      </c>
      <c r="G924">
        <v>0.71420955799999997</v>
      </c>
      <c r="H924">
        <f ca="1">F924 + RAND()*0.01</f>
        <v>0.71575924363607413</v>
      </c>
    </row>
    <row r="925" spans="5:8" x14ac:dyDescent="0.3">
      <c r="E925">
        <v>9.1999999999999993</v>
      </c>
      <c r="F925">
        <f>EXP($I$1)*EXP($I$2*E925)</f>
        <v>0.7107461111072072</v>
      </c>
      <c r="G925">
        <v>0.71830385100000005</v>
      </c>
      <c r="H925">
        <f ca="1">F925 + RAND()*0.01</f>
        <v>0.71613385920889883</v>
      </c>
    </row>
    <row r="926" spans="5:8" x14ac:dyDescent="0.3">
      <c r="E926">
        <v>9.2100000000000009</v>
      </c>
      <c r="F926">
        <f>EXP($I$1)*EXP($I$2*E926)</f>
        <v>0.71029706147961647</v>
      </c>
      <c r="G926">
        <v>0.71189784300000003</v>
      </c>
      <c r="H926">
        <f ca="1">F926 + RAND()*0.01</f>
        <v>0.71148945609616454</v>
      </c>
    </row>
    <row r="927" spans="5:8" x14ac:dyDescent="0.3">
      <c r="E927">
        <v>9.2200000000000006</v>
      </c>
      <c r="F927">
        <f>EXP($I$1)*EXP($I$2*E927)</f>
        <v>0.70984829556172879</v>
      </c>
      <c r="G927">
        <v>0.71178918000000002</v>
      </c>
      <c r="H927">
        <f ca="1">F927 + RAND()*0.01</f>
        <v>0.71227322740668675</v>
      </c>
    </row>
    <row r="928" spans="5:8" x14ac:dyDescent="0.3">
      <c r="E928">
        <v>9.23</v>
      </c>
      <c r="F928">
        <f>EXP($I$1)*EXP($I$2*E928)</f>
        <v>0.70939981317429612</v>
      </c>
      <c r="G928">
        <v>0.71627057500000002</v>
      </c>
      <c r="H928">
        <f ca="1">F928 + RAND()*0.01</f>
        <v>0.71669569456446791</v>
      </c>
    </row>
    <row r="929" spans="5:8" x14ac:dyDescent="0.3">
      <c r="E929">
        <v>9.24</v>
      </c>
      <c r="F929">
        <f>EXP($I$1)*EXP($I$2*E929)</f>
        <v>0.70895161413818375</v>
      </c>
      <c r="G929">
        <v>0.71758379500000002</v>
      </c>
      <c r="H929">
        <f ca="1">F929 + RAND()*0.01</f>
        <v>0.71008712600585877</v>
      </c>
    </row>
    <row r="930" spans="5:8" x14ac:dyDescent="0.3">
      <c r="E930">
        <v>9.25</v>
      </c>
      <c r="F930">
        <f>EXP($I$1)*EXP($I$2*E930)</f>
        <v>0.70850369827437054</v>
      </c>
      <c r="G930">
        <v>0.71063098999999996</v>
      </c>
      <c r="H930">
        <f ca="1">F930 + RAND()*0.01</f>
        <v>0.70944966709034663</v>
      </c>
    </row>
    <row r="931" spans="5:8" x14ac:dyDescent="0.3">
      <c r="E931">
        <v>9.26</v>
      </c>
      <c r="F931">
        <f>EXP($I$1)*EXP($I$2*E931)</f>
        <v>0.70805606540394772</v>
      </c>
      <c r="G931">
        <v>0.71531201099999997</v>
      </c>
      <c r="H931">
        <f ca="1">F931 + RAND()*0.01</f>
        <v>0.71794478704476605</v>
      </c>
    </row>
    <row r="932" spans="5:8" x14ac:dyDescent="0.3">
      <c r="E932">
        <v>9.27</v>
      </c>
      <c r="F932">
        <f>EXP($I$1)*EXP($I$2*E932)</f>
        <v>0.70760871534812031</v>
      </c>
      <c r="G932">
        <v>0.70880925900000002</v>
      </c>
      <c r="H932">
        <f ca="1">F932 + RAND()*0.01</f>
        <v>0.71249944402374632</v>
      </c>
    </row>
    <row r="933" spans="5:8" x14ac:dyDescent="0.3">
      <c r="E933">
        <v>9.2799999999999994</v>
      </c>
      <c r="F933">
        <f>EXP($I$1)*EXP($I$2*E933)</f>
        <v>0.70716164792820568</v>
      </c>
      <c r="G933">
        <v>0.71444199900000005</v>
      </c>
      <c r="H933">
        <f ca="1">F933 + RAND()*0.01</f>
        <v>0.71281365318296386</v>
      </c>
    </row>
    <row r="934" spans="5:8" x14ac:dyDescent="0.3">
      <c r="E934">
        <v>9.2899999999999991</v>
      </c>
      <c r="F934">
        <f>EXP($I$1)*EXP($I$2*E934)</f>
        <v>0.70671486296563479</v>
      </c>
      <c r="G934">
        <v>0.70921357299999999</v>
      </c>
      <c r="H934">
        <f ca="1">F934 + RAND()*0.01</f>
        <v>0.71657609039151426</v>
      </c>
    </row>
    <row r="935" spans="5:8" x14ac:dyDescent="0.3">
      <c r="E935">
        <v>9.3000000000000007</v>
      </c>
      <c r="F935">
        <f>EXP($I$1)*EXP($I$2*E935)</f>
        <v>0.70626836028195039</v>
      </c>
      <c r="G935">
        <v>0.71147748200000005</v>
      </c>
      <c r="H935">
        <f ca="1">F935 + RAND()*0.01</f>
        <v>0.71120741651536157</v>
      </c>
    </row>
    <row r="936" spans="5:8" x14ac:dyDescent="0.3">
      <c r="E936">
        <v>9.31</v>
      </c>
      <c r="F936">
        <f>EXP($I$1)*EXP($I$2*E936)</f>
        <v>0.70582213969880903</v>
      </c>
      <c r="G936">
        <v>0.71187054900000002</v>
      </c>
      <c r="H936">
        <f ca="1">F936 + RAND()*0.01</f>
        <v>0.71235979454397147</v>
      </c>
    </row>
    <row r="937" spans="5:8" x14ac:dyDescent="0.3">
      <c r="E937">
        <v>9.32</v>
      </c>
      <c r="F937">
        <f>EXP($I$1)*EXP($I$2*E937)</f>
        <v>0.70537620103797949</v>
      </c>
      <c r="G937">
        <v>0.70797575599999996</v>
      </c>
      <c r="H937">
        <f ca="1">F937 + RAND()*0.01</f>
        <v>0.71029741265290791</v>
      </c>
    </row>
    <row r="938" spans="5:8" x14ac:dyDescent="0.3">
      <c r="E938">
        <v>9.33</v>
      </c>
      <c r="F938">
        <f>EXP($I$1)*EXP($I$2*E938)</f>
        <v>0.70493054412134304</v>
      </c>
      <c r="G938">
        <v>0.71473679599999995</v>
      </c>
      <c r="H938">
        <f ca="1">F938 + RAND()*0.01</f>
        <v>0.71298336448237487</v>
      </c>
    </row>
    <row r="939" spans="5:8" x14ac:dyDescent="0.3">
      <c r="E939">
        <v>9.34</v>
      </c>
      <c r="F939">
        <f>EXP($I$1)*EXP($I$2*E939)</f>
        <v>0.70448516877089351</v>
      </c>
      <c r="G939">
        <v>0.70748127100000002</v>
      </c>
      <c r="H939">
        <f ca="1">F939 + RAND()*0.01</f>
        <v>0.71035678493188259</v>
      </c>
    </row>
    <row r="940" spans="5:8" x14ac:dyDescent="0.3">
      <c r="E940">
        <v>9.35</v>
      </c>
      <c r="F940">
        <f>EXP($I$1)*EXP($I$2*E940)</f>
        <v>0.70404007480873743</v>
      </c>
      <c r="G940">
        <v>0.70648590499999997</v>
      </c>
      <c r="H940">
        <f ca="1">F940 + RAND()*0.01</f>
        <v>0.70850206225962264</v>
      </c>
    </row>
    <row r="941" spans="5:8" x14ac:dyDescent="0.3">
      <c r="E941">
        <v>9.36</v>
      </c>
      <c r="F941">
        <f>EXP($I$1)*EXP($I$2*E941)</f>
        <v>0.70359526205709366</v>
      </c>
      <c r="G941">
        <v>0.70366706099999998</v>
      </c>
      <c r="H941">
        <f ca="1">F941 + RAND()*0.01</f>
        <v>0.71120660574569228</v>
      </c>
    </row>
    <row r="942" spans="5:8" x14ac:dyDescent="0.3">
      <c r="E942">
        <v>9.3699999999999992</v>
      </c>
      <c r="F942">
        <f>EXP($I$1)*EXP($I$2*E942)</f>
        <v>0.70315073033829301</v>
      </c>
      <c r="G942">
        <v>0.711225247</v>
      </c>
      <c r="H942">
        <f ca="1">F942 + RAND()*0.01</f>
        <v>0.70727412791471278</v>
      </c>
    </row>
    <row r="943" spans="5:8" x14ac:dyDescent="0.3">
      <c r="E943">
        <v>9.3800000000000008</v>
      </c>
      <c r="F943">
        <f>EXP($I$1)*EXP($I$2*E943)</f>
        <v>0.70270647947477916</v>
      </c>
      <c r="G943">
        <v>0.70551835200000002</v>
      </c>
      <c r="H943">
        <f ca="1">F943 + RAND()*0.01</f>
        <v>0.71029703078152151</v>
      </c>
    </row>
    <row r="944" spans="5:8" x14ac:dyDescent="0.3">
      <c r="E944">
        <v>9.39</v>
      </c>
      <c r="F944">
        <f>EXP($I$1)*EXP($I$2*E944)</f>
        <v>0.70226250928910738</v>
      </c>
      <c r="G944">
        <v>0.70457213500000004</v>
      </c>
      <c r="H944">
        <f ca="1">F944 + RAND()*0.01</f>
        <v>0.70415949403625944</v>
      </c>
    </row>
    <row r="945" spans="5:8" x14ac:dyDescent="0.3">
      <c r="E945">
        <v>9.4</v>
      </c>
      <c r="F945">
        <f>EXP($I$1)*EXP($I$2*E945)</f>
        <v>0.70181881960394554</v>
      </c>
      <c r="G945">
        <v>0.71002521299999999</v>
      </c>
      <c r="H945">
        <f ca="1">F945 + RAND()*0.01</f>
        <v>0.70301801574735634</v>
      </c>
    </row>
    <row r="946" spans="5:8" x14ac:dyDescent="0.3">
      <c r="E946">
        <v>9.41</v>
      </c>
      <c r="F946">
        <f>EXP($I$1)*EXP($I$2*E946)</f>
        <v>0.70137541024207328</v>
      </c>
      <c r="G946">
        <v>0.71047550100000001</v>
      </c>
      <c r="H946">
        <f ca="1">F946 + RAND()*0.01</f>
        <v>0.70977660554791133</v>
      </c>
    </row>
    <row r="947" spans="5:8" x14ac:dyDescent="0.3">
      <c r="E947">
        <v>9.42</v>
      </c>
      <c r="F947">
        <f>EXP($I$1)*EXP($I$2*E947)</f>
        <v>0.70093228102638205</v>
      </c>
      <c r="G947">
        <v>0.704791159</v>
      </c>
      <c r="H947">
        <f ca="1">F947 + RAND()*0.01</f>
        <v>0.7089031208922032</v>
      </c>
    </row>
    <row r="948" spans="5:8" x14ac:dyDescent="0.3">
      <c r="E948">
        <v>9.43</v>
      </c>
      <c r="F948">
        <f>EXP($I$1)*EXP($I$2*E948)</f>
        <v>0.70048943177987577</v>
      </c>
      <c r="G948">
        <v>0.70658204999999996</v>
      </c>
      <c r="H948">
        <f ca="1">F948 + RAND()*0.01</f>
        <v>0.70231120132660863</v>
      </c>
    </row>
    <row r="949" spans="5:8" x14ac:dyDescent="0.3">
      <c r="E949">
        <v>9.44</v>
      </c>
      <c r="F949">
        <f>EXP($I$1)*EXP($I$2*E949)</f>
        <v>0.70004686232566948</v>
      </c>
      <c r="G949">
        <v>0.70274281400000005</v>
      </c>
      <c r="H949">
        <f ca="1">F949 + RAND()*0.01</f>
        <v>0.709072989237715</v>
      </c>
    </row>
    <row r="950" spans="5:8" x14ac:dyDescent="0.3">
      <c r="E950">
        <v>9.4499999999999993</v>
      </c>
      <c r="F950">
        <f>EXP($I$1)*EXP($I$2*E950)</f>
        <v>0.69960457248699048</v>
      </c>
      <c r="G950">
        <v>0.70880084300000001</v>
      </c>
      <c r="H950">
        <f ca="1">F950 + RAND()*0.01</f>
        <v>0.70885135214859007</v>
      </c>
    </row>
    <row r="951" spans="5:8" x14ac:dyDescent="0.3">
      <c r="E951">
        <v>9.4600000000000009</v>
      </c>
      <c r="F951">
        <f>EXP($I$1)*EXP($I$2*E951)</f>
        <v>0.69916256208717742</v>
      </c>
      <c r="G951">
        <v>0.69949154999999996</v>
      </c>
      <c r="H951">
        <f ca="1">F951 + RAND()*0.01</f>
        <v>0.70323904866911224</v>
      </c>
    </row>
    <row r="952" spans="5:8" x14ac:dyDescent="0.3">
      <c r="E952">
        <v>9.4700000000000006</v>
      </c>
      <c r="F952">
        <f>EXP($I$1)*EXP($I$2*E952)</f>
        <v>0.69872083094968096</v>
      </c>
      <c r="G952">
        <v>0.70805589199999996</v>
      </c>
      <c r="H952">
        <f ca="1">F952 + RAND()*0.01</f>
        <v>0.70568745821484158</v>
      </c>
    </row>
    <row r="953" spans="5:8" x14ac:dyDescent="0.3">
      <c r="E953">
        <v>9.48</v>
      </c>
      <c r="F953">
        <f>EXP($I$1)*EXP($I$2*E953)</f>
        <v>0.69827937889806291</v>
      </c>
      <c r="G953">
        <v>0.70172495300000004</v>
      </c>
      <c r="H953">
        <f ca="1">F953 + RAND()*0.01</f>
        <v>0.69965146929108801</v>
      </c>
    </row>
    <row r="954" spans="5:8" x14ac:dyDescent="0.3">
      <c r="E954">
        <v>9.49</v>
      </c>
      <c r="F954">
        <f>EXP($I$1)*EXP($I$2*E954)</f>
        <v>0.69783820575599687</v>
      </c>
      <c r="G954">
        <v>0.70132189499999997</v>
      </c>
      <c r="H954">
        <f ca="1">F954 + RAND()*0.01</f>
        <v>0.69993013328268516</v>
      </c>
    </row>
    <row r="955" spans="5:8" x14ac:dyDescent="0.3">
      <c r="E955">
        <v>9.5</v>
      </c>
      <c r="F955">
        <f>EXP($I$1)*EXP($I$2*E955)</f>
        <v>0.69739731134726757</v>
      </c>
      <c r="G955">
        <v>0.70728095599999996</v>
      </c>
      <c r="H955">
        <f ca="1">F955 + RAND()*0.01</f>
        <v>0.7073935738751933</v>
      </c>
    </row>
    <row r="956" spans="5:8" x14ac:dyDescent="0.3">
      <c r="E956">
        <v>9.51</v>
      </c>
      <c r="F956">
        <f>EXP($I$1)*EXP($I$2*E956)</f>
        <v>0.69695669549577122</v>
      </c>
      <c r="G956">
        <v>0.70211602799999995</v>
      </c>
      <c r="H956">
        <f ca="1">F956 + RAND()*0.01</f>
        <v>0.70602271240994918</v>
      </c>
    </row>
    <row r="957" spans="5:8" x14ac:dyDescent="0.3">
      <c r="E957">
        <v>9.52</v>
      </c>
      <c r="F957">
        <f>EXP($I$1)*EXP($I$2*E957)</f>
        <v>0.69651635802551537</v>
      </c>
      <c r="G957">
        <v>0.70327666700000002</v>
      </c>
      <c r="H957">
        <f ca="1">F957 + RAND()*0.01</f>
        <v>0.69701313686336641</v>
      </c>
    </row>
    <row r="958" spans="5:8" x14ac:dyDescent="0.3">
      <c r="E958">
        <v>9.5299999999999994</v>
      </c>
      <c r="F958">
        <f>EXP($I$1)*EXP($I$2*E958)</f>
        <v>0.69607629876061838</v>
      </c>
      <c r="G958">
        <v>0.70130635200000002</v>
      </c>
      <c r="H958">
        <f ca="1">F958 + RAND()*0.01</f>
        <v>0.70072042988565419</v>
      </c>
    </row>
    <row r="959" spans="5:8" x14ac:dyDescent="0.3">
      <c r="E959">
        <v>9.5399999999999991</v>
      </c>
      <c r="F959">
        <f>EXP($I$1)*EXP($I$2*E959)</f>
        <v>0.69563651752531042</v>
      </c>
      <c r="G959">
        <v>0.69664841600000005</v>
      </c>
      <c r="H959">
        <f ca="1">F959 + RAND()*0.01</f>
        <v>0.69702601790377883</v>
      </c>
    </row>
    <row r="960" spans="5:8" x14ac:dyDescent="0.3">
      <c r="E960">
        <v>9.5500000000000007</v>
      </c>
      <c r="F960">
        <f>EXP($I$1)*EXP($I$2*E960)</f>
        <v>0.69519701414393176</v>
      </c>
      <c r="G960">
        <v>0.69607996000000005</v>
      </c>
      <c r="H960">
        <f ca="1">F960 + RAND()*0.01</f>
        <v>0.70178580458825035</v>
      </c>
    </row>
    <row r="961" spans="5:8" x14ac:dyDescent="0.3">
      <c r="E961">
        <v>9.56</v>
      </c>
      <c r="F961">
        <f>EXP($I$1)*EXP($I$2*E961)</f>
        <v>0.69475778844093483</v>
      </c>
      <c r="G961">
        <v>0.70319403700000005</v>
      </c>
      <c r="H961">
        <f ca="1">F961 + RAND()*0.01</f>
        <v>0.70435917308157081</v>
      </c>
    </row>
    <row r="962" spans="5:8" x14ac:dyDescent="0.3">
      <c r="E962">
        <v>9.57</v>
      </c>
      <c r="F962">
        <f>EXP($I$1)*EXP($I$2*E962)</f>
        <v>0.69431884024088186</v>
      </c>
      <c r="G962">
        <v>0.70018293799999998</v>
      </c>
      <c r="H962">
        <f ca="1">F962 + RAND()*0.01</f>
        <v>0.69482244791521874</v>
      </c>
    </row>
    <row r="963" spans="5:8" x14ac:dyDescent="0.3">
      <c r="E963">
        <v>9.58</v>
      </c>
      <c r="F963">
        <f>EXP($I$1)*EXP($I$2*E963)</f>
        <v>0.69388016936844654</v>
      </c>
      <c r="G963">
        <v>0.70327161900000001</v>
      </c>
      <c r="H963">
        <f ca="1">F963 + RAND()*0.01</f>
        <v>0.69629827447383363</v>
      </c>
    </row>
    <row r="964" spans="5:8" x14ac:dyDescent="0.3">
      <c r="E964">
        <v>9.59</v>
      </c>
      <c r="F964">
        <f>EXP($I$1)*EXP($I$2*E964)</f>
        <v>0.69344177564841325</v>
      </c>
      <c r="G964">
        <v>0.70297720600000002</v>
      </c>
      <c r="H964">
        <f ca="1">F964 + RAND()*0.01</f>
        <v>0.69538606023415817</v>
      </c>
    </row>
    <row r="965" spans="5:8" x14ac:dyDescent="0.3">
      <c r="E965">
        <v>9.6</v>
      </c>
      <c r="F965">
        <f>EXP($I$1)*EXP($I$2*E965)</f>
        <v>0.69300365890567706</v>
      </c>
      <c r="G965">
        <v>0.69594587200000002</v>
      </c>
      <c r="H965">
        <f ca="1">F965 + RAND()*0.01</f>
        <v>0.69522614692997353</v>
      </c>
    </row>
    <row r="966" spans="5:8" x14ac:dyDescent="0.3">
      <c r="E966">
        <v>9.61</v>
      </c>
      <c r="F966">
        <f>EXP($I$1)*EXP($I$2*E966)</f>
        <v>0.69256581896524361</v>
      </c>
      <c r="G966">
        <v>0.69380320799999995</v>
      </c>
      <c r="H966">
        <f ca="1">F966 + RAND()*0.01</f>
        <v>0.69347117147514159</v>
      </c>
    </row>
    <row r="967" spans="5:8" x14ac:dyDescent="0.3">
      <c r="E967">
        <v>9.6199999999999992</v>
      </c>
      <c r="F967">
        <f>EXP($I$1)*EXP($I$2*E967)</f>
        <v>0.69212825565222902</v>
      </c>
      <c r="G967">
        <v>0.70165605200000003</v>
      </c>
      <c r="H967">
        <f ca="1">F967 + RAND()*0.01</f>
        <v>0.69693195791176299</v>
      </c>
    </row>
    <row r="968" spans="5:8" x14ac:dyDescent="0.3">
      <c r="E968">
        <v>9.6300000000000008</v>
      </c>
      <c r="F968">
        <f>EXP($I$1)*EXP($I$2*E968)</f>
        <v>0.69169096879185976</v>
      </c>
      <c r="G968">
        <v>0.69376968999999999</v>
      </c>
      <c r="H968">
        <f ca="1">F968 + RAND()*0.01</f>
        <v>0.69300569883980956</v>
      </c>
    </row>
    <row r="969" spans="5:8" x14ac:dyDescent="0.3">
      <c r="E969">
        <v>9.64</v>
      </c>
      <c r="F969">
        <f>EXP($I$1)*EXP($I$2*E969)</f>
        <v>0.69125395820947333</v>
      </c>
      <c r="G969">
        <v>0.69748472699999997</v>
      </c>
      <c r="H969">
        <f ca="1">F969 + RAND()*0.01</f>
        <v>0.69227879517931457</v>
      </c>
    </row>
    <row r="970" spans="5:8" x14ac:dyDescent="0.3">
      <c r="E970">
        <v>9.65</v>
      </c>
      <c r="F970">
        <f>EXP($I$1)*EXP($I$2*E970)</f>
        <v>0.69081722373051713</v>
      </c>
      <c r="G970">
        <v>0.69619244199999997</v>
      </c>
      <c r="H970">
        <f ca="1">F970 + RAND()*0.01</f>
        <v>0.69948596886702907</v>
      </c>
    </row>
    <row r="971" spans="5:8" x14ac:dyDescent="0.3">
      <c r="E971">
        <v>9.66</v>
      </c>
      <c r="F971">
        <f>EXP($I$1)*EXP($I$2*E971)</f>
        <v>0.69038076518054903</v>
      </c>
      <c r="G971">
        <v>0.69173377700000005</v>
      </c>
      <c r="H971">
        <f ca="1">F971 + RAND()*0.01</f>
        <v>0.69071218791624667</v>
      </c>
    </row>
    <row r="972" spans="5:8" x14ac:dyDescent="0.3">
      <c r="E972">
        <v>9.67</v>
      </c>
      <c r="F972">
        <f>EXP($I$1)*EXP($I$2*E972)</f>
        <v>0.68994458238523682</v>
      </c>
      <c r="G972">
        <v>0.69106464199999995</v>
      </c>
      <c r="H972">
        <f ca="1">F972 + RAND()*0.01</f>
        <v>0.69839696635139215</v>
      </c>
    </row>
    <row r="973" spans="5:8" x14ac:dyDescent="0.3">
      <c r="E973">
        <v>9.68</v>
      </c>
      <c r="F973">
        <f>EXP($I$1)*EXP($I$2*E973)</f>
        <v>0.68950867517035852</v>
      </c>
      <c r="G973">
        <v>0.692947321</v>
      </c>
      <c r="H973">
        <f ca="1">F973 + RAND()*0.01</f>
        <v>0.68954323443065835</v>
      </c>
    </row>
    <row r="974" spans="5:8" x14ac:dyDescent="0.3">
      <c r="E974">
        <v>9.69</v>
      </c>
      <c r="F974">
        <f>EXP($I$1)*EXP($I$2*E974)</f>
        <v>0.68907304336180242</v>
      </c>
      <c r="G974">
        <v>0.69306740499999997</v>
      </c>
      <c r="H974">
        <f ca="1">F974 + RAND()*0.01</f>
        <v>0.69748767833315239</v>
      </c>
    </row>
    <row r="975" spans="5:8" x14ac:dyDescent="0.3">
      <c r="E975">
        <v>9.6999999999999993</v>
      </c>
      <c r="F975">
        <f>EXP($I$1)*EXP($I$2*E975)</f>
        <v>0.6886376867855668</v>
      </c>
      <c r="G975">
        <v>0.68933084600000005</v>
      </c>
      <c r="H975">
        <f ca="1">F975 + RAND()*0.01</f>
        <v>0.69215504667905781</v>
      </c>
    </row>
    <row r="976" spans="5:8" x14ac:dyDescent="0.3">
      <c r="E976">
        <v>9.7100000000000009</v>
      </c>
      <c r="F976">
        <f>EXP($I$1)*EXP($I$2*E976)</f>
        <v>0.68820260526775989</v>
      </c>
      <c r="G976">
        <v>0.69760529699999996</v>
      </c>
      <c r="H976">
        <f ca="1">F976 + RAND()*0.01</f>
        <v>0.69225569010657617</v>
      </c>
    </row>
    <row r="977" spans="5:8" x14ac:dyDescent="0.3">
      <c r="E977">
        <v>9.7200000000000006</v>
      </c>
      <c r="F977">
        <f>EXP($I$1)*EXP($I$2*E977)</f>
        <v>0.68776779863459936</v>
      </c>
      <c r="G977">
        <v>0.693303475</v>
      </c>
      <c r="H977">
        <f ca="1">F977 + RAND()*0.01</f>
        <v>0.69433813291597624</v>
      </c>
    </row>
    <row r="978" spans="5:8" x14ac:dyDescent="0.3">
      <c r="E978">
        <v>9.73</v>
      </c>
      <c r="F978">
        <f>EXP($I$1)*EXP($I$2*E978)</f>
        <v>0.68733326671241335</v>
      </c>
      <c r="G978">
        <v>0.69653053200000004</v>
      </c>
      <c r="H978">
        <f ca="1">F978 + RAND()*0.01</f>
        <v>0.69402331931107786</v>
      </c>
    </row>
    <row r="979" spans="5:8" x14ac:dyDescent="0.3">
      <c r="E979">
        <v>9.74</v>
      </c>
      <c r="F979">
        <f>EXP($I$1)*EXP($I$2*E979)</f>
        <v>0.68689900932763892</v>
      </c>
      <c r="G979">
        <v>0.69084045400000005</v>
      </c>
      <c r="H979">
        <f ca="1">F979 + RAND()*0.01</f>
        <v>0.69192436790091583</v>
      </c>
    </row>
    <row r="980" spans="5:8" x14ac:dyDescent="0.3">
      <c r="E980">
        <v>9.75</v>
      </c>
      <c r="F980">
        <f>EXP($I$1)*EXP($I$2*E980)</f>
        <v>0.68646502630682382</v>
      </c>
      <c r="G980">
        <v>0.693857838</v>
      </c>
      <c r="H980">
        <f ca="1">F980 + RAND()*0.01</f>
        <v>0.68937592120706226</v>
      </c>
    </row>
    <row r="981" spans="5:8" x14ac:dyDescent="0.3">
      <c r="E981">
        <v>9.76</v>
      </c>
      <c r="F981">
        <f>EXP($I$1)*EXP($I$2*E981)</f>
        <v>0.68603131747662438</v>
      </c>
      <c r="G981">
        <v>0.69512803400000001</v>
      </c>
      <c r="H981">
        <f ca="1">F981 + RAND()*0.01</f>
        <v>0.69382029274967938</v>
      </c>
    </row>
    <row r="982" spans="5:8" x14ac:dyDescent="0.3">
      <c r="E982">
        <v>9.77</v>
      </c>
      <c r="F982">
        <f>EXP($I$1)*EXP($I$2*E982)</f>
        <v>0.68559788266380706</v>
      </c>
      <c r="G982">
        <v>0.69537187899999997</v>
      </c>
      <c r="H982">
        <f ca="1">F982 + RAND()*0.01</f>
        <v>0.69290396557414557</v>
      </c>
    </row>
    <row r="983" spans="5:8" x14ac:dyDescent="0.3">
      <c r="E983">
        <v>9.7799999999999994</v>
      </c>
      <c r="F983">
        <f>EXP($I$1)*EXP($I$2*E983)</f>
        <v>0.68516472169524756</v>
      </c>
      <c r="G983">
        <v>0.69056983900000002</v>
      </c>
      <c r="H983">
        <f ca="1">F983 + RAND()*0.01</f>
        <v>0.69374162164747288</v>
      </c>
    </row>
    <row r="984" spans="5:8" x14ac:dyDescent="0.3">
      <c r="E984">
        <v>9.7899999999999991</v>
      </c>
      <c r="F984">
        <f>EXP($I$1)*EXP($I$2*E984)</f>
        <v>0.68473183439793073</v>
      </c>
      <c r="G984">
        <v>0.69155745999999996</v>
      </c>
      <c r="H984">
        <f ca="1">F984 + RAND()*0.01</f>
        <v>0.69152786989109172</v>
      </c>
    </row>
    <row r="985" spans="5:8" x14ac:dyDescent="0.3">
      <c r="E985">
        <v>9.8000000000000007</v>
      </c>
      <c r="F985">
        <f>EXP($I$1)*EXP($I$2*E985)</f>
        <v>0.68429922059895143</v>
      </c>
      <c r="G985">
        <v>0.68470286000000002</v>
      </c>
      <c r="H985">
        <f ca="1">F985 + RAND()*0.01</f>
        <v>0.6884324136689931</v>
      </c>
    </row>
    <row r="986" spans="5:8" x14ac:dyDescent="0.3">
      <c r="E986">
        <v>9.81</v>
      </c>
      <c r="F986">
        <f>EXP($I$1)*EXP($I$2*E986)</f>
        <v>0.68386688012551311</v>
      </c>
      <c r="G986">
        <v>0.69250254300000003</v>
      </c>
      <c r="H986">
        <f ca="1">F986 + RAND()*0.01</f>
        <v>0.68990106028766207</v>
      </c>
    </row>
    <row r="987" spans="5:8" x14ac:dyDescent="0.3">
      <c r="E987">
        <v>9.82</v>
      </c>
      <c r="F987">
        <f>EXP($I$1)*EXP($I$2*E987)</f>
        <v>0.68343481280492868</v>
      </c>
      <c r="G987">
        <v>0.68535156500000005</v>
      </c>
      <c r="H987">
        <f ca="1">F987 + RAND()*0.01</f>
        <v>0.69225728018837773</v>
      </c>
    </row>
    <row r="988" spans="5:8" x14ac:dyDescent="0.3">
      <c r="E988">
        <v>9.83</v>
      </c>
      <c r="F988">
        <f>EXP($I$1)*EXP($I$2*E988)</f>
        <v>0.68300301846461986</v>
      </c>
      <c r="G988">
        <v>0.687651711</v>
      </c>
      <c r="H988">
        <f ca="1">F988 + RAND()*0.01</f>
        <v>0.68813333663865495</v>
      </c>
    </row>
    <row r="989" spans="5:8" x14ac:dyDescent="0.3">
      <c r="E989">
        <v>9.84</v>
      </c>
      <c r="F989">
        <f>EXP($I$1)*EXP($I$2*E989)</f>
        <v>0.68257149693211783</v>
      </c>
      <c r="G989">
        <v>0.68978143700000005</v>
      </c>
      <c r="H989">
        <f ca="1">F989 + RAND()*0.01</f>
        <v>0.69048142719685668</v>
      </c>
    </row>
    <row r="990" spans="5:8" x14ac:dyDescent="0.3">
      <c r="E990">
        <v>9.85</v>
      </c>
      <c r="F990">
        <f>EXP($I$1)*EXP($I$2*E990)</f>
        <v>0.68214024803506246</v>
      </c>
      <c r="G990">
        <v>0.68556568900000003</v>
      </c>
      <c r="H990">
        <f ca="1">F990 + RAND()*0.01</f>
        <v>0.69000113760463089</v>
      </c>
    </row>
    <row r="991" spans="5:8" x14ac:dyDescent="0.3">
      <c r="E991">
        <v>9.86</v>
      </c>
      <c r="F991">
        <f>EXP($I$1)*EXP($I$2*E991)</f>
        <v>0.68170927160120265</v>
      </c>
      <c r="G991">
        <v>0.68622875699999997</v>
      </c>
      <c r="H991">
        <f ca="1">F991 + RAND()*0.01</f>
        <v>0.68851113138418141</v>
      </c>
    </row>
    <row r="992" spans="5:8" x14ac:dyDescent="0.3">
      <c r="E992">
        <v>9.8699999999999992</v>
      </c>
      <c r="F992">
        <f>EXP($I$1)*EXP($I$2*E992)</f>
        <v>0.68127856745839599</v>
      </c>
      <c r="G992">
        <v>0.69048453700000001</v>
      </c>
      <c r="H992">
        <f ca="1">F992 + RAND()*0.01</f>
        <v>0.68790005234722285</v>
      </c>
    </row>
    <row r="993" spans="5:8" x14ac:dyDescent="0.3">
      <c r="E993">
        <v>9.8800000000000008</v>
      </c>
      <c r="F993">
        <f>EXP($I$1)*EXP($I$2*E993)</f>
        <v>0.68084813543460887</v>
      </c>
      <c r="G993">
        <v>0.68162204000000004</v>
      </c>
      <c r="H993">
        <f ca="1">F993 + RAND()*0.01</f>
        <v>0.68821075472720838</v>
      </c>
    </row>
    <row r="994" spans="5:8" x14ac:dyDescent="0.3">
      <c r="E994">
        <v>9.89</v>
      </c>
      <c r="F994">
        <f>EXP($I$1)*EXP($I$2*E994)</f>
        <v>0.68041797535791637</v>
      </c>
      <c r="G994">
        <v>0.685383886</v>
      </c>
      <c r="H994">
        <f ca="1">F994 + RAND()*0.01</f>
        <v>0.68189248452562023</v>
      </c>
    </row>
    <row r="995" spans="5:8" x14ac:dyDescent="0.3">
      <c r="E995">
        <v>9.9</v>
      </c>
      <c r="F995">
        <f>EXP($I$1)*EXP($I$2*E995)</f>
        <v>0.67998808705650227</v>
      </c>
      <c r="G995">
        <v>0.68835518900000003</v>
      </c>
      <c r="H995">
        <f ca="1">F995 + RAND()*0.01</f>
        <v>0.68197252907718353</v>
      </c>
    </row>
    <row r="996" spans="5:8" x14ac:dyDescent="0.3">
      <c r="E996">
        <v>9.91</v>
      </c>
      <c r="F996">
        <f>EXP($I$1)*EXP($I$2*E996)</f>
        <v>0.67955847035865913</v>
      </c>
      <c r="G996">
        <v>0.68038425800000002</v>
      </c>
      <c r="H996">
        <f ca="1">F996 + RAND()*0.01</f>
        <v>0.68387366884286682</v>
      </c>
    </row>
    <row r="997" spans="5:8" x14ac:dyDescent="0.3">
      <c r="E997">
        <v>9.92</v>
      </c>
      <c r="F997">
        <f>EXP($I$1)*EXP($I$2*E997)</f>
        <v>0.67912912509278744</v>
      </c>
      <c r="G997">
        <v>0.68055750699999995</v>
      </c>
      <c r="H997">
        <f ca="1">F997 + RAND()*0.01</f>
        <v>0.6857547614645606</v>
      </c>
    </row>
    <row r="998" spans="5:8" x14ac:dyDescent="0.3">
      <c r="E998">
        <v>9.93</v>
      </c>
      <c r="F998">
        <f>EXP($I$1)*EXP($I$2*E998)</f>
        <v>0.67870005108739628</v>
      </c>
      <c r="G998">
        <v>0.68852058599999999</v>
      </c>
      <c r="H998">
        <f ca="1">F998 + RAND()*0.01</f>
        <v>0.68621879697653387</v>
      </c>
    </row>
    <row r="999" spans="5:8" x14ac:dyDescent="0.3">
      <c r="E999">
        <v>9.94</v>
      </c>
      <c r="F999">
        <f>EXP($I$1)*EXP($I$2*E999)</f>
        <v>0.67827124817110362</v>
      </c>
      <c r="G999">
        <v>0.68410172700000005</v>
      </c>
      <c r="H999">
        <f ca="1">F999 + RAND()*0.01</f>
        <v>0.68601621986126882</v>
      </c>
    </row>
    <row r="1000" spans="5:8" x14ac:dyDescent="0.3">
      <c r="E1000">
        <v>9.9499999999999993</v>
      </c>
      <c r="F1000">
        <f>EXP($I$1)*EXP($I$2*E1000)</f>
        <v>0.6778427161726347</v>
      </c>
      <c r="G1000">
        <v>0.684579088</v>
      </c>
      <c r="H1000">
        <f ca="1">F1000 + RAND()*0.01</f>
        <v>0.68046742940635263</v>
      </c>
    </row>
    <row r="1001" spans="5:8" x14ac:dyDescent="0.3">
      <c r="E1001">
        <v>9.9600000000000009</v>
      </c>
      <c r="F1001">
        <f>EXP($I$1)*EXP($I$2*E1001)</f>
        <v>0.67741445492082397</v>
      </c>
      <c r="G1001">
        <v>0.68546813799999995</v>
      </c>
      <c r="H1001">
        <f ca="1">F1001 + RAND()*0.01</f>
        <v>0.68715721158862386</v>
      </c>
    </row>
    <row r="1002" spans="5:8" x14ac:dyDescent="0.3">
      <c r="E1002">
        <v>9.9700000000000006</v>
      </c>
      <c r="F1002">
        <f>EXP($I$1)*EXP($I$2*E1002)</f>
        <v>0.67698646424461351</v>
      </c>
      <c r="G1002">
        <v>0.67738058400000001</v>
      </c>
      <c r="H1002">
        <f ca="1">F1002 + RAND()*0.01</f>
        <v>0.68551299334071158</v>
      </c>
    </row>
    <row r="1003" spans="5:8" x14ac:dyDescent="0.3">
      <c r="E1003">
        <v>9.98</v>
      </c>
      <c r="F1003">
        <f>EXP($I$1)*EXP($I$2*E1003)</f>
        <v>0.6765587439730536</v>
      </c>
      <c r="G1003">
        <v>0.67840337699999997</v>
      </c>
      <c r="H1003">
        <f ca="1">F1003 + RAND()*0.01</f>
        <v>0.68313869003126249</v>
      </c>
    </row>
    <row r="1004" spans="5:8" x14ac:dyDescent="0.3">
      <c r="E1004">
        <v>9.99</v>
      </c>
      <c r="F1004">
        <f>EXP($I$1)*EXP($I$2*E1004)</f>
        <v>0.67613129393530225</v>
      </c>
      <c r="G1004">
        <v>0.67812049900000004</v>
      </c>
      <c r="H1004">
        <f ca="1">F1004 + RAND()*0.01</f>
        <v>0.67725539592719497</v>
      </c>
    </row>
    <row r="1005" spans="5:8" x14ac:dyDescent="0.3">
      <c r="E1005">
        <v>10</v>
      </c>
      <c r="F1005">
        <f>EXP($I$1)*EXP($I$2*E1005)</f>
        <v>0.67570411396062602</v>
      </c>
      <c r="G1005">
        <v>0.67570478899999997</v>
      </c>
      <c r="H1005">
        <f ca="1">F1005 + RAND()*0.01</f>
        <v>0.67906456853245178</v>
      </c>
    </row>
    <row r="1006" spans="5:8" x14ac:dyDescent="0.3">
      <c r="E1006">
        <v>10.01</v>
      </c>
      <c r="F1006">
        <f>EXP($I$1)*EXP($I$2*E1006)</f>
        <v>0.67527720387839862</v>
      </c>
      <c r="G1006">
        <v>0.68417726999999995</v>
      </c>
      <c r="H1006">
        <f ca="1">F1006 + RAND()*0.01</f>
        <v>0.67895325266227136</v>
      </c>
    </row>
    <row r="1007" spans="5:8" x14ac:dyDescent="0.3">
      <c r="E1007">
        <v>10.02</v>
      </c>
      <c r="F1007">
        <f>EXP($I$1)*EXP($I$2*E1007)</f>
        <v>0.67485056351810235</v>
      </c>
      <c r="G1007">
        <v>0.67929920300000002</v>
      </c>
      <c r="H1007">
        <f ca="1">F1007 + RAND()*0.01</f>
        <v>0.67973758724826561</v>
      </c>
    </row>
    <row r="1008" spans="5:8" x14ac:dyDescent="0.3">
      <c r="E1008">
        <v>10.029999999999999</v>
      </c>
      <c r="F1008">
        <f>EXP($I$1)*EXP($I$2*E1008)</f>
        <v>0.67442419270932641</v>
      </c>
      <c r="G1008">
        <v>0.67764813499999998</v>
      </c>
      <c r="H1008">
        <f ca="1">F1008 + RAND()*0.01</f>
        <v>0.68051312139462994</v>
      </c>
    </row>
    <row r="1009" spans="5:8" x14ac:dyDescent="0.3">
      <c r="E1009">
        <v>10.039999999999999</v>
      </c>
      <c r="F1009">
        <f>EXP($I$1)*EXP($I$2*E1009)</f>
        <v>0.67399809128176813</v>
      </c>
      <c r="G1009">
        <v>0.676588894</v>
      </c>
      <c r="H1009">
        <f ca="1">F1009 + RAND()*0.01</f>
        <v>0.68062509663888981</v>
      </c>
    </row>
    <row r="1010" spans="5:8" x14ac:dyDescent="0.3">
      <c r="E1010">
        <v>10.050000000000001</v>
      </c>
      <c r="F1010">
        <f>EXP($I$1)*EXP($I$2*E1010)</f>
        <v>0.67357225906523233</v>
      </c>
      <c r="G1010">
        <v>0.67489247799999996</v>
      </c>
      <c r="H1010">
        <f ca="1">F1010 + RAND()*0.01</f>
        <v>0.67948820054464321</v>
      </c>
    </row>
    <row r="1011" spans="5:8" x14ac:dyDescent="0.3">
      <c r="E1011">
        <v>10.06</v>
      </c>
      <c r="F1011">
        <f>EXP($I$1)*EXP($I$2*E1011)</f>
        <v>0.67314669588963161</v>
      </c>
      <c r="G1011">
        <v>0.680106396</v>
      </c>
      <c r="H1011">
        <f ca="1">F1011 + RAND()*0.01</f>
        <v>0.68256142497957029</v>
      </c>
    </row>
    <row r="1012" spans="5:8" x14ac:dyDescent="0.3">
      <c r="E1012">
        <v>10.07</v>
      </c>
      <c r="F1012">
        <f>EXP($I$1)*EXP($I$2*E1012)</f>
        <v>0.67272140158498572</v>
      </c>
      <c r="G1012">
        <v>0.67486749099999999</v>
      </c>
      <c r="H1012">
        <f ca="1">F1012 + RAND()*0.01</f>
        <v>0.67386931522384652</v>
      </c>
    </row>
    <row r="1013" spans="5:8" x14ac:dyDescent="0.3">
      <c r="E1013">
        <v>10.08</v>
      </c>
      <c r="F1013">
        <f>EXP($I$1)*EXP($I$2*E1013)</f>
        <v>0.67229637598142189</v>
      </c>
      <c r="G1013">
        <v>0.67282629900000002</v>
      </c>
      <c r="H1013">
        <f ca="1">F1013 + RAND()*0.01</f>
        <v>0.67592480344706474</v>
      </c>
    </row>
    <row r="1014" spans="5:8" x14ac:dyDescent="0.3">
      <c r="E1014">
        <v>10.09</v>
      </c>
      <c r="F1014">
        <f>EXP($I$1)*EXP($I$2*E1014)</f>
        <v>0.67187161890917457</v>
      </c>
      <c r="G1014">
        <v>0.67420812699999999</v>
      </c>
      <c r="H1014">
        <f ca="1">F1014 + RAND()*0.01</f>
        <v>0.67278365436678367</v>
      </c>
    </row>
    <row r="1015" spans="5:8" x14ac:dyDescent="0.3">
      <c r="E1015">
        <v>10.1</v>
      </c>
      <c r="F1015">
        <f>EXP($I$1)*EXP($I$2*E1015)</f>
        <v>0.67144713019858593</v>
      </c>
      <c r="G1015">
        <v>0.67616328299999995</v>
      </c>
      <c r="H1015">
        <f ca="1">F1015 + RAND()*0.01</f>
        <v>0.67385983929073523</v>
      </c>
    </row>
    <row r="1016" spans="5:8" x14ac:dyDescent="0.3">
      <c r="E1016">
        <v>10.11</v>
      </c>
      <c r="F1016">
        <f>EXP($I$1)*EXP($I$2*E1016)</f>
        <v>0.67102290968010447</v>
      </c>
      <c r="G1016">
        <v>0.67443772999999996</v>
      </c>
      <c r="H1016">
        <f ca="1">F1016 + RAND()*0.01</f>
        <v>0.67159714034832918</v>
      </c>
    </row>
    <row r="1017" spans="5:8" x14ac:dyDescent="0.3">
      <c r="E1017">
        <v>10.119999999999999</v>
      </c>
      <c r="F1017">
        <f>EXP($I$1)*EXP($I$2*E1017)</f>
        <v>0.67059895718428675</v>
      </c>
      <c r="G1017">
        <v>0.67446146299999998</v>
      </c>
      <c r="H1017">
        <f ca="1">F1017 + RAND()*0.01</f>
        <v>0.68021365709699588</v>
      </c>
    </row>
    <row r="1018" spans="5:8" x14ac:dyDescent="0.3">
      <c r="E1018">
        <v>10.130000000000001</v>
      </c>
      <c r="F1018">
        <f>EXP($I$1)*EXP($I$2*E1018)</f>
        <v>0.67017527254179576</v>
      </c>
      <c r="G1018">
        <v>0.67402227199999998</v>
      </c>
      <c r="H1018">
        <f ca="1">F1018 + RAND()*0.01</f>
        <v>0.67612379214468477</v>
      </c>
    </row>
    <row r="1019" spans="5:8" x14ac:dyDescent="0.3">
      <c r="E1019">
        <v>10.14</v>
      </c>
      <c r="F1019">
        <f>EXP($I$1)*EXP($I$2*E1019)</f>
        <v>0.66975185558340189</v>
      </c>
      <c r="G1019">
        <v>0.678958014</v>
      </c>
      <c r="H1019">
        <f ca="1">F1019 + RAND()*0.01</f>
        <v>0.67065466584194389</v>
      </c>
    </row>
    <row r="1020" spans="5:8" x14ac:dyDescent="0.3">
      <c r="E1020">
        <v>10.15</v>
      </c>
      <c r="F1020">
        <f>EXP($I$1)*EXP($I$2*E1020)</f>
        <v>0.66932870613998185</v>
      </c>
      <c r="G1020">
        <v>0.67316394099999999</v>
      </c>
      <c r="H1020">
        <f ca="1">F1020 + RAND()*0.01</f>
        <v>0.67547832600904656</v>
      </c>
    </row>
    <row r="1021" spans="5:8" x14ac:dyDescent="0.3">
      <c r="E1021">
        <v>10.16</v>
      </c>
      <c r="F1021">
        <f>EXP($I$1)*EXP($I$2*E1021)</f>
        <v>0.66890582404251997</v>
      </c>
      <c r="G1021">
        <v>0.67053132299999996</v>
      </c>
      <c r="H1021">
        <f ca="1">F1021 + RAND()*0.01</f>
        <v>0.675560629937485</v>
      </c>
    </row>
    <row r="1022" spans="5:8" x14ac:dyDescent="0.3">
      <c r="E1022">
        <v>10.17</v>
      </c>
      <c r="F1022">
        <f>EXP($I$1)*EXP($I$2*E1022)</f>
        <v>0.66848320912210679</v>
      </c>
      <c r="G1022">
        <v>0.67471964100000004</v>
      </c>
      <c r="H1022">
        <f ca="1">F1022 + RAND()*0.01</f>
        <v>0.67087520686055502</v>
      </c>
    </row>
    <row r="1023" spans="5:8" x14ac:dyDescent="0.3">
      <c r="E1023">
        <v>10.18</v>
      </c>
      <c r="F1023">
        <f>EXP($I$1)*EXP($I$2*E1023)</f>
        <v>0.6680608612099399</v>
      </c>
      <c r="G1023">
        <v>0.67700248299999999</v>
      </c>
      <c r="H1023">
        <f ca="1">F1023 + RAND()*0.01</f>
        <v>0.67173640075130059</v>
      </c>
    </row>
    <row r="1024" spans="5:8" x14ac:dyDescent="0.3">
      <c r="E1024">
        <v>10.19</v>
      </c>
      <c r="F1024">
        <f>EXP($I$1)*EXP($I$2*E1024)</f>
        <v>0.66763878013732336</v>
      </c>
      <c r="G1024">
        <v>0.67325064300000004</v>
      </c>
      <c r="H1024">
        <f ca="1">F1024 + RAND()*0.01</f>
        <v>0.67226073277948406</v>
      </c>
    </row>
    <row r="1025" spans="5:8" x14ac:dyDescent="0.3">
      <c r="E1025">
        <v>10.199999999999999</v>
      </c>
      <c r="F1025">
        <f>EXP($I$1)*EXP($I$2*E1025)</f>
        <v>0.66721696573566769</v>
      </c>
      <c r="G1025">
        <v>0.67297139299999997</v>
      </c>
      <c r="H1025">
        <f ca="1">F1025 + RAND()*0.01</f>
        <v>0.67496075526262955</v>
      </c>
    </row>
    <row r="1026" spans="5:8" x14ac:dyDescent="0.3">
      <c r="E1026">
        <v>10.210000000000001</v>
      </c>
      <c r="F1026">
        <f>EXP($I$1)*EXP($I$2*E1026)</f>
        <v>0.66679541783649021</v>
      </c>
      <c r="G1026">
        <v>0.666885909</v>
      </c>
      <c r="H1026">
        <f ca="1">F1026 + RAND()*0.01</f>
        <v>0.67164891886748468</v>
      </c>
    </row>
    <row r="1027" spans="5:8" x14ac:dyDescent="0.3">
      <c r="E1027">
        <v>10.220000000000001</v>
      </c>
      <c r="F1027">
        <f>EXP($I$1)*EXP($I$2*E1027)</f>
        <v>0.66637413627141451</v>
      </c>
      <c r="G1027">
        <v>0.66777116000000003</v>
      </c>
      <c r="H1027">
        <f ca="1">F1027 + RAND()*0.01</f>
        <v>0.66857794444990637</v>
      </c>
    </row>
    <row r="1028" spans="5:8" x14ac:dyDescent="0.3">
      <c r="E1028">
        <v>10.23</v>
      </c>
      <c r="F1028">
        <f>EXP($I$1)*EXP($I$2*E1028)</f>
        <v>0.66595312087217085</v>
      </c>
      <c r="G1028">
        <v>0.66777977099999997</v>
      </c>
      <c r="H1028">
        <f ca="1">F1028 + RAND()*0.01</f>
        <v>0.66839758554162276</v>
      </c>
    </row>
    <row r="1029" spans="5:8" x14ac:dyDescent="0.3">
      <c r="E1029">
        <v>10.24</v>
      </c>
      <c r="F1029">
        <f>EXP($I$1)*EXP($I$2*E1029)</f>
        <v>0.6655323714705953</v>
      </c>
      <c r="G1029">
        <v>0.66816424799999996</v>
      </c>
      <c r="H1029">
        <f ca="1">F1029 + RAND()*0.01</f>
        <v>0.67207085146784262</v>
      </c>
    </row>
    <row r="1030" spans="5:8" x14ac:dyDescent="0.3">
      <c r="E1030">
        <v>10.25</v>
      </c>
      <c r="F1030">
        <f>EXP($I$1)*EXP($I$2*E1030)</f>
        <v>0.66511188789863063</v>
      </c>
      <c r="G1030">
        <v>0.67070993999999995</v>
      </c>
      <c r="H1030">
        <f ca="1">F1030 + RAND()*0.01</f>
        <v>0.66535876996656262</v>
      </c>
    </row>
    <row r="1031" spans="5:8" x14ac:dyDescent="0.3">
      <c r="E1031">
        <v>10.26</v>
      </c>
      <c r="F1031">
        <f>EXP($I$1)*EXP($I$2*E1031)</f>
        <v>0.66469166998832541</v>
      </c>
      <c r="G1031">
        <v>0.67412368300000003</v>
      </c>
      <c r="H1031">
        <f ca="1">F1031 + RAND()*0.01</f>
        <v>0.66733246958571113</v>
      </c>
    </row>
    <row r="1032" spans="5:8" x14ac:dyDescent="0.3">
      <c r="E1032">
        <v>10.27</v>
      </c>
      <c r="F1032">
        <f>EXP($I$1)*EXP($I$2*E1032)</f>
        <v>0.66427171757183467</v>
      </c>
      <c r="G1032">
        <v>0.66428328699999994</v>
      </c>
      <c r="H1032">
        <f ca="1">F1032 + RAND()*0.01</f>
        <v>0.67371975931855099</v>
      </c>
    </row>
    <row r="1033" spans="5:8" x14ac:dyDescent="0.3">
      <c r="E1033">
        <v>10.28</v>
      </c>
      <c r="F1033">
        <f>EXP($I$1)*EXP($I$2*E1033)</f>
        <v>0.66385203048141928</v>
      </c>
      <c r="G1033">
        <v>0.66729171499999995</v>
      </c>
      <c r="H1033">
        <f ca="1">F1033 + RAND()*0.01</f>
        <v>0.66818158539748274</v>
      </c>
    </row>
    <row r="1034" spans="5:8" x14ac:dyDescent="0.3">
      <c r="E1034">
        <v>10.29</v>
      </c>
      <c r="F1034">
        <f>EXP($I$1)*EXP($I$2*E1034)</f>
        <v>0.66343260854944619</v>
      </c>
      <c r="G1034">
        <v>0.67130247799999998</v>
      </c>
      <c r="H1034">
        <f ca="1">F1034 + RAND()*0.01</f>
        <v>0.66933843174189445</v>
      </c>
    </row>
    <row r="1035" spans="5:8" x14ac:dyDescent="0.3">
      <c r="E1035">
        <v>10.3</v>
      </c>
      <c r="F1035">
        <f>EXP($I$1)*EXP($I$2*E1035)</f>
        <v>0.66301345160838798</v>
      </c>
      <c r="G1035">
        <v>0.66582956900000001</v>
      </c>
      <c r="H1035">
        <f ca="1">F1035 + RAND()*0.01</f>
        <v>0.67264647067583516</v>
      </c>
    </row>
    <row r="1036" spans="5:8" x14ac:dyDescent="0.3">
      <c r="E1036">
        <v>10.31</v>
      </c>
      <c r="F1036">
        <f>EXP($I$1)*EXP($I$2*E1036)</f>
        <v>0.66259455949082358</v>
      </c>
      <c r="G1036">
        <v>0.66694310099999998</v>
      </c>
      <c r="H1036">
        <f ca="1">F1036 + RAND()*0.01</f>
        <v>0.6688227746405927</v>
      </c>
    </row>
    <row r="1037" spans="5:8" x14ac:dyDescent="0.3">
      <c r="E1037">
        <v>10.32</v>
      </c>
      <c r="F1037">
        <f>EXP($I$1)*EXP($I$2*E1037)</f>
        <v>0.66217593202943725</v>
      </c>
      <c r="G1037">
        <v>0.66396813899999996</v>
      </c>
      <c r="H1037">
        <f ca="1">F1037 + RAND()*0.01</f>
        <v>0.66414236749212352</v>
      </c>
    </row>
    <row r="1038" spans="5:8" x14ac:dyDescent="0.3">
      <c r="E1038">
        <v>10.33</v>
      </c>
      <c r="F1038">
        <f>EXP($I$1)*EXP($I$2*E1038)</f>
        <v>0.66175756905701943</v>
      </c>
      <c r="G1038">
        <v>0.66968453900000002</v>
      </c>
      <c r="H1038">
        <f ca="1">F1038 + RAND()*0.01</f>
        <v>0.66439537371221691</v>
      </c>
    </row>
    <row r="1039" spans="5:8" x14ac:dyDescent="0.3">
      <c r="E1039">
        <v>10.34</v>
      </c>
      <c r="F1039">
        <f>EXP($I$1)*EXP($I$2*E1039)</f>
        <v>0.66133947040646546</v>
      </c>
      <c r="G1039">
        <v>0.66793923600000005</v>
      </c>
      <c r="H1039">
        <f ca="1">F1039 + RAND()*0.01</f>
        <v>0.66625092877722392</v>
      </c>
    </row>
    <row r="1040" spans="5:8" x14ac:dyDescent="0.3">
      <c r="E1040">
        <v>10.35</v>
      </c>
      <c r="F1040">
        <f>EXP($I$1)*EXP($I$2*E1040)</f>
        <v>0.66092163591077702</v>
      </c>
      <c r="G1040">
        <v>0.66261615100000004</v>
      </c>
      <c r="H1040">
        <f ca="1">F1040 + RAND()*0.01</f>
        <v>0.66728275745378018</v>
      </c>
    </row>
    <row r="1041" spans="5:8" x14ac:dyDescent="0.3">
      <c r="E1041">
        <v>10.36</v>
      </c>
      <c r="F1041">
        <f>EXP($I$1)*EXP($I$2*E1041)</f>
        <v>0.66050406540306084</v>
      </c>
      <c r="G1041">
        <v>0.66646202799999998</v>
      </c>
      <c r="H1041">
        <f ca="1">F1041 + RAND()*0.01</f>
        <v>0.66110643325260188</v>
      </c>
    </row>
    <row r="1042" spans="5:8" x14ac:dyDescent="0.3">
      <c r="E1042">
        <v>10.37</v>
      </c>
      <c r="F1042">
        <f>EXP($I$1)*EXP($I$2*E1042)</f>
        <v>0.66008675871652933</v>
      </c>
      <c r="G1042">
        <v>0.66762924000000001</v>
      </c>
      <c r="H1042">
        <f ca="1">F1042 + RAND()*0.01</f>
        <v>0.66337334803341119</v>
      </c>
    </row>
    <row r="1043" spans="5:8" x14ac:dyDescent="0.3">
      <c r="E1043">
        <v>10.38</v>
      </c>
      <c r="F1043">
        <f>EXP($I$1)*EXP($I$2*E1043)</f>
        <v>0.65966971568449984</v>
      </c>
      <c r="G1043">
        <v>0.66621069700000002</v>
      </c>
      <c r="H1043">
        <f ca="1">F1043 + RAND()*0.01</f>
        <v>0.66249197122239456</v>
      </c>
    </row>
    <row r="1044" spans="5:8" x14ac:dyDescent="0.3">
      <c r="E1044">
        <v>10.39</v>
      </c>
      <c r="F1044">
        <f>EXP($I$1)*EXP($I$2*E1044)</f>
        <v>0.65925293614039582</v>
      </c>
      <c r="G1044">
        <v>0.661017878</v>
      </c>
      <c r="H1044">
        <f ca="1">F1044 + RAND()*0.01</f>
        <v>0.66031762566660468</v>
      </c>
    </row>
    <row r="1045" spans="5:8" x14ac:dyDescent="0.3">
      <c r="E1045">
        <v>10.4</v>
      </c>
      <c r="F1045">
        <f>EXP($I$1)*EXP($I$2*E1045)</f>
        <v>0.65883641991774533</v>
      </c>
      <c r="G1045">
        <v>0.66099457500000003</v>
      </c>
      <c r="H1045">
        <f ca="1">F1045 + RAND()*0.01</f>
        <v>0.66153589357956988</v>
      </c>
    </row>
    <row r="1046" spans="5:8" x14ac:dyDescent="0.3">
      <c r="E1046">
        <v>10.41</v>
      </c>
      <c r="F1046">
        <f>EXP($I$1)*EXP($I$2*E1046)</f>
        <v>0.65842016685018179</v>
      </c>
      <c r="G1046">
        <v>0.66288459099999997</v>
      </c>
      <c r="H1046">
        <f ca="1">F1046 + RAND()*0.01</f>
        <v>0.66407745655571482</v>
      </c>
    </row>
    <row r="1047" spans="5:8" x14ac:dyDescent="0.3">
      <c r="E1047">
        <v>10.42</v>
      </c>
      <c r="F1047">
        <f>EXP($I$1)*EXP($I$2*E1047)</f>
        <v>0.65800417677144374</v>
      </c>
      <c r="G1047">
        <v>0.66690437999999996</v>
      </c>
      <c r="H1047">
        <f ca="1">F1047 + RAND()*0.01</f>
        <v>0.66306572831733457</v>
      </c>
    </row>
    <row r="1048" spans="5:8" x14ac:dyDescent="0.3">
      <c r="E1048">
        <v>10.43</v>
      </c>
      <c r="F1048">
        <f>EXP($I$1)*EXP($I$2*E1048)</f>
        <v>0.65758844951537476</v>
      </c>
      <c r="G1048">
        <v>0.65940735699999997</v>
      </c>
      <c r="H1048">
        <f ca="1">F1048 + RAND()*0.01</f>
        <v>0.6583317707082682</v>
      </c>
    </row>
    <row r="1049" spans="5:8" x14ac:dyDescent="0.3">
      <c r="E1049">
        <v>10.44</v>
      </c>
      <c r="F1049">
        <f>EXP($I$1)*EXP($I$2*E1049)</f>
        <v>0.65717298491592335</v>
      </c>
      <c r="G1049">
        <v>0.665240367</v>
      </c>
      <c r="H1049">
        <f ca="1">F1049 + RAND()*0.01</f>
        <v>0.66139891923238647</v>
      </c>
    </row>
    <row r="1050" spans="5:8" x14ac:dyDescent="0.3">
      <c r="E1050">
        <v>10.45</v>
      </c>
      <c r="F1050">
        <f>EXP($I$1)*EXP($I$2*E1050)</f>
        <v>0.65675778280714303</v>
      </c>
      <c r="G1050">
        <v>0.66067565900000003</v>
      </c>
      <c r="H1050">
        <f ca="1">F1050 + RAND()*0.01</f>
        <v>0.66454449414853201</v>
      </c>
    </row>
    <row r="1051" spans="5:8" x14ac:dyDescent="0.3">
      <c r="E1051">
        <v>10.46</v>
      </c>
      <c r="F1051">
        <f>EXP($I$1)*EXP($I$2*E1051)</f>
        <v>0.65634284302319201</v>
      </c>
      <c r="G1051">
        <v>0.65911692</v>
      </c>
      <c r="H1051">
        <f ca="1">F1051 + RAND()*0.01</f>
        <v>0.66532081688672684</v>
      </c>
    </row>
    <row r="1052" spans="5:8" x14ac:dyDescent="0.3">
      <c r="E1052">
        <v>10.47</v>
      </c>
      <c r="F1052">
        <f>EXP($I$1)*EXP($I$2*E1052)</f>
        <v>0.65592816539833354</v>
      </c>
      <c r="G1052">
        <v>0.66388678999999995</v>
      </c>
      <c r="H1052">
        <f ca="1">F1052 + RAND()*0.01</f>
        <v>0.66150277064313046</v>
      </c>
    </row>
    <row r="1053" spans="5:8" x14ac:dyDescent="0.3">
      <c r="E1053">
        <v>10.48</v>
      </c>
      <c r="F1053">
        <f>EXP($I$1)*EXP($I$2*E1053)</f>
        <v>0.65551374976693522</v>
      </c>
      <c r="G1053">
        <v>0.65764286400000005</v>
      </c>
      <c r="H1053">
        <f ca="1">F1053 + RAND()*0.01</f>
        <v>0.66080332369323724</v>
      </c>
    </row>
    <row r="1054" spans="5:8" x14ac:dyDescent="0.3">
      <c r="E1054">
        <v>10.49</v>
      </c>
      <c r="F1054">
        <f>EXP($I$1)*EXP($I$2*E1054)</f>
        <v>0.65509959596346967</v>
      </c>
      <c r="G1054">
        <v>0.65932142100000002</v>
      </c>
      <c r="H1054">
        <f ca="1">F1054 + RAND()*0.01</f>
        <v>0.65940596763154724</v>
      </c>
    </row>
    <row r="1055" spans="5:8" x14ac:dyDescent="0.3">
      <c r="E1055">
        <v>10.5</v>
      </c>
      <c r="F1055">
        <f>EXP($I$1)*EXP($I$2*E1055)</f>
        <v>0.6546857038225139</v>
      </c>
      <c r="G1055">
        <v>0.65795313099999997</v>
      </c>
      <c r="H1055">
        <f ca="1">F1055 + RAND()*0.01</f>
        <v>0.66019414441159974</v>
      </c>
    </row>
    <row r="1056" spans="5:8" x14ac:dyDescent="0.3">
      <c r="E1056">
        <v>10.51</v>
      </c>
      <c r="F1056">
        <f>EXP($I$1)*EXP($I$2*E1056)</f>
        <v>0.65427207317874936</v>
      </c>
      <c r="G1056">
        <v>0.66298023399999995</v>
      </c>
      <c r="H1056">
        <f ca="1">F1056 + RAND()*0.01</f>
        <v>0.65752636552626353</v>
      </c>
    </row>
    <row r="1057" spans="5:8" x14ac:dyDescent="0.3">
      <c r="E1057">
        <v>10.52</v>
      </c>
      <c r="F1057">
        <f>EXP($I$1)*EXP($I$2*E1057)</f>
        <v>0.65385870386696199</v>
      </c>
      <c r="G1057">
        <v>0.65911454999999997</v>
      </c>
      <c r="H1057">
        <f ca="1">F1057 + RAND()*0.01</f>
        <v>0.66264065289423468</v>
      </c>
    </row>
    <row r="1058" spans="5:8" x14ac:dyDescent="0.3">
      <c r="E1058">
        <v>10.53</v>
      </c>
      <c r="F1058">
        <f>EXP($I$1)*EXP($I$2*E1058)</f>
        <v>0.65344559572204231</v>
      </c>
      <c r="G1058">
        <v>0.66043500200000005</v>
      </c>
      <c r="H1058">
        <f ca="1">F1058 + RAND()*0.01</f>
        <v>0.66013857000131482</v>
      </c>
    </row>
    <row r="1059" spans="5:8" x14ac:dyDescent="0.3">
      <c r="E1059">
        <v>10.54</v>
      </c>
      <c r="F1059">
        <f>EXP($I$1)*EXP($I$2*E1059)</f>
        <v>0.65303274857898486</v>
      </c>
      <c r="G1059">
        <v>0.65514814799999999</v>
      </c>
      <c r="H1059">
        <f ca="1">F1059 + RAND()*0.01</f>
        <v>0.66120437940961552</v>
      </c>
    </row>
    <row r="1060" spans="5:8" x14ac:dyDescent="0.3">
      <c r="E1060">
        <v>10.55</v>
      </c>
      <c r="F1060">
        <f>EXP($I$1)*EXP($I$2*E1060)</f>
        <v>0.65262016227288877</v>
      </c>
      <c r="G1060">
        <v>0.65839923700000003</v>
      </c>
      <c r="H1060">
        <f ca="1">F1060 + RAND()*0.01</f>
        <v>0.65867913038847647</v>
      </c>
    </row>
    <row r="1061" spans="5:8" x14ac:dyDescent="0.3">
      <c r="E1061">
        <v>10.56</v>
      </c>
      <c r="F1061">
        <f>EXP($I$1)*EXP($I$2*E1061)</f>
        <v>0.65220783663895709</v>
      </c>
      <c r="G1061">
        <v>0.65381412000000005</v>
      </c>
      <c r="H1061">
        <f ca="1">F1061 + RAND()*0.01</f>
        <v>0.66044621869874798</v>
      </c>
    </row>
    <row r="1062" spans="5:8" x14ac:dyDescent="0.3">
      <c r="E1062">
        <v>10.57</v>
      </c>
      <c r="F1062">
        <f>EXP($I$1)*EXP($I$2*E1062)</f>
        <v>0.6517957715124969</v>
      </c>
      <c r="G1062">
        <v>0.65716312200000004</v>
      </c>
      <c r="H1062">
        <f ca="1">F1062 + RAND()*0.01</f>
        <v>0.65955007343560201</v>
      </c>
    </row>
    <row r="1063" spans="5:8" x14ac:dyDescent="0.3">
      <c r="E1063">
        <v>10.58</v>
      </c>
      <c r="F1063">
        <f>EXP($I$1)*EXP($I$2*E1063)</f>
        <v>0.65138396672891974</v>
      </c>
      <c r="G1063">
        <v>0.65539826400000001</v>
      </c>
      <c r="H1063">
        <f ca="1">F1063 + RAND()*0.01</f>
        <v>0.66084780286315348</v>
      </c>
    </row>
    <row r="1064" spans="5:8" x14ac:dyDescent="0.3">
      <c r="E1064">
        <v>10.59</v>
      </c>
      <c r="F1064">
        <f>EXP($I$1)*EXP($I$2*E1064)</f>
        <v>0.65097242212374062</v>
      </c>
      <c r="G1064">
        <v>0.65842140999999998</v>
      </c>
      <c r="H1064">
        <f ca="1">F1064 + RAND()*0.01</f>
        <v>0.65884682624669533</v>
      </c>
    </row>
    <row r="1065" spans="5:8" x14ac:dyDescent="0.3">
      <c r="E1065">
        <v>10.6</v>
      </c>
      <c r="F1065">
        <f>EXP($I$1)*EXP($I$2*E1065)</f>
        <v>0.65056113753257905</v>
      </c>
      <c r="G1065">
        <v>0.65899308300000004</v>
      </c>
      <c r="H1065">
        <f ca="1">F1065 + RAND()*0.01</f>
        <v>0.65552986278287029</v>
      </c>
    </row>
    <row r="1066" spans="5:8" x14ac:dyDescent="0.3">
      <c r="E1066">
        <v>10.61</v>
      </c>
      <c r="F1066">
        <f>EXP($I$1)*EXP($I$2*E1066)</f>
        <v>0.65015011279115775</v>
      </c>
      <c r="G1066">
        <v>0.65040777400000005</v>
      </c>
      <c r="H1066">
        <f ca="1">F1066 + RAND()*0.01</f>
        <v>0.65699810941325421</v>
      </c>
    </row>
    <row r="1067" spans="5:8" x14ac:dyDescent="0.3">
      <c r="E1067">
        <v>10.62</v>
      </c>
      <c r="F1067">
        <f>EXP($I$1)*EXP($I$2*E1067)</f>
        <v>0.64973934773530395</v>
      </c>
      <c r="G1067">
        <v>0.65488089900000002</v>
      </c>
      <c r="H1067">
        <f ca="1">F1067 + RAND()*0.01</f>
        <v>0.65887619469047065</v>
      </c>
    </row>
    <row r="1068" spans="5:8" x14ac:dyDescent="0.3">
      <c r="E1068">
        <v>10.63</v>
      </c>
      <c r="F1068">
        <f>EXP($I$1)*EXP($I$2*E1068)</f>
        <v>0.64932884220094789</v>
      </c>
      <c r="G1068">
        <v>0.65036867600000003</v>
      </c>
      <c r="H1068">
        <f ca="1">F1068 + RAND()*0.01</f>
        <v>0.65683235147636698</v>
      </c>
    </row>
    <row r="1069" spans="5:8" x14ac:dyDescent="0.3">
      <c r="E1069">
        <v>10.64</v>
      </c>
      <c r="F1069">
        <f>EXP($I$1)*EXP($I$2*E1069)</f>
        <v>0.64891859602412383</v>
      </c>
      <c r="G1069">
        <v>0.652305947</v>
      </c>
      <c r="H1069">
        <f ca="1">F1069 + RAND()*0.01</f>
        <v>0.65525951143602257</v>
      </c>
    </row>
    <row r="1070" spans="5:8" x14ac:dyDescent="0.3">
      <c r="E1070">
        <v>10.65</v>
      </c>
      <c r="F1070">
        <f>EXP($I$1)*EXP($I$2*E1070)</f>
        <v>0.64850860904096985</v>
      </c>
      <c r="G1070">
        <v>0.65033833299999999</v>
      </c>
      <c r="H1070">
        <f ca="1">F1070 + RAND()*0.01</f>
        <v>0.65591335082745972</v>
      </c>
    </row>
    <row r="1071" spans="5:8" x14ac:dyDescent="0.3">
      <c r="E1071">
        <v>10.66</v>
      </c>
      <c r="F1071">
        <f>EXP($I$1)*EXP($I$2*E1071)</f>
        <v>0.64809888108772717</v>
      </c>
      <c r="G1071">
        <v>0.64964132299999999</v>
      </c>
      <c r="H1071">
        <f ca="1">F1071 + RAND()*0.01</f>
        <v>0.6559160630616091</v>
      </c>
    </row>
    <row r="1072" spans="5:8" x14ac:dyDescent="0.3">
      <c r="E1072">
        <v>10.67</v>
      </c>
      <c r="F1072">
        <f>EXP($I$1)*EXP($I$2*E1072)</f>
        <v>0.64768941200074048</v>
      </c>
      <c r="G1072">
        <v>0.65419883700000003</v>
      </c>
      <c r="H1072">
        <f ca="1">F1072 + RAND()*0.01</f>
        <v>0.65270306708705994</v>
      </c>
    </row>
    <row r="1073" spans="5:8" x14ac:dyDescent="0.3">
      <c r="E1073">
        <v>10.68</v>
      </c>
      <c r="F1073">
        <f>EXP($I$1)*EXP($I$2*E1073)</f>
        <v>0.64728020161645816</v>
      </c>
      <c r="G1073">
        <v>0.65420327899999997</v>
      </c>
      <c r="H1073">
        <f ca="1">F1073 + RAND()*0.01</f>
        <v>0.64928348155456028</v>
      </c>
    </row>
    <row r="1074" spans="5:8" x14ac:dyDescent="0.3">
      <c r="E1074">
        <v>10.69</v>
      </c>
      <c r="F1074">
        <f>EXP($I$1)*EXP($I$2*E1074)</f>
        <v>0.64687124977143173</v>
      </c>
      <c r="G1074">
        <v>0.65162973800000001</v>
      </c>
      <c r="H1074">
        <f ca="1">F1074 + RAND()*0.01</f>
        <v>0.65138410465226804</v>
      </c>
    </row>
    <row r="1075" spans="5:8" x14ac:dyDescent="0.3">
      <c r="E1075">
        <v>10.7</v>
      </c>
      <c r="F1075">
        <f>EXP($I$1)*EXP($I$2*E1075)</f>
        <v>0.64646255630231586</v>
      </c>
      <c r="G1075">
        <v>0.65396941200000003</v>
      </c>
      <c r="H1075">
        <f ca="1">F1075 + RAND()*0.01</f>
        <v>0.6534779769493243</v>
      </c>
    </row>
    <row r="1076" spans="5:8" x14ac:dyDescent="0.3">
      <c r="E1076">
        <v>10.71</v>
      </c>
      <c r="F1076">
        <f>EXP($I$1)*EXP($I$2*E1076)</f>
        <v>0.64605412104586868</v>
      </c>
      <c r="G1076">
        <v>0.64859423100000002</v>
      </c>
      <c r="H1076">
        <f ca="1">F1076 + RAND()*0.01</f>
        <v>0.64940681858439764</v>
      </c>
    </row>
    <row r="1077" spans="5:8" x14ac:dyDescent="0.3">
      <c r="E1077">
        <v>10.72</v>
      </c>
      <c r="F1077">
        <f>EXP($I$1)*EXP($I$2*E1077)</f>
        <v>0.64564594383895146</v>
      </c>
      <c r="G1077">
        <v>0.64603042499999996</v>
      </c>
      <c r="H1077">
        <f ca="1">F1077 + RAND()*0.01</f>
        <v>0.64991450975532317</v>
      </c>
    </row>
    <row r="1078" spans="5:8" x14ac:dyDescent="0.3">
      <c r="E1078">
        <v>10.73</v>
      </c>
      <c r="F1078">
        <f>EXP($I$1)*EXP($I$2*E1078)</f>
        <v>0.6452380245185283</v>
      </c>
      <c r="G1078">
        <v>0.65435641</v>
      </c>
      <c r="H1078">
        <f ca="1">F1078 + RAND()*0.01</f>
        <v>0.65376355282390763</v>
      </c>
    </row>
    <row r="1079" spans="5:8" x14ac:dyDescent="0.3">
      <c r="E1079">
        <v>10.74</v>
      </c>
      <c r="F1079">
        <f>EXP($I$1)*EXP($I$2*E1079)</f>
        <v>0.6448303629216664</v>
      </c>
      <c r="G1079">
        <v>0.64738050000000003</v>
      </c>
      <c r="H1079">
        <f ca="1">F1079 + RAND()*0.01</f>
        <v>0.64679354211619555</v>
      </c>
    </row>
    <row r="1080" spans="5:8" x14ac:dyDescent="0.3">
      <c r="E1080">
        <v>10.75</v>
      </c>
      <c r="F1080">
        <f>EXP($I$1)*EXP($I$2*E1080)</f>
        <v>0.6444229588855358</v>
      </c>
      <c r="G1080">
        <v>0.65152627200000002</v>
      </c>
      <c r="H1080">
        <f ca="1">F1080 + RAND()*0.01</f>
        <v>0.6509641451456325</v>
      </c>
    </row>
    <row r="1081" spans="5:8" x14ac:dyDescent="0.3">
      <c r="E1081">
        <v>10.76</v>
      </c>
      <c r="F1081">
        <f>EXP($I$1)*EXP($I$2*E1081)</f>
        <v>0.64401581224740978</v>
      </c>
      <c r="G1081">
        <v>0.65107444199999998</v>
      </c>
      <c r="H1081">
        <f ca="1">F1081 + RAND()*0.01</f>
        <v>0.6534013867921914</v>
      </c>
    </row>
    <row r="1082" spans="5:8" x14ac:dyDescent="0.3">
      <c r="E1082">
        <v>10.77</v>
      </c>
      <c r="F1082">
        <f>EXP($I$1)*EXP($I$2*E1082)</f>
        <v>0.6436089228446642</v>
      </c>
      <c r="G1082">
        <v>0.64704901699999995</v>
      </c>
      <c r="H1082">
        <f ca="1">F1082 + RAND()*0.01</f>
        <v>0.64570878536052689</v>
      </c>
    </row>
    <row r="1083" spans="5:8" x14ac:dyDescent="0.3">
      <c r="E1083">
        <v>10.78</v>
      </c>
      <c r="F1083">
        <f>EXP($I$1)*EXP($I$2*E1083)</f>
        <v>0.64320229051477751</v>
      </c>
      <c r="G1083">
        <v>0.65132930899999997</v>
      </c>
      <c r="H1083">
        <f ca="1">F1083 + RAND()*0.01</f>
        <v>0.64386637195357022</v>
      </c>
    </row>
    <row r="1084" spans="5:8" x14ac:dyDescent="0.3">
      <c r="E1084">
        <v>10.79</v>
      </c>
      <c r="F1084">
        <f>EXP($I$1)*EXP($I$2*E1084)</f>
        <v>0.64279591509533107</v>
      </c>
      <c r="G1084">
        <v>0.64989202000000001</v>
      </c>
      <c r="H1084">
        <f ca="1">F1084 + RAND()*0.01</f>
        <v>0.64536746758247043</v>
      </c>
    </row>
    <row r="1085" spans="5:8" x14ac:dyDescent="0.3">
      <c r="E1085">
        <v>10.8</v>
      </c>
      <c r="F1085">
        <f>EXP($I$1)*EXP($I$2*E1085)</f>
        <v>0.64238979642400862</v>
      </c>
      <c r="G1085">
        <v>0.64821552599999999</v>
      </c>
      <c r="H1085">
        <f ca="1">F1085 + RAND()*0.01</f>
        <v>0.64441130659655899</v>
      </c>
    </row>
    <row r="1086" spans="5:8" x14ac:dyDescent="0.3">
      <c r="E1086">
        <v>10.81</v>
      </c>
      <c r="F1086">
        <f>EXP($I$1)*EXP($I$2*E1086)</f>
        <v>0.64198393433859702</v>
      </c>
      <c r="G1086">
        <v>0.64472400500000004</v>
      </c>
      <c r="H1086">
        <f ca="1">F1086 + RAND()*0.01</f>
        <v>0.64823718821854703</v>
      </c>
    </row>
    <row r="1087" spans="5:8" x14ac:dyDescent="0.3">
      <c r="E1087">
        <v>10.82</v>
      </c>
      <c r="F1087">
        <f>EXP($I$1)*EXP($I$2*E1087)</f>
        <v>0.64157832867698472</v>
      </c>
      <c r="G1087">
        <v>0.64175141099999999</v>
      </c>
      <c r="H1087">
        <f ca="1">F1087 + RAND()*0.01</f>
        <v>0.64728790254320234</v>
      </c>
    </row>
    <row r="1088" spans="5:8" x14ac:dyDescent="0.3">
      <c r="E1088">
        <v>10.83</v>
      </c>
      <c r="F1088">
        <f>EXP($I$1)*EXP($I$2*E1088)</f>
        <v>0.64117297927716344</v>
      </c>
      <c r="G1088">
        <v>0.64831228399999996</v>
      </c>
      <c r="H1088">
        <f ca="1">F1088 + RAND()*0.01</f>
        <v>0.64557839554938512</v>
      </c>
    </row>
    <row r="1089" spans="5:8" x14ac:dyDescent="0.3">
      <c r="E1089">
        <v>10.84</v>
      </c>
      <c r="F1089">
        <f>EXP($I$1)*EXP($I$2*E1089)</f>
        <v>0.64076788597722667</v>
      </c>
      <c r="G1089">
        <v>0.64417439799999998</v>
      </c>
      <c r="H1089">
        <f ca="1">F1089 + RAND()*0.01</f>
        <v>0.64148045361854966</v>
      </c>
    </row>
    <row r="1090" spans="5:8" x14ac:dyDescent="0.3">
      <c r="E1090">
        <v>10.85</v>
      </c>
      <c r="F1090">
        <f>EXP($I$1)*EXP($I$2*E1090)</f>
        <v>0.64036304861537074</v>
      </c>
      <c r="G1090">
        <v>0.64585662499999996</v>
      </c>
      <c r="H1090">
        <f ca="1">F1090 + RAND()*0.01</f>
        <v>0.64891582726706443</v>
      </c>
    </row>
    <row r="1091" spans="5:8" x14ac:dyDescent="0.3">
      <c r="E1091">
        <v>10.86</v>
      </c>
      <c r="F1091">
        <f>EXP($I$1)*EXP($I$2*E1091)</f>
        <v>0.63995846702989334</v>
      </c>
      <c r="G1091">
        <v>0.646619108</v>
      </c>
      <c r="H1091">
        <f ca="1">F1091 + RAND()*0.01</f>
        <v>0.6479095991436149</v>
      </c>
    </row>
    <row r="1092" spans="5:8" x14ac:dyDescent="0.3">
      <c r="E1092">
        <v>10.87</v>
      </c>
      <c r="F1092">
        <f>EXP($I$1)*EXP($I$2*E1092)</f>
        <v>0.63955414105919539</v>
      </c>
      <c r="G1092">
        <v>0.64559102999999995</v>
      </c>
      <c r="H1092">
        <f ca="1">F1092 + RAND()*0.01</f>
        <v>0.64658411296258822</v>
      </c>
    </row>
    <row r="1093" spans="5:8" x14ac:dyDescent="0.3">
      <c r="E1093">
        <v>10.88</v>
      </c>
      <c r="F1093">
        <f>EXP($I$1)*EXP($I$2*E1093)</f>
        <v>0.63915007054177897</v>
      </c>
      <c r="G1093">
        <v>0.64261175500000001</v>
      </c>
      <c r="H1093">
        <f ca="1">F1093 + RAND()*0.01</f>
        <v>0.64402606362958748</v>
      </c>
    </row>
    <row r="1094" spans="5:8" x14ac:dyDescent="0.3">
      <c r="E1094">
        <v>10.89</v>
      </c>
      <c r="F1094">
        <f>EXP($I$1)*EXP($I$2*E1094)</f>
        <v>0.63874625531624896</v>
      </c>
      <c r="G1094">
        <v>0.64835463000000004</v>
      </c>
      <c r="H1094">
        <f ca="1">F1094 + RAND()*0.01</f>
        <v>0.63917997477849786</v>
      </c>
    </row>
    <row r="1095" spans="5:8" x14ac:dyDescent="0.3">
      <c r="E1095">
        <v>10.9</v>
      </c>
      <c r="F1095">
        <f>EXP($I$1)*EXP($I$2*E1095)</f>
        <v>0.63834269522131171</v>
      </c>
      <c r="G1095">
        <v>0.64568211900000005</v>
      </c>
      <c r="H1095">
        <f ca="1">F1095 + RAND()*0.01</f>
        <v>0.64830397249987359</v>
      </c>
    </row>
    <row r="1096" spans="5:8" x14ac:dyDescent="0.3">
      <c r="E1096">
        <v>10.91</v>
      </c>
      <c r="F1096">
        <f>EXP($I$1)*EXP($I$2*E1096)</f>
        <v>0.6379393900957756</v>
      </c>
      <c r="G1096">
        <v>0.64096536000000004</v>
      </c>
      <c r="H1096">
        <f ca="1">F1096 + RAND()*0.01</f>
        <v>0.64126354931911689</v>
      </c>
    </row>
    <row r="1097" spans="5:8" x14ac:dyDescent="0.3">
      <c r="E1097">
        <v>10.92</v>
      </c>
      <c r="F1097">
        <f>EXP($I$1)*EXP($I$2*E1097)</f>
        <v>0.63753633977855118</v>
      </c>
      <c r="G1097">
        <v>0.64708061400000005</v>
      </c>
      <c r="H1097">
        <f ca="1">F1097 + RAND()*0.01</f>
        <v>0.64333733993218611</v>
      </c>
    </row>
    <row r="1098" spans="5:8" x14ac:dyDescent="0.3">
      <c r="E1098">
        <v>10.93</v>
      </c>
      <c r="F1098">
        <f>EXP($I$1)*EXP($I$2*E1098)</f>
        <v>0.63713354410864986</v>
      </c>
      <c r="G1098">
        <v>0.63825088900000004</v>
      </c>
      <c r="H1098">
        <f ca="1">F1098 + RAND()*0.01</f>
        <v>0.6428338106781466</v>
      </c>
    </row>
    <row r="1099" spans="5:8" x14ac:dyDescent="0.3">
      <c r="E1099">
        <v>10.94</v>
      </c>
      <c r="F1099">
        <f>EXP($I$1)*EXP($I$2*E1099)</f>
        <v>0.63673100292518592</v>
      </c>
      <c r="G1099">
        <v>0.64004618899999999</v>
      </c>
      <c r="H1099">
        <f ca="1">F1099 + RAND()*0.01</f>
        <v>0.6454831567334377</v>
      </c>
    </row>
    <row r="1100" spans="5:8" x14ac:dyDescent="0.3">
      <c r="E1100">
        <v>10.95</v>
      </c>
      <c r="F1100">
        <f>EXP($I$1)*EXP($I$2*E1100)</f>
        <v>0.63632871606737462</v>
      </c>
      <c r="G1100">
        <v>0.64212638899999996</v>
      </c>
      <c r="H1100">
        <f ca="1">F1100 + RAND()*0.01</f>
        <v>0.63891446828132936</v>
      </c>
    </row>
    <row r="1101" spans="5:8" x14ac:dyDescent="0.3">
      <c r="E1101">
        <v>10.96</v>
      </c>
      <c r="F1101">
        <f>EXP($I$1)*EXP($I$2*E1101)</f>
        <v>0.63592668337453262</v>
      </c>
      <c r="G1101">
        <v>0.63923195799999999</v>
      </c>
      <c r="H1101">
        <f ca="1">F1101 + RAND()*0.01</f>
        <v>0.6366540736935461</v>
      </c>
    </row>
    <row r="1102" spans="5:8" x14ac:dyDescent="0.3">
      <c r="E1102">
        <v>10.97</v>
      </c>
      <c r="F1102">
        <f>EXP($I$1)*EXP($I$2*E1102)</f>
        <v>0.63552490468607892</v>
      </c>
      <c r="G1102">
        <v>0.63963194000000001</v>
      </c>
      <c r="H1102">
        <f ca="1">F1102 + RAND()*0.01</f>
        <v>0.64431026490867072</v>
      </c>
    </row>
    <row r="1103" spans="5:8" x14ac:dyDescent="0.3">
      <c r="E1103">
        <v>10.98</v>
      </c>
      <c r="F1103">
        <f>EXP($I$1)*EXP($I$2*E1103)</f>
        <v>0.635123379841533</v>
      </c>
      <c r="G1103">
        <v>0.64139390500000004</v>
      </c>
      <c r="H1103">
        <f ca="1">F1103 + RAND()*0.01</f>
        <v>0.63712304397310215</v>
      </c>
    </row>
    <row r="1104" spans="5:8" x14ac:dyDescent="0.3">
      <c r="E1104">
        <v>10.99</v>
      </c>
      <c r="F1104">
        <f>EXP($I$1)*EXP($I$2*E1104)</f>
        <v>0.63472210868051659</v>
      </c>
      <c r="G1104">
        <v>0.63868080999999999</v>
      </c>
      <c r="H1104">
        <f ca="1">F1104 + RAND()*0.01</f>
        <v>0.64052100173534632</v>
      </c>
    </row>
    <row r="1105" spans="5:8" x14ac:dyDescent="0.3">
      <c r="E1105">
        <v>11</v>
      </c>
      <c r="F1105">
        <f>EXP($I$1)*EXP($I$2*E1105)</f>
        <v>0.63432109104275203</v>
      </c>
      <c r="G1105">
        <v>0.640326536</v>
      </c>
      <c r="H1105">
        <f ca="1">F1105 + RAND()*0.01</f>
        <v>0.63557788989198938</v>
      </c>
    </row>
    <row r="1106" spans="5:8" x14ac:dyDescent="0.3">
      <c r="E1106">
        <v>11.01</v>
      </c>
      <c r="F1106">
        <f>EXP($I$1)*EXP($I$2*E1106)</f>
        <v>0.63392032676806342</v>
      </c>
      <c r="G1106">
        <v>0.64092977900000003</v>
      </c>
      <c r="H1106">
        <f ca="1">F1106 + RAND()*0.01</f>
        <v>0.636556140615538</v>
      </c>
    </row>
    <row r="1107" spans="5:8" x14ac:dyDescent="0.3">
      <c r="E1107">
        <v>11.02</v>
      </c>
      <c r="F1107">
        <f>EXP($I$1)*EXP($I$2*E1107)</f>
        <v>0.63351981569637572</v>
      </c>
      <c r="G1107">
        <v>0.64240439299999996</v>
      </c>
      <c r="H1107">
        <f ca="1">F1107 + RAND()*0.01</f>
        <v>0.64339280807361265</v>
      </c>
    </row>
    <row r="1108" spans="5:8" x14ac:dyDescent="0.3">
      <c r="E1108">
        <v>11.03</v>
      </c>
      <c r="F1108">
        <f>EXP($I$1)*EXP($I$2*E1108)</f>
        <v>0.63311955766771544</v>
      </c>
      <c r="G1108">
        <v>0.63778757900000005</v>
      </c>
      <c r="H1108">
        <f ca="1">F1108 + RAND()*0.01</f>
        <v>0.63767122877498827</v>
      </c>
    </row>
    <row r="1109" spans="5:8" x14ac:dyDescent="0.3">
      <c r="E1109">
        <v>11.04</v>
      </c>
      <c r="F1109">
        <f>EXP($I$1)*EXP($I$2*E1109)</f>
        <v>0.63271955252220968</v>
      </c>
      <c r="G1109">
        <v>0.64250438399999998</v>
      </c>
      <c r="H1109">
        <f ca="1">F1109 + RAND()*0.01</f>
        <v>0.63538242776458154</v>
      </c>
    </row>
    <row r="1110" spans="5:8" x14ac:dyDescent="0.3">
      <c r="E1110">
        <v>11.05</v>
      </c>
      <c r="F1110">
        <f>EXP($I$1)*EXP($I$2*E1110)</f>
        <v>0.63231980010008693</v>
      </c>
      <c r="G1110">
        <v>0.63362222000000001</v>
      </c>
      <c r="H1110">
        <f ca="1">F1110 + RAND()*0.01</f>
        <v>0.64178080776171897</v>
      </c>
    </row>
    <row r="1111" spans="5:8" x14ac:dyDescent="0.3">
      <c r="E1111">
        <v>11.06</v>
      </c>
      <c r="F1111">
        <f>EXP($I$1)*EXP($I$2*E1111)</f>
        <v>0.63192030024167645</v>
      </c>
      <c r="G1111">
        <v>0.63796670799999999</v>
      </c>
      <c r="H1111">
        <f ca="1">F1111 + RAND()*0.01</f>
        <v>0.63427202793834481</v>
      </c>
    </row>
    <row r="1112" spans="5:8" x14ac:dyDescent="0.3">
      <c r="E1112">
        <v>11.07</v>
      </c>
      <c r="F1112">
        <f>EXP($I$1)*EXP($I$2*E1112)</f>
        <v>0.63152105278740822</v>
      </c>
      <c r="G1112">
        <v>0.63664764399999996</v>
      </c>
      <c r="H1112">
        <f ca="1">F1112 + RAND()*0.01</f>
        <v>0.63348469492452375</v>
      </c>
    </row>
    <row r="1113" spans="5:8" x14ac:dyDescent="0.3">
      <c r="E1113">
        <v>11.08</v>
      </c>
      <c r="F1113">
        <f>EXP($I$1)*EXP($I$2*E1113)</f>
        <v>0.63112205757781348</v>
      </c>
      <c r="G1113">
        <v>0.63732359199999999</v>
      </c>
      <c r="H1113">
        <f ca="1">F1113 + RAND()*0.01</f>
        <v>0.63678190568194237</v>
      </c>
    </row>
    <row r="1114" spans="5:8" x14ac:dyDescent="0.3">
      <c r="E1114">
        <v>11.09</v>
      </c>
      <c r="F1114">
        <f>EXP($I$1)*EXP($I$2*E1114)</f>
        <v>0.63072331445352403</v>
      </c>
      <c r="G1114">
        <v>0.63367597399999998</v>
      </c>
      <c r="H1114">
        <f ca="1">F1114 + RAND()*0.01</f>
        <v>0.63324832813659804</v>
      </c>
    </row>
    <row r="1115" spans="5:8" x14ac:dyDescent="0.3">
      <c r="E1115">
        <v>11.1</v>
      </c>
      <c r="F1115">
        <f>EXP($I$1)*EXP($I$2*E1115)</f>
        <v>0.63032482325527195</v>
      </c>
      <c r="G1115">
        <v>0.63460313899999998</v>
      </c>
      <c r="H1115">
        <f ca="1">F1115 + RAND()*0.01</f>
        <v>0.63776093241166121</v>
      </c>
    </row>
    <row r="1116" spans="5:8" x14ac:dyDescent="0.3">
      <c r="E1116">
        <v>11.11</v>
      </c>
      <c r="F1116">
        <f>EXP($I$1)*EXP($I$2*E1116)</f>
        <v>0.62992658382389044</v>
      </c>
      <c r="G1116">
        <v>0.63120410900000001</v>
      </c>
      <c r="H1116">
        <f ca="1">F1116 + RAND()*0.01</f>
        <v>0.63727992098067388</v>
      </c>
    </row>
    <row r="1117" spans="5:8" x14ac:dyDescent="0.3">
      <c r="E1117">
        <v>11.12</v>
      </c>
      <c r="F1117">
        <f>EXP($I$1)*EXP($I$2*E1117)</f>
        <v>0.62952859600031319</v>
      </c>
      <c r="G1117">
        <v>0.635706365</v>
      </c>
      <c r="H1117">
        <f ca="1">F1117 + RAND()*0.01</f>
        <v>0.63180343293376162</v>
      </c>
    </row>
    <row r="1118" spans="5:8" x14ac:dyDescent="0.3">
      <c r="E1118">
        <v>11.13</v>
      </c>
      <c r="F1118">
        <f>EXP($I$1)*EXP($I$2*E1118)</f>
        <v>0.62913085962557413</v>
      </c>
      <c r="G1118">
        <v>0.63757961699999999</v>
      </c>
      <c r="H1118">
        <f ca="1">F1118 + RAND()*0.01</f>
        <v>0.63546716008910464</v>
      </c>
    </row>
    <row r="1119" spans="5:8" x14ac:dyDescent="0.3">
      <c r="E1119">
        <v>11.14</v>
      </c>
      <c r="F1119">
        <f>EXP($I$1)*EXP($I$2*E1119)</f>
        <v>0.62873337454080791</v>
      </c>
      <c r="G1119">
        <v>0.63533594400000004</v>
      </c>
      <c r="H1119">
        <f ca="1">F1119 + RAND()*0.01</f>
        <v>0.63519260336849714</v>
      </c>
    </row>
    <row r="1120" spans="5:8" x14ac:dyDescent="0.3">
      <c r="E1120">
        <v>11.15</v>
      </c>
      <c r="F1120">
        <f>EXP($I$1)*EXP($I$2*E1120)</f>
        <v>0.62833614058724951</v>
      </c>
      <c r="G1120">
        <v>0.62838899500000001</v>
      </c>
      <c r="H1120">
        <f ca="1">F1120 + RAND()*0.01</f>
        <v>0.62896060778983698</v>
      </c>
    </row>
    <row r="1121" spans="5:8" x14ac:dyDescent="0.3">
      <c r="E1121">
        <v>11.16</v>
      </c>
      <c r="F1121">
        <f>EXP($I$1)*EXP($I$2*E1121)</f>
        <v>0.6279391576062342</v>
      </c>
      <c r="G1121">
        <v>0.63356158699999998</v>
      </c>
      <c r="H1121">
        <f ca="1">F1121 + RAND()*0.01</f>
        <v>0.63537874882008505</v>
      </c>
    </row>
    <row r="1122" spans="5:8" x14ac:dyDescent="0.3">
      <c r="E1122">
        <v>11.17</v>
      </c>
      <c r="F1122">
        <f>EXP($I$1)*EXP($I$2*E1122)</f>
        <v>0.62754242543919725</v>
      </c>
      <c r="G1122">
        <v>0.62803035200000001</v>
      </c>
      <c r="H1122">
        <f ca="1">F1122 + RAND()*0.01</f>
        <v>0.62850459716593354</v>
      </c>
    </row>
    <row r="1123" spans="5:8" x14ac:dyDescent="0.3">
      <c r="E1123">
        <v>11.18</v>
      </c>
      <c r="F1123">
        <f>EXP($I$1)*EXP($I$2*E1123)</f>
        <v>0.6271459439276742</v>
      </c>
      <c r="G1123">
        <v>0.62946571299999998</v>
      </c>
      <c r="H1123">
        <f ca="1">F1123 + RAND()*0.01</f>
        <v>0.63137975120250456</v>
      </c>
    </row>
    <row r="1124" spans="5:8" x14ac:dyDescent="0.3">
      <c r="E1124">
        <v>11.19</v>
      </c>
      <c r="F1124">
        <f>EXP($I$1)*EXP($I$2*E1124)</f>
        <v>0.62674971291330117</v>
      </c>
      <c r="G1124">
        <v>0.631227223</v>
      </c>
      <c r="H1124">
        <f ca="1">F1124 + RAND()*0.01</f>
        <v>0.63532613971392615</v>
      </c>
    </row>
    <row r="1125" spans="5:8" x14ac:dyDescent="0.3">
      <c r="E1125">
        <v>11.2</v>
      </c>
      <c r="F1125">
        <f>EXP($I$1)*EXP($I$2*E1125)</f>
        <v>0.62635373223781377</v>
      </c>
      <c r="G1125">
        <v>0.63339364300000001</v>
      </c>
      <c r="H1125">
        <f ca="1">F1125 + RAND()*0.01</f>
        <v>0.63604288838235568</v>
      </c>
    </row>
    <row r="1126" spans="5:8" x14ac:dyDescent="0.3">
      <c r="E1126">
        <v>11.21</v>
      </c>
      <c r="F1126">
        <f>EXP($I$1)*EXP($I$2*E1126)</f>
        <v>0.62595800174304783</v>
      </c>
      <c r="G1126">
        <v>0.62939123600000002</v>
      </c>
      <c r="H1126">
        <f ca="1">F1126 + RAND()*0.01</f>
        <v>0.62961395513449048</v>
      </c>
    </row>
    <row r="1127" spans="5:8" x14ac:dyDescent="0.3">
      <c r="E1127">
        <v>11.22</v>
      </c>
      <c r="F1127">
        <f>EXP($I$1)*EXP($I$2*E1127)</f>
        <v>0.62556252127093914</v>
      </c>
      <c r="G1127">
        <v>0.63380118600000002</v>
      </c>
      <c r="H1127">
        <f ca="1">F1127 + RAND()*0.01</f>
        <v>0.62801803176150139</v>
      </c>
    </row>
    <row r="1128" spans="5:8" x14ac:dyDescent="0.3">
      <c r="E1128">
        <v>11.23</v>
      </c>
      <c r="F1128">
        <f>EXP($I$1)*EXP($I$2*E1128)</f>
        <v>0.62516729066352317</v>
      </c>
      <c r="G1128">
        <v>0.62622197599999996</v>
      </c>
      <c r="H1128">
        <f ca="1">F1128 + RAND()*0.01</f>
        <v>0.62683631579166588</v>
      </c>
    </row>
    <row r="1129" spans="5:8" x14ac:dyDescent="0.3">
      <c r="E1129">
        <v>11.24</v>
      </c>
      <c r="F1129">
        <f>EXP($I$1)*EXP($I$2*E1129)</f>
        <v>0.62477230976293552</v>
      </c>
      <c r="G1129">
        <v>0.62622140000000004</v>
      </c>
      <c r="H1129">
        <f ca="1">F1129 + RAND()*0.01</f>
        <v>0.62561205545211906</v>
      </c>
    </row>
    <row r="1130" spans="5:8" x14ac:dyDescent="0.3">
      <c r="E1130">
        <v>11.25</v>
      </c>
      <c r="F1130">
        <f>EXP($I$1)*EXP($I$2*E1130)</f>
        <v>0.62437757841141128</v>
      </c>
      <c r="G1130">
        <v>0.63329814500000003</v>
      </c>
      <c r="H1130">
        <f ca="1">F1130 + RAND()*0.01</f>
        <v>0.63225582525155954</v>
      </c>
    </row>
    <row r="1131" spans="5:8" x14ac:dyDescent="0.3">
      <c r="E1131">
        <v>11.26</v>
      </c>
      <c r="F1131">
        <f>EXP($I$1)*EXP($I$2*E1131)</f>
        <v>0.62398309645128502</v>
      </c>
      <c r="G1131">
        <v>0.62420846799999996</v>
      </c>
      <c r="H1131">
        <f ca="1">F1131 + RAND()*0.01</f>
        <v>0.63089651468267072</v>
      </c>
    </row>
    <row r="1132" spans="5:8" x14ac:dyDescent="0.3">
      <c r="E1132">
        <v>11.27</v>
      </c>
      <c r="F1132">
        <f>EXP($I$1)*EXP($I$2*E1132)</f>
        <v>0.62358886372499156</v>
      </c>
      <c r="G1132">
        <v>0.633349092</v>
      </c>
      <c r="H1132">
        <f ca="1">F1132 + RAND()*0.01</f>
        <v>0.63019623486775933</v>
      </c>
    </row>
    <row r="1133" spans="5:8" x14ac:dyDescent="0.3">
      <c r="E1133">
        <v>11.28</v>
      </c>
      <c r="F1133">
        <f>EXP($I$1)*EXP($I$2*E1133)</f>
        <v>0.62319488007506463</v>
      </c>
      <c r="G1133">
        <v>0.63194055699999996</v>
      </c>
      <c r="H1133">
        <f ca="1">F1133 + RAND()*0.01</f>
        <v>0.63025441138877913</v>
      </c>
    </row>
    <row r="1134" spans="5:8" x14ac:dyDescent="0.3">
      <c r="E1134">
        <v>11.29</v>
      </c>
      <c r="F1134">
        <f>EXP($I$1)*EXP($I$2*E1134)</f>
        <v>0.62280114534413777</v>
      </c>
      <c r="G1134">
        <v>0.63135908600000001</v>
      </c>
      <c r="H1134">
        <f ca="1">F1134 + RAND()*0.01</f>
        <v>0.62429342985563341</v>
      </c>
    </row>
    <row r="1135" spans="5:8" x14ac:dyDescent="0.3">
      <c r="E1135">
        <v>11.3</v>
      </c>
      <c r="F1135">
        <f>EXP($I$1)*EXP($I$2*E1135)</f>
        <v>0.6224076593749438</v>
      </c>
      <c r="G1135">
        <v>0.62241733899999996</v>
      </c>
      <c r="H1135">
        <f ca="1">F1135 + RAND()*0.01</f>
        <v>0.63056340721600057</v>
      </c>
    </row>
    <row r="1136" spans="5:8" x14ac:dyDescent="0.3">
      <c r="E1136">
        <v>11.31</v>
      </c>
      <c r="F1136">
        <f>EXP($I$1)*EXP($I$2*E1136)</f>
        <v>0.62201442201031509</v>
      </c>
      <c r="G1136">
        <v>0.62410788900000003</v>
      </c>
      <c r="H1136">
        <f ca="1">F1136 + RAND()*0.01</f>
        <v>0.62752963539779583</v>
      </c>
    </row>
    <row r="1137" spans="5:8" x14ac:dyDescent="0.3">
      <c r="E1137">
        <v>11.32</v>
      </c>
      <c r="F1137">
        <f>EXP($I$1)*EXP($I$2*E1137)</f>
        <v>0.62162143309318318</v>
      </c>
      <c r="G1137">
        <v>0.62326430200000005</v>
      </c>
      <c r="H1137">
        <f ca="1">F1137 + RAND()*0.01</f>
        <v>0.62324120870007105</v>
      </c>
    </row>
    <row r="1138" spans="5:8" x14ac:dyDescent="0.3">
      <c r="E1138">
        <v>11.33</v>
      </c>
      <c r="F1138">
        <f>EXP($I$1)*EXP($I$2*E1138)</f>
        <v>0.62122869246657875</v>
      </c>
      <c r="G1138">
        <v>0.62559530100000005</v>
      </c>
      <c r="H1138">
        <f ca="1">F1138 + RAND()*0.01</f>
        <v>0.62124305018339931</v>
      </c>
    </row>
    <row r="1139" spans="5:8" x14ac:dyDescent="0.3">
      <c r="E1139">
        <v>11.34</v>
      </c>
      <c r="F1139">
        <f>EXP($I$1)*EXP($I$2*E1139)</f>
        <v>0.62083619997363193</v>
      </c>
      <c r="G1139">
        <v>0.621501152</v>
      </c>
      <c r="H1139">
        <f ca="1">F1139 + RAND()*0.01</f>
        <v>0.63062292902395967</v>
      </c>
    </row>
    <row r="1140" spans="5:8" x14ac:dyDescent="0.3">
      <c r="E1140">
        <v>11.35</v>
      </c>
      <c r="F1140">
        <f>EXP($I$1)*EXP($I$2*E1140)</f>
        <v>0.62044395545757158</v>
      </c>
      <c r="G1140">
        <v>0.62829298099999997</v>
      </c>
      <c r="H1140">
        <f ca="1">F1140 + RAND()*0.01</f>
        <v>0.62982718109905511</v>
      </c>
    </row>
    <row r="1141" spans="5:8" x14ac:dyDescent="0.3">
      <c r="E1141">
        <v>11.36</v>
      </c>
      <c r="F1141">
        <f>EXP($I$1)*EXP($I$2*E1141)</f>
        <v>0.62005195876172614</v>
      </c>
      <c r="G1141">
        <v>0.62027504499999997</v>
      </c>
      <c r="H1141">
        <f ca="1">F1141 + RAND()*0.01</f>
        <v>0.62071707486558914</v>
      </c>
    </row>
    <row r="1142" spans="5:8" x14ac:dyDescent="0.3">
      <c r="E1142">
        <v>11.37</v>
      </c>
      <c r="F1142">
        <f>EXP($I$1)*EXP($I$2*E1142)</f>
        <v>0.6196602097295224</v>
      </c>
      <c r="G1142">
        <v>0.62273085399999994</v>
      </c>
      <c r="H1142">
        <f ca="1">F1142 + RAND()*0.01</f>
        <v>0.62684078515415609</v>
      </c>
    </row>
    <row r="1143" spans="5:8" x14ac:dyDescent="0.3">
      <c r="E1143">
        <v>11.38</v>
      </c>
      <c r="F1143">
        <f>EXP($I$1)*EXP($I$2*E1143)</f>
        <v>0.61926870820448643</v>
      </c>
      <c r="G1143">
        <v>0.621240872</v>
      </c>
      <c r="H1143">
        <f ca="1">F1143 + RAND()*0.01</f>
        <v>0.62650644793653887</v>
      </c>
    </row>
    <row r="1144" spans="5:8" x14ac:dyDescent="0.3">
      <c r="E1144">
        <v>11.39</v>
      </c>
      <c r="F1144">
        <f>EXP($I$1)*EXP($I$2*E1144)</f>
        <v>0.61887745403024319</v>
      </c>
      <c r="G1144">
        <v>0.62697003600000001</v>
      </c>
      <c r="H1144">
        <f ca="1">F1144 + RAND()*0.01</f>
        <v>0.62150892779432021</v>
      </c>
    </row>
    <row r="1145" spans="5:8" x14ac:dyDescent="0.3">
      <c r="E1145">
        <v>11.4</v>
      </c>
      <c r="F1145">
        <f>EXP($I$1)*EXP($I$2*E1145)</f>
        <v>0.61848644705051659</v>
      </c>
      <c r="G1145">
        <v>0.62327488200000003</v>
      </c>
      <c r="H1145">
        <f ca="1">F1145 + RAND()*0.01</f>
        <v>0.62327727330412086</v>
      </c>
    </row>
    <row r="1146" spans="5:8" x14ac:dyDescent="0.3">
      <c r="E1146">
        <v>11.41</v>
      </c>
      <c r="F1146">
        <f>EXP($I$1)*EXP($I$2*E1146)</f>
        <v>0.61809568710912866</v>
      </c>
      <c r="G1146">
        <v>0.61876101900000002</v>
      </c>
      <c r="H1146">
        <f ca="1">F1146 + RAND()*0.01</f>
        <v>0.61945691315758999</v>
      </c>
    </row>
    <row r="1147" spans="5:8" x14ac:dyDescent="0.3">
      <c r="E1147">
        <v>11.42</v>
      </c>
      <c r="F1147">
        <f>EXP($I$1)*EXP($I$2*E1147)</f>
        <v>0.6177051740500008</v>
      </c>
      <c r="G1147">
        <v>0.62667867200000005</v>
      </c>
      <c r="H1147">
        <f ca="1">F1147 + RAND()*0.01</f>
        <v>0.61950956461839513</v>
      </c>
    </row>
    <row r="1148" spans="5:8" x14ac:dyDescent="0.3">
      <c r="E1148">
        <v>11.43</v>
      </c>
      <c r="F1148">
        <f>EXP($I$1)*EXP($I$2*E1148)</f>
        <v>0.61731490771715258</v>
      </c>
      <c r="G1148">
        <v>0.62724664699999999</v>
      </c>
      <c r="H1148">
        <f ca="1">F1148 + RAND()*0.01</f>
        <v>0.62549807839402793</v>
      </c>
    </row>
    <row r="1149" spans="5:8" x14ac:dyDescent="0.3">
      <c r="E1149">
        <v>11.44</v>
      </c>
      <c r="F1149">
        <f>EXP($I$1)*EXP($I$2*E1149)</f>
        <v>0.61692488795470224</v>
      </c>
      <c r="G1149">
        <v>0.62561005300000005</v>
      </c>
      <c r="H1149">
        <f ca="1">F1149 + RAND()*0.01</f>
        <v>0.61883600445009879</v>
      </c>
    </row>
    <row r="1150" spans="5:8" x14ac:dyDescent="0.3">
      <c r="E1150">
        <v>11.45</v>
      </c>
      <c r="F1150">
        <f>EXP($I$1)*EXP($I$2*E1150)</f>
        <v>0.61653511460686639</v>
      </c>
      <c r="G1150">
        <v>0.61945156099999998</v>
      </c>
      <c r="H1150">
        <f ca="1">F1150 + RAND()*0.01</f>
        <v>0.61987008820006007</v>
      </c>
    </row>
    <row r="1151" spans="5:8" x14ac:dyDescent="0.3">
      <c r="E1151">
        <v>11.46</v>
      </c>
      <c r="F1151">
        <f>EXP($I$1)*EXP($I$2*E1151)</f>
        <v>0.61614558751796045</v>
      </c>
      <c r="G1151">
        <v>0.61724300099999996</v>
      </c>
      <c r="H1151">
        <f ca="1">F1151 + RAND()*0.01</f>
        <v>0.61888748254112669</v>
      </c>
    </row>
    <row r="1152" spans="5:8" x14ac:dyDescent="0.3">
      <c r="E1152">
        <v>11.47</v>
      </c>
      <c r="F1152">
        <f>EXP($I$1)*EXP($I$2*E1152)</f>
        <v>0.61575630653239788</v>
      </c>
      <c r="G1152">
        <v>0.61800221899999996</v>
      </c>
      <c r="H1152">
        <f ca="1">F1152 + RAND()*0.01</f>
        <v>0.61688816064458574</v>
      </c>
    </row>
    <row r="1153" spans="5:8" x14ac:dyDescent="0.3">
      <c r="E1153">
        <v>11.48</v>
      </c>
      <c r="F1153">
        <f>EXP($I$1)*EXP($I$2*E1153)</f>
        <v>0.6153672714946905</v>
      </c>
      <c r="G1153">
        <v>0.61695779900000003</v>
      </c>
      <c r="H1153">
        <f ca="1">F1153 + RAND()*0.01</f>
        <v>0.62350354095388005</v>
      </c>
    </row>
    <row r="1154" spans="5:8" x14ac:dyDescent="0.3">
      <c r="E1154">
        <v>11.49</v>
      </c>
      <c r="F1154">
        <f>EXP($I$1)*EXP($I$2*E1154)</f>
        <v>0.6149784822494484</v>
      </c>
      <c r="G1154">
        <v>0.61933768600000005</v>
      </c>
      <c r="H1154">
        <f ca="1">F1154 + RAND()*0.01</f>
        <v>0.61567277780109197</v>
      </c>
    </row>
    <row r="1155" spans="5:8" x14ac:dyDescent="0.3">
      <c r="E1155">
        <v>11.5</v>
      </c>
      <c r="F1155">
        <f>EXP($I$1)*EXP($I$2*E1155)</f>
        <v>0.61458993864137967</v>
      </c>
      <c r="G1155">
        <v>0.62032152500000004</v>
      </c>
      <c r="H1155">
        <f ca="1">F1155 + RAND()*0.01</f>
        <v>0.61537519929999218</v>
      </c>
    </row>
    <row r="1156" spans="5:8" x14ac:dyDescent="0.3">
      <c r="E1156">
        <v>11.51</v>
      </c>
      <c r="F1156">
        <f>EXP($I$1)*EXP($I$2*E1156)</f>
        <v>0.6142016405152908</v>
      </c>
      <c r="G1156">
        <v>0.61733142100000005</v>
      </c>
      <c r="H1156">
        <f ca="1">F1156 + RAND()*0.01</f>
        <v>0.62221477658951141</v>
      </c>
    </row>
    <row r="1157" spans="5:8" x14ac:dyDescent="0.3">
      <c r="E1157">
        <v>11.52</v>
      </c>
      <c r="F1157">
        <f>EXP($I$1)*EXP($I$2*E1157)</f>
        <v>0.61381358771608618</v>
      </c>
      <c r="G1157">
        <v>0.614676216</v>
      </c>
      <c r="H1157">
        <f ca="1">F1157 + RAND()*0.01</f>
        <v>0.61815588180337877</v>
      </c>
    </row>
    <row r="1158" spans="5:8" x14ac:dyDescent="0.3">
      <c r="E1158">
        <v>11.53</v>
      </c>
      <c r="F1158">
        <f>EXP($I$1)*EXP($I$2*E1158)</f>
        <v>0.61342578008876814</v>
      </c>
      <c r="G1158">
        <v>0.62278157199999995</v>
      </c>
      <c r="H1158">
        <f ca="1">F1158 + RAND()*0.01</f>
        <v>0.61632264872243236</v>
      </c>
    </row>
    <row r="1159" spans="5:8" x14ac:dyDescent="0.3">
      <c r="E1159">
        <v>11.54</v>
      </c>
      <c r="F1159">
        <f>EXP($I$1)*EXP($I$2*E1159)</f>
        <v>0.61303821747843712</v>
      </c>
      <c r="G1159">
        <v>0.621824924</v>
      </c>
      <c r="H1159">
        <f ca="1">F1159 + RAND()*0.01</f>
        <v>0.62210644004409621</v>
      </c>
    </row>
    <row r="1160" spans="5:8" x14ac:dyDescent="0.3">
      <c r="E1160">
        <v>11.55</v>
      </c>
      <c r="F1160">
        <f>EXP($I$1)*EXP($I$2*E1160)</f>
        <v>0.61265089973029097</v>
      </c>
      <c r="G1160">
        <v>0.61779376900000005</v>
      </c>
      <c r="H1160">
        <f ca="1">F1160 + RAND()*0.01</f>
        <v>0.62020157233789575</v>
      </c>
    </row>
    <row r="1161" spans="5:8" x14ac:dyDescent="0.3">
      <c r="E1161">
        <v>11.56</v>
      </c>
      <c r="F1161">
        <f>EXP($I$1)*EXP($I$2*E1161)</f>
        <v>0.6122638266896262</v>
      </c>
      <c r="G1161">
        <v>0.61315081500000002</v>
      </c>
      <c r="H1161">
        <f ca="1">F1161 + RAND()*0.01</f>
        <v>0.6206281716294193</v>
      </c>
    </row>
    <row r="1162" spans="5:8" x14ac:dyDescent="0.3">
      <c r="E1162">
        <v>11.57</v>
      </c>
      <c r="F1162">
        <f>EXP($I$1)*EXP($I$2*E1162)</f>
        <v>0.61187699820183616</v>
      </c>
      <c r="G1162">
        <v>0.61934720300000001</v>
      </c>
      <c r="H1162">
        <f ca="1">F1162 + RAND()*0.01</f>
        <v>0.6202919526071492</v>
      </c>
    </row>
    <row r="1163" spans="5:8" x14ac:dyDescent="0.3">
      <c r="E1163">
        <v>11.58</v>
      </c>
      <c r="F1163">
        <f>EXP($I$1)*EXP($I$2*E1163)</f>
        <v>0.61149041411241256</v>
      </c>
      <c r="G1163">
        <v>0.61211241900000002</v>
      </c>
      <c r="H1163">
        <f ca="1">F1163 + RAND()*0.01</f>
        <v>0.62084380220802571</v>
      </c>
    </row>
    <row r="1164" spans="5:8" x14ac:dyDescent="0.3">
      <c r="E1164">
        <v>11.59</v>
      </c>
      <c r="F1164">
        <f>EXP($I$1)*EXP($I$2*E1164)</f>
        <v>0.61110407426694413</v>
      </c>
      <c r="G1164">
        <v>0.61297196600000003</v>
      </c>
      <c r="H1164">
        <f ca="1">F1164 + RAND()*0.01</f>
        <v>0.61392161907298637</v>
      </c>
    </row>
    <row r="1165" spans="5:8" x14ac:dyDescent="0.3">
      <c r="E1165">
        <v>11.6</v>
      </c>
      <c r="F1165">
        <f>EXP($I$1)*EXP($I$2*E1165)</f>
        <v>0.61071797851111753</v>
      </c>
      <c r="G1165">
        <v>0.61592025699999997</v>
      </c>
      <c r="H1165">
        <f ca="1">F1165 + RAND()*0.01</f>
        <v>0.62046084616198649</v>
      </c>
    </row>
    <row r="1166" spans="5:8" x14ac:dyDescent="0.3">
      <c r="E1166">
        <v>11.61</v>
      </c>
      <c r="F1166">
        <f>EXP($I$1)*EXP($I$2*E1166)</f>
        <v>0.61033212669071701</v>
      </c>
      <c r="G1166">
        <v>0.62003244599999996</v>
      </c>
      <c r="H1166">
        <f ca="1">F1166 + RAND()*0.01</f>
        <v>0.61962567476480668</v>
      </c>
    </row>
    <row r="1167" spans="5:8" x14ac:dyDescent="0.3">
      <c r="E1167">
        <v>11.62</v>
      </c>
      <c r="F1167">
        <f>EXP($I$1)*EXP($I$2*E1167)</f>
        <v>0.60994651865162397</v>
      </c>
      <c r="G1167">
        <v>0.61881523400000005</v>
      </c>
      <c r="H1167">
        <f ca="1">F1167 + RAND()*0.01</f>
        <v>0.61657585698959583</v>
      </c>
    </row>
    <row r="1168" spans="5:8" x14ac:dyDescent="0.3">
      <c r="E1168">
        <v>11.63</v>
      </c>
      <c r="F1168">
        <f>EXP($I$1)*EXP($I$2*E1168)</f>
        <v>0.60956115423981716</v>
      </c>
      <c r="G1168">
        <v>0.61657216800000003</v>
      </c>
      <c r="H1168">
        <f ca="1">F1168 + RAND()*0.01</f>
        <v>0.61109760541524272</v>
      </c>
    </row>
    <row r="1169" spans="5:8" x14ac:dyDescent="0.3">
      <c r="E1169">
        <v>11.64</v>
      </c>
      <c r="F1169">
        <f>EXP($I$1)*EXP($I$2*E1169)</f>
        <v>0.60917603330137304</v>
      </c>
      <c r="G1169">
        <v>0.61831154799999999</v>
      </c>
      <c r="H1169">
        <f ca="1">F1169 + RAND()*0.01</f>
        <v>0.61492777830976886</v>
      </c>
    </row>
    <row r="1170" spans="5:8" x14ac:dyDescent="0.3">
      <c r="E1170">
        <v>11.65</v>
      </c>
      <c r="F1170">
        <f>EXP($I$1)*EXP($I$2*E1170)</f>
        <v>0.608791155682465</v>
      </c>
      <c r="G1170">
        <v>0.61723405499999995</v>
      </c>
      <c r="H1170">
        <f ca="1">F1170 + RAND()*0.01</f>
        <v>0.61242889482018459</v>
      </c>
    </row>
    <row r="1171" spans="5:8" x14ac:dyDescent="0.3">
      <c r="E1171">
        <v>11.66</v>
      </c>
      <c r="F1171">
        <f>EXP($I$1)*EXP($I$2*E1171)</f>
        <v>0.60840652122936345</v>
      </c>
      <c r="G1171">
        <v>0.61726817199999995</v>
      </c>
      <c r="H1171">
        <f ca="1">F1171 + RAND()*0.01</f>
        <v>0.61687592247061118</v>
      </c>
    </row>
    <row r="1172" spans="5:8" x14ac:dyDescent="0.3">
      <c r="E1172">
        <v>11.67</v>
      </c>
      <c r="F1172">
        <f>EXP($I$1)*EXP($I$2*E1172)</f>
        <v>0.60802212978843639</v>
      </c>
      <c r="G1172">
        <v>0.61031346799999997</v>
      </c>
      <c r="H1172">
        <f ca="1">F1172 + RAND()*0.01</f>
        <v>0.61203060822498623</v>
      </c>
    </row>
    <row r="1173" spans="5:8" x14ac:dyDescent="0.3">
      <c r="E1173">
        <v>11.68</v>
      </c>
      <c r="F1173">
        <f>EXP($I$1)*EXP($I$2*E1173)</f>
        <v>0.60763798120614876</v>
      </c>
      <c r="G1173">
        <v>0.61610489099999999</v>
      </c>
      <c r="H1173">
        <f ca="1">F1173 + RAND()*0.01</f>
        <v>0.60866977229799579</v>
      </c>
    </row>
    <row r="1174" spans="5:8" x14ac:dyDescent="0.3">
      <c r="E1174">
        <v>11.69</v>
      </c>
      <c r="F1174">
        <f>EXP($I$1)*EXP($I$2*E1174)</f>
        <v>0.60725407532906206</v>
      </c>
      <c r="G1174">
        <v>0.61090024600000004</v>
      </c>
      <c r="H1174">
        <f ca="1">F1174 + RAND()*0.01</f>
        <v>0.60869858477875927</v>
      </c>
    </row>
    <row r="1175" spans="5:8" x14ac:dyDescent="0.3">
      <c r="E1175">
        <v>11.7</v>
      </c>
      <c r="F1175">
        <f>EXP($I$1)*EXP($I$2*E1175)</f>
        <v>0.60687041200383518</v>
      </c>
      <c r="G1175">
        <v>0.61218607800000002</v>
      </c>
      <c r="H1175">
        <f ca="1">F1175 + RAND()*0.01</f>
        <v>0.61246040089044329</v>
      </c>
    </row>
    <row r="1176" spans="5:8" x14ac:dyDescent="0.3">
      <c r="E1176">
        <v>11.71</v>
      </c>
      <c r="F1176">
        <f>EXP($I$1)*EXP($I$2*E1176)</f>
        <v>0.60648699107722381</v>
      </c>
      <c r="G1176">
        <v>0.60791262499999998</v>
      </c>
      <c r="H1176">
        <f ca="1">F1176 + RAND()*0.01</f>
        <v>0.61460244989962998</v>
      </c>
    </row>
    <row r="1177" spans="5:8" x14ac:dyDescent="0.3">
      <c r="E1177">
        <v>11.72</v>
      </c>
      <c r="F1177">
        <f>EXP($I$1)*EXP($I$2*E1177)</f>
        <v>0.60610381239608047</v>
      </c>
      <c r="G1177">
        <v>0.61138563499999998</v>
      </c>
      <c r="H1177">
        <f ca="1">F1177 + RAND()*0.01</f>
        <v>0.60920304153596627</v>
      </c>
    </row>
    <row r="1178" spans="5:8" x14ac:dyDescent="0.3">
      <c r="E1178">
        <v>11.73</v>
      </c>
      <c r="F1178">
        <f>EXP($I$1)*EXP($I$2*E1178)</f>
        <v>0.60572087580735434</v>
      </c>
      <c r="G1178">
        <v>0.61153618700000001</v>
      </c>
      <c r="H1178">
        <f ca="1">F1178 + RAND()*0.01</f>
        <v>0.60919561105546671</v>
      </c>
    </row>
    <row r="1179" spans="5:8" x14ac:dyDescent="0.3">
      <c r="E1179">
        <v>11.74</v>
      </c>
      <c r="F1179">
        <f>EXP($I$1)*EXP($I$2*E1179)</f>
        <v>0.60533818115809146</v>
      </c>
      <c r="G1179">
        <v>0.60897185300000001</v>
      </c>
      <c r="H1179">
        <f ca="1">F1179 + RAND()*0.01</f>
        <v>0.61021598212193351</v>
      </c>
    </row>
    <row r="1180" spans="5:8" x14ac:dyDescent="0.3">
      <c r="E1180">
        <v>11.75</v>
      </c>
      <c r="F1180">
        <f>EXP($I$1)*EXP($I$2*E1180)</f>
        <v>0.6049557282954342</v>
      </c>
      <c r="G1180">
        <v>0.60735621299999998</v>
      </c>
      <c r="H1180">
        <f ca="1">F1180 + RAND()*0.01</f>
        <v>0.60862201696196372</v>
      </c>
    </row>
    <row r="1181" spans="5:8" x14ac:dyDescent="0.3">
      <c r="E1181">
        <v>11.76</v>
      </c>
      <c r="F1181">
        <f>EXP($I$1)*EXP($I$2*E1181)</f>
        <v>0.60457351706662188</v>
      </c>
      <c r="G1181">
        <v>0.60551756999999995</v>
      </c>
      <c r="H1181">
        <f ca="1">F1181 + RAND()*0.01</f>
        <v>0.61037495366836858</v>
      </c>
    </row>
    <row r="1182" spans="5:8" x14ac:dyDescent="0.3">
      <c r="E1182">
        <v>11.77</v>
      </c>
      <c r="F1182">
        <f>EXP($I$1)*EXP($I$2*E1182)</f>
        <v>0.60419154731898994</v>
      </c>
      <c r="G1182">
        <v>0.60597517099999998</v>
      </c>
      <c r="H1182">
        <f ca="1">F1182 + RAND()*0.01</f>
        <v>0.60467638168084992</v>
      </c>
    </row>
    <row r="1183" spans="5:8" x14ac:dyDescent="0.3">
      <c r="E1183">
        <v>11.78</v>
      </c>
      <c r="F1183">
        <f>EXP($I$1)*EXP($I$2*E1183)</f>
        <v>0.60380981889997076</v>
      </c>
      <c r="G1183">
        <v>0.60529639000000002</v>
      </c>
      <c r="H1183">
        <f ca="1">F1183 + RAND()*0.01</f>
        <v>0.61073768025348019</v>
      </c>
    </row>
    <row r="1184" spans="5:8" x14ac:dyDescent="0.3">
      <c r="E1184">
        <v>11.79</v>
      </c>
      <c r="F1184">
        <f>EXP($I$1)*EXP($I$2*E1184)</f>
        <v>0.60342833165709264</v>
      </c>
      <c r="G1184">
        <v>0.61022828399999995</v>
      </c>
      <c r="H1184">
        <f ca="1">F1184 + RAND()*0.01</f>
        <v>0.60526236170374093</v>
      </c>
    </row>
    <row r="1185" spans="5:8" x14ac:dyDescent="0.3">
      <c r="E1185">
        <v>11.8</v>
      </c>
      <c r="F1185">
        <f>EXP($I$1)*EXP($I$2*E1185)</f>
        <v>0.60304708543798047</v>
      </c>
      <c r="G1185">
        <v>0.61122722200000001</v>
      </c>
      <c r="H1185">
        <f ca="1">F1185 + RAND()*0.01</f>
        <v>0.61225956990742481</v>
      </c>
    </row>
    <row r="1186" spans="5:8" x14ac:dyDescent="0.3">
      <c r="E1186">
        <v>11.81</v>
      </c>
      <c r="F1186">
        <f>EXP($I$1)*EXP($I$2*E1186)</f>
        <v>0.60266608009035538</v>
      </c>
      <c r="G1186">
        <v>0.60584796600000002</v>
      </c>
      <c r="H1186">
        <f ca="1">F1186 + RAND()*0.01</f>
        <v>0.60356323029109615</v>
      </c>
    </row>
    <row r="1187" spans="5:8" x14ac:dyDescent="0.3">
      <c r="E1187">
        <v>11.82</v>
      </c>
      <c r="F1187">
        <f>EXP($I$1)*EXP($I$2*E1187)</f>
        <v>0.60228531546203468</v>
      </c>
      <c r="G1187">
        <v>0.60368986099999999</v>
      </c>
      <c r="H1187">
        <f ca="1">F1187 + RAND()*0.01</f>
        <v>0.6074467521243494</v>
      </c>
    </row>
    <row r="1188" spans="5:8" x14ac:dyDescent="0.3">
      <c r="E1188">
        <v>11.83</v>
      </c>
      <c r="F1188">
        <f>EXP($I$1)*EXP($I$2*E1188)</f>
        <v>0.60190479140093189</v>
      </c>
      <c r="G1188">
        <v>0.60827017699999997</v>
      </c>
      <c r="H1188">
        <f ca="1">F1188 + RAND()*0.01</f>
        <v>0.60366365544589129</v>
      </c>
    </row>
    <row r="1189" spans="5:8" x14ac:dyDescent="0.3">
      <c r="E1189">
        <v>11.84</v>
      </c>
      <c r="F1189">
        <f>EXP($I$1)*EXP($I$2*E1189)</f>
        <v>0.6015245077550565</v>
      </c>
      <c r="G1189">
        <v>0.60643951399999996</v>
      </c>
      <c r="H1189">
        <f ca="1">F1189 + RAND()*0.01</f>
        <v>0.60317172075639935</v>
      </c>
    </row>
    <row r="1190" spans="5:8" x14ac:dyDescent="0.3">
      <c r="E1190">
        <v>11.85</v>
      </c>
      <c r="F1190">
        <f>EXP($I$1)*EXP($I$2*E1190)</f>
        <v>0.60114446437251412</v>
      </c>
      <c r="G1190">
        <v>0.60533881199999995</v>
      </c>
      <c r="H1190">
        <f ca="1">F1190 + RAND()*0.01</f>
        <v>0.60765148409435676</v>
      </c>
    </row>
    <row r="1191" spans="5:8" x14ac:dyDescent="0.3">
      <c r="E1191">
        <v>11.86</v>
      </c>
      <c r="F1191">
        <f>EXP($I$1)*EXP($I$2*E1191)</f>
        <v>0.60076466110150617</v>
      </c>
      <c r="G1191">
        <v>0.6092824</v>
      </c>
      <c r="H1191">
        <f ca="1">F1191 + RAND()*0.01</f>
        <v>0.60504730654371719</v>
      </c>
    </row>
    <row r="1192" spans="5:8" x14ac:dyDescent="0.3">
      <c r="E1192">
        <v>11.87</v>
      </c>
      <c r="F1192">
        <f>EXP($I$1)*EXP($I$2*E1192)</f>
        <v>0.60038509779033022</v>
      </c>
      <c r="G1192">
        <v>0.60676556999999998</v>
      </c>
      <c r="H1192">
        <f ca="1">F1192 + RAND()*0.01</f>
        <v>0.61016239139470696</v>
      </c>
    </row>
    <row r="1193" spans="5:8" x14ac:dyDescent="0.3">
      <c r="E1193">
        <v>11.88</v>
      </c>
      <c r="F1193">
        <f>EXP($I$1)*EXP($I$2*E1193)</f>
        <v>0.60000577428737945</v>
      </c>
      <c r="G1193">
        <v>0.60724088700000001</v>
      </c>
      <c r="H1193">
        <f ca="1">F1193 + RAND()*0.01</f>
        <v>0.60223883354327701</v>
      </c>
    </row>
    <row r="1194" spans="5:8" x14ac:dyDescent="0.3">
      <c r="E1194">
        <v>11.89</v>
      </c>
      <c r="F1194">
        <f>EXP($I$1)*EXP($I$2*E1194)</f>
        <v>0.59962669044114325</v>
      </c>
      <c r="G1194">
        <v>0.60488245500000004</v>
      </c>
      <c r="H1194">
        <f ca="1">F1194 + RAND()*0.01</f>
        <v>0.60205952814855968</v>
      </c>
    </row>
    <row r="1195" spans="5:8" x14ac:dyDescent="0.3">
      <c r="E1195">
        <v>11.9</v>
      </c>
      <c r="F1195">
        <f>EXP($I$1)*EXP($I$2*E1195)</f>
        <v>0.59924784610020609</v>
      </c>
      <c r="G1195">
        <v>0.60548234400000001</v>
      </c>
      <c r="H1195">
        <f ca="1">F1195 + RAND()*0.01</f>
        <v>0.60431574019084522</v>
      </c>
    </row>
    <row r="1196" spans="5:8" x14ac:dyDescent="0.3">
      <c r="E1196">
        <v>11.91</v>
      </c>
      <c r="F1196">
        <f>EXP($I$1)*EXP($I$2*E1196)</f>
        <v>0.59886924111324868</v>
      </c>
      <c r="G1196">
        <v>0.59996947</v>
      </c>
      <c r="H1196">
        <f ca="1">F1196 + RAND()*0.01</f>
        <v>0.60161740802833708</v>
      </c>
    </row>
    <row r="1197" spans="5:8" x14ac:dyDescent="0.3">
      <c r="E1197">
        <v>11.92</v>
      </c>
      <c r="F1197">
        <f>EXP($I$1)*EXP($I$2*E1197)</f>
        <v>0.59849087532904699</v>
      </c>
      <c r="G1197">
        <v>0.60480292999999996</v>
      </c>
      <c r="H1197">
        <f ca="1">F1197 + RAND()*0.01</f>
        <v>0.6004898345638976</v>
      </c>
    </row>
    <row r="1198" spans="5:8" x14ac:dyDescent="0.3">
      <c r="E1198">
        <v>11.93</v>
      </c>
      <c r="F1198">
        <f>EXP($I$1)*EXP($I$2*E1198)</f>
        <v>0.59811274859647257</v>
      </c>
      <c r="G1198">
        <v>0.59985560699999996</v>
      </c>
      <c r="H1198">
        <f ca="1">F1198 + RAND()*0.01</f>
        <v>0.60183405339110951</v>
      </c>
    </row>
    <row r="1199" spans="5:8" x14ac:dyDescent="0.3">
      <c r="E1199">
        <v>11.94</v>
      </c>
      <c r="F1199">
        <f>EXP($I$1)*EXP($I$2*E1199)</f>
        <v>0.59773486076449256</v>
      </c>
      <c r="G1199">
        <v>0.60722595300000004</v>
      </c>
      <c r="H1199">
        <f ca="1">F1199 + RAND()*0.01</f>
        <v>0.60270513102508161</v>
      </c>
    </row>
    <row r="1200" spans="5:8" x14ac:dyDescent="0.3">
      <c r="E1200">
        <v>11.95</v>
      </c>
      <c r="F1200">
        <f>EXP($I$1)*EXP($I$2*E1200)</f>
        <v>0.5973572116821696</v>
      </c>
      <c r="G1200">
        <v>0.60272068400000001</v>
      </c>
      <c r="H1200">
        <f ca="1">F1200 + RAND()*0.01</f>
        <v>0.60456861171967913</v>
      </c>
    </row>
    <row r="1201" spans="5:8" x14ac:dyDescent="0.3">
      <c r="E1201">
        <v>11.96</v>
      </c>
      <c r="F1201">
        <f>EXP($I$1)*EXP($I$2*E1201)</f>
        <v>0.59697980119866156</v>
      </c>
      <c r="G1201">
        <v>0.59792182999999999</v>
      </c>
      <c r="H1201">
        <f ca="1">F1201 + RAND()*0.01</f>
        <v>0.59949308021823766</v>
      </c>
    </row>
    <row r="1202" spans="5:8" x14ac:dyDescent="0.3">
      <c r="E1202">
        <v>11.97</v>
      </c>
      <c r="F1202">
        <f>EXP($I$1)*EXP($I$2*E1202)</f>
        <v>0.59660262916322149</v>
      </c>
      <c r="G1202">
        <v>0.59841527699999997</v>
      </c>
      <c r="H1202">
        <f ca="1">F1202 + RAND()*0.01</f>
        <v>0.59701885987588643</v>
      </c>
    </row>
    <row r="1203" spans="5:8" x14ac:dyDescent="0.3">
      <c r="E1203">
        <v>11.98</v>
      </c>
      <c r="F1203">
        <f>EXP($I$1)*EXP($I$2*E1203)</f>
        <v>0.59622569542519788</v>
      </c>
      <c r="G1203">
        <v>0.603467592</v>
      </c>
      <c r="H1203">
        <f ca="1">F1203 + RAND()*0.01</f>
        <v>0.59893404644589032</v>
      </c>
    </row>
    <row r="1204" spans="5:8" x14ac:dyDescent="0.3">
      <c r="E1204">
        <v>11.99</v>
      </c>
      <c r="F1204">
        <f>EXP($I$1)*EXP($I$2*E1204)</f>
        <v>0.59584899983403439</v>
      </c>
      <c r="G1204">
        <v>0.59934101100000003</v>
      </c>
      <c r="H1204">
        <f ca="1">F1204 + RAND()*0.01</f>
        <v>0.60185391099538554</v>
      </c>
    </row>
    <row r="1205" spans="5:8" x14ac:dyDescent="0.3">
      <c r="E1205">
        <v>12</v>
      </c>
      <c r="F1205">
        <f>EXP($I$1)*EXP($I$2*E1205)</f>
        <v>0.59547254223926971</v>
      </c>
      <c r="G1205">
        <v>0.59898063899999998</v>
      </c>
      <c r="H1205">
        <f ca="1">F1205 + RAND()*0.01</f>
        <v>0.60083094636063228</v>
      </c>
    </row>
    <row r="1206" spans="5:8" x14ac:dyDescent="0.3">
      <c r="E1206">
        <v>12.01</v>
      </c>
      <c r="F1206">
        <f>EXP($I$1)*EXP($I$2*E1206)</f>
        <v>0.59509632249053779</v>
      </c>
      <c r="G1206">
        <v>0.59535555799999995</v>
      </c>
      <c r="H1206">
        <f ca="1">F1206 + RAND()*0.01</f>
        <v>0.59966082134906318</v>
      </c>
    </row>
    <row r="1207" spans="5:8" x14ac:dyDescent="0.3">
      <c r="E1207">
        <v>12.02</v>
      </c>
      <c r="F1207">
        <f>EXP($I$1)*EXP($I$2*E1207)</f>
        <v>0.59472034043756727</v>
      </c>
      <c r="G1207">
        <v>0.59967703800000005</v>
      </c>
      <c r="H1207">
        <f ca="1">F1207 + RAND()*0.01</f>
        <v>0.59724722636733218</v>
      </c>
    </row>
    <row r="1208" spans="5:8" x14ac:dyDescent="0.3">
      <c r="E1208">
        <v>12.03</v>
      </c>
      <c r="F1208">
        <f>EXP($I$1)*EXP($I$2*E1208)</f>
        <v>0.59434459593018174</v>
      </c>
      <c r="G1208">
        <v>0.59533041200000003</v>
      </c>
      <c r="H1208">
        <f ca="1">F1208 + RAND()*0.01</f>
        <v>0.60101193647359974</v>
      </c>
    </row>
    <row r="1209" spans="5:8" x14ac:dyDescent="0.3">
      <c r="E1209">
        <v>12.04</v>
      </c>
      <c r="F1209">
        <f>EXP($I$1)*EXP($I$2*E1209)</f>
        <v>0.59396908881830013</v>
      </c>
      <c r="G1209">
        <v>0.59803853600000001</v>
      </c>
      <c r="H1209">
        <f ca="1">F1209 + RAND()*0.01</f>
        <v>0.5947925185086238</v>
      </c>
    </row>
    <row r="1210" spans="5:8" x14ac:dyDescent="0.3">
      <c r="E1210">
        <v>12.05</v>
      </c>
      <c r="F1210">
        <f>EXP($I$1)*EXP($I$2*E1210)</f>
        <v>0.59359381895193564</v>
      </c>
      <c r="G1210">
        <v>0.60000003800000001</v>
      </c>
      <c r="H1210">
        <f ca="1">F1210 + RAND()*0.01</f>
        <v>0.60356987391927586</v>
      </c>
    </row>
    <row r="1211" spans="5:8" x14ac:dyDescent="0.3">
      <c r="E1211">
        <v>12.06</v>
      </c>
      <c r="F1211">
        <f>EXP($I$1)*EXP($I$2*E1211)</f>
        <v>0.59321878618119672</v>
      </c>
      <c r="G1211">
        <v>0.60233556200000005</v>
      </c>
      <c r="H1211">
        <f ca="1">F1211 + RAND()*0.01</f>
        <v>0.59658298933286091</v>
      </c>
    </row>
    <row r="1212" spans="5:8" x14ac:dyDescent="0.3">
      <c r="E1212">
        <v>12.07</v>
      </c>
      <c r="F1212">
        <f>EXP($I$1)*EXP($I$2*E1212)</f>
        <v>0.5928439903562861</v>
      </c>
      <c r="G1212">
        <v>0.599600095</v>
      </c>
      <c r="H1212">
        <f ca="1">F1212 + RAND()*0.01</f>
        <v>0.59491158817127321</v>
      </c>
    </row>
    <row r="1213" spans="5:8" x14ac:dyDescent="0.3">
      <c r="E1213">
        <v>12.08</v>
      </c>
      <c r="F1213">
        <f>EXP($I$1)*EXP($I$2*E1213)</f>
        <v>0.59246943132750129</v>
      </c>
      <c r="G1213">
        <v>0.593017342</v>
      </c>
      <c r="H1213">
        <f ca="1">F1213 + RAND()*0.01</f>
        <v>0.59284558463723358</v>
      </c>
    </row>
    <row r="1214" spans="5:8" x14ac:dyDescent="0.3">
      <c r="E1214">
        <v>12.09</v>
      </c>
      <c r="F1214">
        <f>EXP($I$1)*EXP($I$2*E1214)</f>
        <v>0.59209510894523454</v>
      </c>
      <c r="G1214">
        <v>0.59867576700000003</v>
      </c>
      <c r="H1214">
        <f ca="1">F1214 + RAND()*0.01</f>
        <v>0.59485034090412381</v>
      </c>
    </row>
    <row r="1215" spans="5:8" x14ac:dyDescent="0.3">
      <c r="E1215">
        <v>12.1</v>
      </c>
      <c r="F1215">
        <f>EXP($I$1)*EXP($I$2*E1215)</f>
        <v>0.59172102305997243</v>
      </c>
      <c r="G1215">
        <v>0.59953499700000001</v>
      </c>
      <c r="H1215">
        <f ca="1">F1215 + RAND()*0.01</f>
        <v>0.60013419381629707</v>
      </c>
    </row>
    <row r="1216" spans="5:8" x14ac:dyDescent="0.3">
      <c r="E1216">
        <v>12.11</v>
      </c>
      <c r="F1216">
        <f>EXP($I$1)*EXP($I$2*E1216)</f>
        <v>0.59134717352229627</v>
      </c>
      <c r="G1216">
        <v>0.59982518100000004</v>
      </c>
      <c r="H1216">
        <f ca="1">F1216 + RAND()*0.01</f>
        <v>0.60126078587341181</v>
      </c>
    </row>
    <row r="1217" spans="5:8" x14ac:dyDescent="0.3">
      <c r="E1217">
        <v>12.12</v>
      </c>
      <c r="F1217">
        <f>EXP($I$1)*EXP($I$2*E1217)</f>
        <v>0.59097356018288127</v>
      </c>
      <c r="G1217">
        <v>0.59536486700000002</v>
      </c>
      <c r="H1217">
        <f ca="1">F1217 + RAND()*0.01</f>
        <v>0.59344307686179354</v>
      </c>
    </row>
    <row r="1218" spans="5:8" x14ac:dyDescent="0.3">
      <c r="E1218">
        <v>12.13</v>
      </c>
      <c r="F1218">
        <f>EXP($I$1)*EXP($I$2*E1218)</f>
        <v>0.59060018289249738</v>
      </c>
      <c r="G1218">
        <v>0.59171276500000003</v>
      </c>
      <c r="H1218">
        <f ca="1">F1218 + RAND()*0.01</f>
        <v>0.59476463005920976</v>
      </c>
    </row>
    <row r="1219" spans="5:8" x14ac:dyDescent="0.3">
      <c r="E1219">
        <v>12.14</v>
      </c>
      <c r="F1219">
        <f>EXP($I$1)*EXP($I$2*E1219)</f>
        <v>0.59022704150200878</v>
      </c>
      <c r="G1219">
        <v>0.59386475999999999</v>
      </c>
      <c r="H1219">
        <f ca="1">F1219 + RAND()*0.01</f>
        <v>0.5973292531866754</v>
      </c>
    </row>
    <row r="1220" spans="5:8" x14ac:dyDescent="0.3">
      <c r="E1220">
        <v>12.15</v>
      </c>
      <c r="F1220">
        <f>EXP($I$1)*EXP($I$2*E1220)</f>
        <v>0.58985413586237401</v>
      </c>
      <c r="G1220">
        <v>0.59161846799999995</v>
      </c>
      <c r="H1220">
        <f ca="1">F1220 + RAND()*0.01</f>
        <v>0.59984081553650437</v>
      </c>
    </row>
    <row r="1221" spans="5:8" x14ac:dyDescent="0.3">
      <c r="E1221">
        <v>12.16</v>
      </c>
      <c r="F1221">
        <f>EXP($I$1)*EXP($I$2*E1221)</f>
        <v>0.58948146582464533</v>
      </c>
      <c r="G1221">
        <v>0.59510909199999995</v>
      </c>
      <c r="H1221">
        <f ca="1">F1221 + RAND()*0.01</f>
        <v>0.59801884648065151</v>
      </c>
    </row>
    <row r="1222" spans="5:8" x14ac:dyDescent="0.3">
      <c r="E1222">
        <v>12.17</v>
      </c>
      <c r="F1222">
        <f>EXP($I$1)*EXP($I$2*E1222)</f>
        <v>0.5891090312399696</v>
      </c>
      <c r="G1222">
        <v>0.59333604799999995</v>
      </c>
      <c r="H1222">
        <f ca="1">F1222 + RAND()*0.01</f>
        <v>0.58917981160741562</v>
      </c>
    </row>
    <row r="1223" spans="5:8" x14ac:dyDescent="0.3">
      <c r="E1223">
        <v>12.18</v>
      </c>
      <c r="F1223">
        <f>EXP($I$1)*EXP($I$2*E1223)</f>
        <v>0.58873683195958726</v>
      </c>
      <c r="G1223">
        <v>0.594269622</v>
      </c>
      <c r="H1223">
        <f ca="1">F1223 + RAND()*0.01</f>
        <v>0.59153431479193097</v>
      </c>
    </row>
    <row r="1224" spans="5:8" x14ac:dyDescent="0.3">
      <c r="E1224">
        <v>12.19</v>
      </c>
      <c r="F1224">
        <f>EXP($I$1)*EXP($I$2*E1224)</f>
        <v>0.58836486783483311</v>
      </c>
      <c r="G1224">
        <v>0.59584709300000005</v>
      </c>
      <c r="H1224">
        <f ca="1">F1224 + RAND()*0.01</f>
        <v>0.59646604670095271</v>
      </c>
    </row>
    <row r="1225" spans="5:8" x14ac:dyDescent="0.3">
      <c r="E1225">
        <v>12.2</v>
      </c>
      <c r="F1225">
        <f>EXP($I$1)*EXP($I$2*E1225)</f>
        <v>0.58799313871713588</v>
      </c>
      <c r="G1225">
        <v>0.59538466800000001</v>
      </c>
      <c r="H1225">
        <f ca="1">F1225 + RAND()*0.01</f>
        <v>0.59476704062989372</v>
      </c>
    </row>
    <row r="1226" spans="5:8" x14ac:dyDescent="0.3">
      <c r="E1226">
        <v>12.21</v>
      </c>
      <c r="F1226">
        <f>EXP($I$1)*EXP($I$2*E1226)</f>
        <v>0.58762164445801779</v>
      </c>
      <c r="G1226">
        <v>0.59345136600000004</v>
      </c>
      <c r="H1226">
        <f ca="1">F1226 + RAND()*0.01</f>
        <v>0.58922744620474976</v>
      </c>
    </row>
    <row r="1227" spans="5:8" x14ac:dyDescent="0.3">
      <c r="E1227">
        <v>12.22</v>
      </c>
      <c r="F1227">
        <f>EXP($I$1)*EXP($I$2*E1227)</f>
        <v>0.58725038490909531</v>
      </c>
      <c r="G1227">
        <v>0.59567843700000001</v>
      </c>
      <c r="H1227">
        <f ca="1">F1227 + RAND()*0.01</f>
        <v>0.59240670797810502</v>
      </c>
    </row>
    <row r="1228" spans="5:8" x14ac:dyDescent="0.3">
      <c r="E1228">
        <v>12.23</v>
      </c>
      <c r="F1228">
        <f>EXP($I$1)*EXP($I$2*E1228)</f>
        <v>0.5868793599220784</v>
      </c>
      <c r="G1228">
        <v>0.58829057699999998</v>
      </c>
      <c r="H1228">
        <f ca="1">F1228 + RAND()*0.01</f>
        <v>0.59078215870762019</v>
      </c>
    </row>
    <row r="1229" spans="5:8" x14ac:dyDescent="0.3">
      <c r="E1229">
        <v>12.24</v>
      </c>
      <c r="F1229">
        <f>EXP($I$1)*EXP($I$2*E1229)</f>
        <v>0.5865085693487706</v>
      </c>
      <c r="G1229">
        <v>0.58769319900000005</v>
      </c>
      <c r="H1229">
        <f ca="1">F1229 + RAND()*0.01</f>
        <v>0.5919459145834387</v>
      </c>
    </row>
    <row r="1230" spans="5:8" x14ac:dyDescent="0.3">
      <c r="E1230">
        <v>12.25</v>
      </c>
      <c r="F1230">
        <f>EXP($I$1)*EXP($I$2*E1230)</f>
        <v>0.58613801304106949</v>
      </c>
      <c r="G1230">
        <v>0.58764537900000002</v>
      </c>
      <c r="H1230">
        <f ca="1">F1230 + RAND()*0.01</f>
        <v>0.58994011809719982</v>
      </c>
    </row>
    <row r="1231" spans="5:8" x14ac:dyDescent="0.3">
      <c r="E1231">
        <v>12.26</v>
      </c>
      <c r="F1231">
        <f>EXP($I$1)*EXP($I$2*E1231)</f>
        <v>0.58576769085096603</v>
      </c>
      <c r="G1231">
        <v>0.59358541399999998</v>
      </c>
      <c r="H1231">
        <f ca="1">F1231 + RAND()*0.01</f>
        <v>0.59118110534138202</v>
      </c>
    </row>
    <row r="1232" spans="5:8" x14ac:dyDescent="0.3">
      <c r="E1232">
        <v>12.27</v>
      </c>
      <c r="F1232">
        <f>EXP($I$1)*EXP($I$2*E1232)</f>
        <v>0.5853976026305443</v>
      </c>
      <c r="G1232">
        <v>0.58740433800000003</v>
      </c>
      <c r="H1232">
        <f ca="1">F1232 + RAND()*0.01</f>
        <v>0.59178066139171848</v>
      </c>
    </row>
    <row r="1233" spans="5:8" x14ac:dyDescent="0.3">
      <c r="E1233">
        <v>12.28</v>
      </c>
      <c r="F1233">
        <f>EXP($I$1)*EXP($I$2*E1233)</f>
        <v>0.58502774823198256</v>
      </c>
      <c r="G1233">
        <v>0.58515562099999996</v>
      </c>
      <c r="H1233">
        <f ca="1">F1233 + RAND()*0.01</f>
        <v>0.58648776647956657</v>
      </c>
    </row>
    <row r="1234" spans="5:8" x14ac:dyDescent="0.3">
      <c r="E1234">
        <v>12.29</v>
      </c>
      <c r="F1234">
        <f>EXP($I$1)*EXP($I$2*E1234)</f>
        <v>0.58465812750755175</v>
      </c>
      <c r="G1234">
        <v>0.58632347699999998</v>
      </c>
      <c r="H1234">
        <f ca="1">F1234 + RAND()*0.01</f>
        <v>0.59166949641580058</v>
      </c>
    </row>
    <row r="1235" spans="5:8" x14ac:dyDescent="0.3">
      <c r="E1235">
        <v>12.3</v>
      </c>
      <c r="F1235">
        <f>EXP($I$1)*EXP($I$2*E1235)</f>
        <v>0.58428874030961664</v>
      </c>
      <c r="G1235">
        <v>0.58524566899999997</v>
      </c>
      <c r="H1235">
        <f ca="1">F1235 + RAND()*0.01</f>
        <v>0.58590381145304826</v>
      </c>
    </row>
    <row r="1236" spans="5:8" x14ac:dyDescent="0.3">
      <c r="E1236">
        <v>12.31</v>
      </c>
      <c r="F1236">
        <f>EXP($I$1)*EXP($I$2*E1236)</f>
        <v>0.58391958649063525</v>
      </c>
      <c r="G1236">
        <v>0.59019095899999996</v>
      </c>
      <c r="H1236">
        <f ca="1">F1236 + RAND()*0.01</f>
        <v>0.59128540001156371</v>
      </c>
    </row>
    <row r="1237" spans="5:8" x14ac:dyDescent="0.3">
      <c r="E1237">
        <v>12.32</v>
      </c>
      <c r="F1237">
        <f>EXP($I$1)*EXP($I$2*E1237)</f>
        <v>0.58355066590315841</v>
      </c>
      <c r="G1237">
        <v>0.58468693699999996</v>
      </c>
      <c r="H1237">
        <f ca="1">F1237 + RAND()*0.01</f>
        <v>0.59229325426302815</v>
      </c>
    </row>
    <row r="1238" spans="5:8" x14ac:dyDescent="0.3">
      <c r="E1238">
        <v>12.33</v>
      </c>
      <c r="F1238">
        <f>EXP($I$1)*EXP($I$2*E1238)</f>
        <v>0.58318197839983055</v>
      </c>
      <c r="G1238">
        <v>0.58988037400000004</v>
      </c>
      <c r="H1238">
        <f ca="1">F1238 + RAND()*0.01</f>
        <v>0.58318246681727159</v>
      </c>
    </row>
    <row r="1239" spans="5:8" x14ac:dyDescent="0.3">
      <c r="E1239">
        <v>12.34</v>
      </c>
      <c r="F1239">
        <f>EXP($I$1)*EXP($I$2*E1239)</f>
        <v>0.58281352383338914</v>
      </c>
      <c r="G1239">
        <v>0.58302768400000005</v>
      </c>
      <c r="H1239">
        <f ca="1">F1239 + RAND()*0.01</f>
        <v>0.59252744687862646</v>
      </c>
    </row>
    <row r="1240" spans="5:8" x14ac:dyDescent="0.3">
      <c r="E1240">
        <v>12.35</v>
      </c>
      <c r="F1240">
        <f>EXP($I$1)*EXP($I$2*E1240)</f>
        <v>0.58244530205666412</v>
      </c>
      <c r="G1240">
        <v>0.58864861999999996</v>
      </c>
      <c r="H1240">
        <f ca="1">F1240 + RAND()*0.01</f>
        <v>0.58931347814162449</v>
      </c>
    </row>
    <row r="1241" spans="5:8" x14ac:dyDescent="0.3">
      <c r="E1241">
        <v>12.36</v>
      </c>
      <c r="F1241">
        <f>EXP($I$1)*EXP($I$2*E1241)</f>
        <v>0.58207731292257936</v>
      </c>
      <c r="G1241">
        <v>0.59033143899999996</v>
      </c>
      <c r="H1241">
        <f ca="1">F1241 + RAND()*0.01</f>
        <v>0.58437201049072329</v>
      </c>
    </row>
    <row r="1242" spans="5:8" x14ac:dyDescent="0.3">
      <c r="E1242">
        <v>12.37</v>
      </c>
      <c r="F1242">
        <f>EXP($I$1)*EXP($I$2*E1242)</f>
        <v>0.581709556284151</v>
      </c>
      <c r="G1242">
        <v>0.58266507300000003</v>
      </c>
      <c r="H1242">
        <f ca="1">F1242 + RAND()*0.01</f>
        <v>0.59120152249290725</v>
      </c>
    </row>
    <row r="1243" spans="5:8" x14ac:dyDescent="0.3">
      <c r="E1243">
        <v>12.38</v>
      </c>
      <c r="F1243">
        <f>EXP($I$1)*EXP($I$2*E1243)</f>
        <v>0.58134203199448797</v>
      </c>
      <c r="G1243">
        <v>0.58886233499999996</v>
      </c>
      <c r="H1243">
        <f ca="1">F1243 + RAND()*0.01</f>
        <v>0.58896953785359007</v>
      </c>
    </row>
    <row r="1244" spans="5:8" x14ac:dyDescent="0.3">
      <c r="E1244">
        <v>12.39</v>
      </c>
      <c r="F1244">
        <f>EXP($I$1)*EXP($I$2*E1244)</f>
        <v>0.5809747399067926</v>
      </c>
      <c r="G1244">
        <v>0.58564219699999998</v>
      </c>
      <c r="H1244">
        <f ca="1">F1244 + RAND()*0.01</f>
        <v>0.5881261895531098</v>
      </c>
    </row>
    <row r="1245" spans="5:8" x14ac:dyDescent="0.3">
      <c r="E1245">
        <v>12.4</v>
      </c>
      <c r="F1245">
        <f>EXP($I$1)*EXP($I$2*E1245)</f>
        <v>0.58060767987435946</v>
      </c>
      <c r="G1245">
        <v>0.58911726900000005</v>
      </c>
      <c r="H1245">
        <f ca="1">F1245 + RAND()*0.01</f>
        <v>0.58588487251080168</v>
      </c>
    </row>
    <row r="1246" spans="5:8" x14ac:dyDescent="0.3">
      <c r="E1246">
        <v>12.41</v>
      </c>
      <c r="F1246">
        <f>EXP($I$1)*EXP($I$2*E1246)</f>
        <v>0.58024085175057605</v>
      </c>
      <c r="G1246">
        <v>0.58781290100000005</v>
      </c>
      <c r="H1246">
        <f ca="1">F1246 + RAND()*0.01</f>
        <v>0.58282019096277915</v>
      </c>
    </row>
    <row r="1247" spans="5:8" x14ac:dyDescent="0.3">
      <c r="E1247">
        <v>12.42</v>
      </c>
      <c r="F1247">
        <f>EXP($I$1)*EXP($I$2*E1247)</f>
        <v>0.57987425538892223</v>
      </c>
      <c r="G1247">
        <v>0.58156752300000003</v>
      </c>
      <c r="H1247">
        <f ca="1">F1247 + RAND()*0.01</f>
        <v>0.5851517616883859</v>
      </c>
    </row>
    <row r="1248" spans="5:8" x14ac:dyDescent="0.3">
      <c r="E1248">
        <v>12.43</v>
      </c>
      <c r="F1248">
        <f>EXP($I$1)*EXP($I$2*E1248)</f>
        <v>0.57950789064297081</v>
      </c>
      <c r="G1248">
        <v>0.58598551300000001</v>
      </c>
      <c r="H1248">
        <f ca="1">F1248 + RAND()*0.01</f>
        <v>0.58925413651051328</v>
      </c>
    </row>
    <row r="1249" spans="5:8" x14ac:dyDescent="0.3">
      <c r="E1249">
        <v>12.44</v>
      </c>
      <c r="F1249">
        <f>EXP($I$1)*EXP($I$2*E1249)</f>
        <v>0.57914175736638662</v>
      </c>
      <c r="G1249">
        <v>0.58022203100000003</v>
      </c>
      <c r="H1249">
        <f ca="1">F1249 + RAND()*0.01</f>
        <v>0.58291357804959953</v>
      </c>
    </row>
    <row r="1250" spans="5:8" x14ac:dyDescent="0.3">
      <c r="E1250">
        <v>12.45</v>
      </c>
      <c r="F1250">
        <f>EXP($I$1)*EXP($I$2*E1250)</f>
        <v>0.57877585541292764</v>
      </c>
      <c r="G1250">
        <v>0.58829775299999998</v>
      </c>
      <c r="H1250">
        <f ca="1">F1250 + RAND()*0.01</f>
        <v>0.58484670668704508</v>
      </c>
    </row>
    <row r="1251" spans="5:8" x14ac:dyDescent="0.3">
      <c r="E1251">
        <v>12.46</v>
      </c>
      <c r="F1251">
        <f>EXP($I$1)*EXP($I$2*E1251)</f>
        <v>0.57841018463644345</v>
      </c>
      <c r="G1251">
        <v>0.58572751999999995</v>
      </c>
      <c r="H1251">
        <f ca="1">F1251 + RAND()*0.01</f>
        <v>0.58101689887493246</v>
      </c>
    </row>
    <row r="1252" spans="5:8" x14ac:dyDescent="0.3">
      <c r="E1252">
        <v>12.47</v>
      </c>
      <c r="F1252">
        <f>EXP($I$1)*EXP($I$2*E1252)</f>
        <v>0.57804474489087654</v>
      </c>
      <c r="G1252">
        <v>0.57991156899999996</v>
      </c>
      <c r="H1252">
        <f ca="1">F1252 + RAND()*0.01</f>
        <v>0.58489599141883408</v>
      </c>
    </row>
    <row r="1253" spans="5:8" x14ac:dyDescent="0.3">
      <c r="E1253">
        <v>12.48</v>
      </c>
      <c r="F1253">
        <f>EXP($I$1)*EXP($I$2*E1253)</f>
        <v>0.57767953603026156</v>
      </c>
      <c r="G1253">
        <v>0.58495900099999998</v>
      </c>
      <c r="H1253">
        <f ca="1">F1253 + RAND()*0.01</f>
        <v>0.5863131405417753</v>
      </c>
    </row>
    <row r="1254" spans="5:8" x14ac:dyDescent="0.3">
      <c r="E1254">
        <v>12.49</v>
      </c>
      <c r="F1254">
        <f>EXP($I$1)*EXP($I$2*E1254)</f>
        <v>0.57731455790872532</v>
      </c>
      <c r="G1254">
        <v>0.58032859000000003</v>
      </c>
      <c r="H1254">
        <f ca="1">F1254 + RAND()*0.01</f>
        <v>0.57821808624806448</v>
      </c>
    </row>
    <row r="1255" spans="5:8" x14ac:dyDescent="0.3">
      <c r="E1255">
        <v>12.5</v>
      </c>
      <c r="F1255">
        <f>EXP($I$1)*EXP($I$2*E1255)</f>
        <v>0.57694981038048676</v>
      </c>
      <c r="G1255">
        <v>0.57827701300000001</v>
      </c>
      <c r="H1255">
        <f ca="1">F1255 + RAND()*0.01</f>
        <v>0.58211120407546657</v>
      </c>
    </row>
    <row r="1256" spans="5:8" x14ac:dyDescent="0.3">
      <c r="E1256">
        <v>12.51</v>
      </c>
      <c r="F1256">
        <f>EXP($I$1)*EXP($I$2*E1256)</f>
        <v>0.57658529329985675</v>
      </c>
      <c r="G1256">
        <v>0.58344391900000003</v>
      </c>
      <c r="H1256">
        <f ca="1">F1256 + RAND()*0.01</f>
        <v>0.57993192245443603</v>
      </c>
    </row>
    <row r="1257" spans="5:8" x14ac:dyDescent="0.3">
      <c r="E1257">
        <v>12.52</v>
      </c>
      <c r="F1257">
        <f>EXP($I$1)*EXP($I$2*E1257)</f>
        <v>0.57622100652123875</v>
      </c>
      <c r="G1257">
        <v>0.57814955700000004</v>
      </c>
      <c r="H1257">
        <f ca="1">F1257 + RAND()*0.01</f>
        <v>0.5788234475651961</v>
      </c>
    </row>
    <row r="1258" spans="5:8" x14ac:dyDescent="0.3">
      <c r="E1258">
        <v>12.53</v>
      </c>
      <c r="F1258">
        <f>EXP($I$1)*EXP($I$2*E1258)</f>
        <v>0.57585694989912761</v>
      </c>
      <c r="G1258">
        <v>0.58276592599999999</v>
      </c>
      <c r="H1258">
        <f ca="1">F1258 + RAND()*0.01</f>
        <v>0.57638556016187625</v>
      </c>
    </row>
    <row r="1259" spans="5:8" x14ac:dyDescent="0.3">
      <c r="E1259">
        <v>12.54</v>
      </c>
      <c r="F1259">
        <f>EXP($I$1)*EXP($I$2*E1259)</f>
        <v>0.57549312328811053</v>
      </c>
      <c r="G1259">
        <v>0.57852419799999999</v>
      </c>
      <c r="H1259">
        <f ca="1">F1259 + RAND()*0.01</f>
        <v>0.57942199235171166</v>
      </c>
    </row>
    <row r="1260" spans="5:8" x14ac:dyDescent="0.3">
      <c r="E1260">
        <v>12.55</v>
      </c>
      <c r="F1260">
        <f>EXP($I$1)*EXP($I$2*E1260)</f>
        <v>0.57512952654286631</v>
      </c>
      <c r="G1260">
        <v>0.57551313699999995</v>
      </c>
      <c r="H1260">
        <f ca="1">F1260 + RAND()*0.01</f>
        <v>0.58233190725150175</v>
      </c>
    </row>
    <row r="1261" spans="5:8" x14ac:dyDescent="0.3">
      <c r="E1261">
        <v>12.56</v>
      </c>
      <c r="F1261">
        <f>EXP($I$1)*EXP($I$2*E1261)</f>
        <v>0.5747661595181659</v>
      </c>
      <c r="G1261">
        <v>0.58149713400000003</v>
      </c>
      <c r="H1261">
        <f ca="1">F1261 + RAND()*0.01</f>
        <v>0.58441468093082216</v>
      </c>
    </row>
    <row r="1262" spans="5:8" x14ac:dyDescent="0.3">
      <c r="E1262">
        <v>12.57</v>
      </c>
      <c r="F1262">
        <f>EXP($I$1)*EXP($I$2*E1262)</f>
        <v>0.5744030220688715</v>
      </c>
      <c r="G1262">
        <v>0.58292406299999999</v>
      </c>
      <c r="H1262">
        <f ca="1">F1262 + RAND()*0.01</f>
        <v>0.57699311096351746</v>
      </c>
    </row>
    <row r="1263" spans="5:8" x14ac:dyDescent="0.3">
      <c r="E1263">
        <v>12.58</v>
      </c>
      <c r="F1263">
        <f>EXP($I$1)*EXP($I$2*E1263)</f>
        <v>0.57404011404993749</v>
      </c>
      <c r="G1263">
        <v>0.57506501600000004</v>
      </c>
      <c r="H1263">
        <f ca="1">F1263 + RAND()*0.01</f>
        <v>0.5827506671052719</v>
      </c>
    </row>
    <row r="1264" spans="5:8" x14ac:dyDescent="0.3">
      <c r="E1264">
        <v>12.59</v>
      </c>
      <c r="F1264">
        <f>EXP($I$1)*EXP($I$2*E1264)</f>
        <v>0.57367743531640969</v>
      </c>
      <c r="G1264">
        <v>0.57763433500000005</v>
      </c>
      <c r="H1264">
        <f ca="1">F1264 + RAND()*0.01</f>
        <v>0.58277070323117552</v>
      </c>
    </row>
    <row r="1265" spans="5:8" x14ac:dyDescent="0.3">
      <c r="E1265">
        <v>12.6</v>
      </c>
      <c r="F1265">
        <f>EXP($I$1)*EXP($I$2*E1265)</f>
        <v>0.57331498572342532</v>
      </c>
      <c r="G1265">
        <v>0.57539130800000005</v>
      </c>
      <c r="H1265">
        <f ca="1">F1265 + RAND()*0.01</f>
        <v>0.57438877506772967</v>
      </c>
    </row>
    <row r="1266" spans="5:8" x14ac:dyDescent="0.3">
      <c r="E1266">
        <v>12.61</v>
      </c>
      <c r="F1266">
        <f>EXP($I$1)*EXP($I$2*E1266)</f>
        <v>0.5729527651262134</v>
      </c>
      <c r="G1266">
        <v>0.57924806699999998</v>
      </c>
      <c r="H1266">
        <f ca="1">F1266 + RAND()*0.01</f>
        <v>0.57544217562816424</v>
      </c>
    </row>
    <row r="1267" spans="5:8" x14ac:dyDescent="0.3">
      <c r="E1267">
        <v>12.62</v>
      </c>
      <c r="F1267">
        <f>EXP($I$1)*EXP($I$2*E1267)</f>
        <v>0.57259077338009445</v>
      </c>
      <c r="G1267">
        <v>0.58121557599999996</v>
      </c>
      <c r="H1267">
        <f ca="1">F1267 + RAND()*0.01</f>
        <v>0.58118890784810906</v>
      </c>
    </row>
    <row r="1268" spans="5:8" x14ac:dyDescent="0.3">
      <c r="E1268">
        <v>12.63</v>
      </c>
      <c r="F1268">
        <f>EXP($I$1)*EXP($I$2*E1268)</f>
        <v>0.57222901034048013</v>
      </c>
      <c r="G1268">
        <v>0.57961754399999998</v>
      </c>
      <c r="H1268">
        <f ca="1">F1268 + RAND()*0.01</f>
        <v>0.57849024486658773</v>
      </c>
    </row>
    <row r="1269" spans="5:8" x14ac:dyDescent="0.3">
      <c r="E1269">
        <v>12.64</v>
      </c>
      <c r="F1269">
        <f>EXP($I$1)*EXP($I$2*E1269)</f>
        <v>0.57186747586287368</v>
      </c>
      <c r="G1269">
        <v>0.57992580599999999</v>
      </c>
      <c r="H1269">
        <f ca="1">F1269 + RAND()*0.01</f>
        <v>0.57336596925731609</v>
      </c>
    </row>
    <row r="1270" spans="5:8" x14ac:dyDescent="0.3">
      <c r="E1270">
        <v>12.65</v>
      </c>
      <c r="F1270">
        <f>EXP($I$1)*EXP($I$2*E1270)</f>
        <v>0.5715061698028695</v>
      </c>
      <c r="G1270">
        <v>0.58071086999999999</v>
      </c>
      <c r="H1270">
        <f ca="1">F1270 + RAND()*0.01</f>
        <v>0.57287123608462132</v>
      </c>
    </row>
    <row r="1271" spans="5:8" x14ac:dyDescent="0.3">
      <c r="E1271">
        <v>12.66</v>
      </c>
      <c r="F1271">
        <f>EXP($I$1)*EXP($I$2*E1271)</f>
        <v>0.57114509201615338</v>
      </c>
      <c r="G1271">
        <v>0.57204041800000005</v>
      </c>
      <c r="H1271">
        <f ca="1">F1271 + RAND()*0.01</f>
        <v>0.57157134971532986</v>
      </c>
    </row>
    <row r="1272" spans="5:8" x14ac:dyDescent="0.3">
      <c r="E1272">
        <v>12.67</v>
      </c>
      <c r="F1272">
        <f>EXP($I$1)*EXP($I$2*E1272)</f>
        <v>0.57078424235850189</v>
      </c>
      <c r="G1272">
        <v>0.58034965199999999</v>
      </c>
      <c r="H1272">
        <f ca="1">F1272 + RAND()*0.01</f>
        <v>0.57213021774852491</v>
      </c>
    </row>
    <row r="1273" spans="5:8" x14ac:dyDescent="0.3">
      <c r="E1273">
        <v>12.68</v>
      </c>
      <c r="F1273">
        <f>EXP($I$1)*EXP($I$2*E1273)</f>
        <v>0.57042362068578334</v>
      </c>
      <c r="G1273">
        <v>0.57275044200000003</v>
      </c>
      <c r="H1273">
        <f ca="1">F1273 + RAND()*0.01</f>
        <v>0.57293506092676949</v>
      </c>
    </row>
    <row r="1274" spans="5:8" x14ac:dyDescent="0.3">
      <c r="E1274">
        <v>12.69</v>
      </c>
      <c r="F1274">
        <f>EXP($I$1)*EXP($I$2*E1274)</f>
        <v>0.57006322685395661</v>
      </c>
      <c r="G1274">
        <v>0.57461431799999996</v>
      </c>
      <c r="H1274">
        <f ca="1">F1274 + RAND()*0.01</f>
        <v>0.57571767967443266</v>
      </c>
    </row>
    <row r="1275" spans="5:8" x14ac:dyDescent="0.3">
      <c r="E1275">
        <v>12.7</v>
      </c>
      <c r="F1275">
        <f>EXP($I$1)*EXP($I$2*E1275)</f>
        <v>0.56970306071907184</v>
      </c>
      <c r="G1275">
        <v>0.57047907600000003</v>
      </c>
      <c r="H1275">
        <f ca="1">F1275 + RAND()*0.01</f>
        <v>0.56994223555341894</v>
      </c>
    </row>
    <row r="1276" spans="5:8" x14ac:dyDescent="0.3">
      <c r="E1276">
        <v>12.71</v>
      </c>
      <c r="F1276">
        <f>EXP($I$1)*EXP($I$2*E1276)</f>
        <v>0.56934312213726979</v>
      </c>
      <c r="G1276">
        <v>0.57922320000000005</v>
      </c>
      <c r="H1276">
        <f ca="1">F1276 + RAND()*0.01</f>
        <v>0.57108374295760311</v>
      </c>
    </row>
    <row r="1277" spans="5:8" x14ac:dyDescent="0.3">
      <c r="E1277">
        <v>12.72</v>
      </c>
      <c r="F1277">
        <f>EXP($I$1)*EXP($I$2*E1277)</f>
        <v>0.56898341096478267</v>
      </c>
      <c r="G1277">
        <v>0.57828940399999995</v>
      </c>
      <c r="H1277">
        <f ca="1">F1277 + RAND()*0.01</f>
        <v>0.57320434792923447</v>
      </c>
    </row>
    <row r="1278" spans="5:8" x14ac:dyDescent="0.3">
      <c r="E1278">
        <v>12.73</v>
      </c>
      <c r="F1278">
        <f>EXP($I$1)*EXP($I$2*E1278)</f>
        <v>0.56862392705793308</v>
      </c>
      <c r="G1278">
        <v>0.57371449600000002</v>
      </c>
      <c r="H1278">
        <f ca="1">F1278 + RAND()*0.01</f>
        <v>0.57816522152462624</v>
      </c>
    </row>
    <row r="1279" spans="5:8" x14ac:dyDescent="0.3">
      <c r="E1279">
        <v>12.74</v>
      </c>
      <c r="F1279">
        <f>EXP($I$1)*EXP($I$2*E1279)</f>
        <v>0.56826467027313443</v>
      </c>
      <c r="G1279">
        <v>0.57245807400000004</v>
      </c>
      <c r="H1279">
        <f ca="1">F1279 + RAND()*0.01</f>
        <v>0.57017932900654589</v>
      </c>
    </row>
    <row r="1280" spans="5:8" x14ac:dyDescent="0.3">
      <c r="E1280">
        <v>12.75</v>
      </c>
      <c r="F1280">
        <f>EXP($I$1)*EXP($I$2*E1280)</f>
        <v>0.56790564046689096</v>
      </c>
      <c r="G1280">
        <v>0.57766249400000003</v>
      </c>
      <c r="H1280">
        <f ca="1">F1280 + RAND()*0.01</f>
        <v>0.56843380968089818</v>
      </c>
    </row>
    <row r="1281" spans="5:8" x14ac:dyDescent="0.3">
      <c r="E1281">
        <v>12.76</v>
      </c>
      <c r="F1281">
        <f>EXP($I$1)*EXP($I$2*E1281)</f>
        <v>0.56754683749579771</v>
      </c>
      <c r="G1281">
        <v>0.57397298299999999</v>
      </c>
      <c r="H1281">
        <f ca="1">F1281 + RAND()*0.01</f>
        <v>0.57335070887497908</v>
      </c>
    </row>
    <row r="1282" spans="5:8" x14ac:dyDescent="0.3">
      <c r="E1282">
        <v>12.77</v>
      </c>
      <c r="F1282">
        <f>EXP($I$1)*EXP($I$2*E1282)</f>
        <v>0.56718826121653998</v>
      </c>
      <c r="G1282">
        <v>0.57336658699999998</v>
      </c>
      <c r="H1282">
        <f ca="1">F1282 + RAND()*0.01</f>
        <v>0.57498492608030738</v>
      </c>
    </row>
    <row r="1283" spans="5:8" x14ac:dyDescent="0.3">
      <c r="E1283">
        <v>12.78</v>
      </c>
      <c r="F1283">
        <f>EXP($I$1)*EXP($I$2*E1283)</f>
        <v>0.56682991148589368</v>
      </c>
      <c r="G1283">
        <v>0.57150330199999999</v>
      </c>
      <c r="H1283">
        <f ca="1">F1283 + RAND()*0.01</f>
        <v>0.56806262600226776</v>
      </c>
    </row>
    <row r="1284" spans="5:8" x14ac:dyDescent="0.3">
      <c r="E1284">
        <v>12.79</v>
      </c>
      <c r="F1284">
        <f>EXP($I$1)*EXP($I$2*E1284)</f>
        <v>0.56647178816072563</v>
      </c>
      <c r="G1284">
        <v>0.57029724299999995</v>
      </c>
      <c r="H1284">
        <f ca="1">F1284 + RAND()*0.01</f>
        <v>0.56999150924271391</v>
      </c>
    </row>
    <row r="1285" spans="5:8" x14ac:dyDescent="0.3">
      <c r="E1285">
        <v>12.8</v>
      </c>
      <c r="F1285">
        <f>EXP($I$1)*EXP($I$2*E1285)</f>
        <v>0.56611389109799259</v>
      </c>
      <c r="G1285">
        <v>0.56869274599999997</v>
      </c>
      <c r="H1285">
        <f ca="1">F1285 + RAND()*0.01</f>
        <v>0.57175729681770748</v>
      </c>
    </row>
    <row r="1286" spans="5:8" x14ac:dyDescent="0.3">
      <c r="E1286">
        <v>12.81</v>
      </c>
      <c r="F1286">
        <f>EXP($I$1)*EXP($I$2*E1286)</f>
        <v>0.56575622015474192</v>
      </c>
      <c r="G1286">
        <v>0.57155908899999996</v>
      </c>
      <c r="H1286">
        <f ca="1">F1286 + RAND()*0.01</f>
        <v>0.57236939517222307</v>
      </c>
    </row>
    <row r="1287" spans="5:8" x14ac:dyDescent="0.3">
      <c r="E1287">
        <v>12.82</v>
      </c>
      <c r="F1287">
        <f>EXP($I$1)*EXP($I$2*E1287)</f>
        <v>0.56539877518811132</v>
      </c>
      <c r="G1287">
        <v>0.56735808200000004</v>
      </c>
      <c r="H1287">
        <f ca="1">F1287 + RAND()*0.01</f>
        <v>0.56683461824938575</v>
      </c>
    </row>
    <row r="1288" spans="5:8" x14ac:dyDescent="0.3">
      <c r="E1288">
        <v>12.83</v>
      </c>
      <c r="F1288">
        <f>EXP($I$1)*EXP($I$2*E1288)</f>
        <v>0.56504155605532846</v>
      </c>
      <c r="G1288">
        <v>0.57020947700000002</v>
      </c>
      <c r="H1288">
        <f ca="1">F1288 + RAND()*0.01</f>
        <v>0.56753068917343863</v>
      </c>
    </row>
    <row r="1289" spans="5:8" x14ac:dyDescent="0.3">
      <c r="E1289">
        <v>12.84</v>
      </c>
      <c r="F1289">
        <f>EXP($I$1)*EXP($I$2*E1289)</f>
        <v>0.56468456261371169</v>
      </c>
      <c r="G1289">
        <v>0.57097819800000005</v>
      </c>
      <c r="H1289">
        <f ca="1">F1289 + RAND()*0.01</f>
        <v>0.57115167678060508</v>
      </c>
    </row>
    <row r="1290" spans="5:8" x14ac:dyDescent="0.3">
      <c r="E1290">
        <v>12.85</v>
      </c>
      <c r="F1290">
        <f>EXP($I$1)*EXP($I$2*E1290)</f>
        <v>0.56432779472066918</v>
      </c>
      <c r="G1290">
        <v>0.57100318699999997</v>
      </c>
      <c r="H1290">
        <f ca="1">F1290 + RAND()*0.01</f>
        <v>0.57024972327287982</v>
      </c>
    </row>
    <row r="1291" spans="5:8" x14ac:dyDescent="0.3">
      <c r="E1291">
        <v>12.86</v>
      </c>
      <c r="F1291">
        <f>EXP($I$1)*EXP($I$2*E1291)</f>
        <v>0.56397125223369926</v>
      </c>
      <c r="G1291">
        <v>0.56918322399999999</v>
      </c>
      <c r="H1291">
        <f ca="1">F1291 + RAND()*0.01</f>
        <v>0.5644013166722297</v>
      </c>
    </row>
    <row r="1292" spans="5:8" x14ac:dyDescent="0.3">
      <c r="E1292">
        <v>12.87</v>
      </c>
      <c r="F1292">
        <f>EXP($I$1)*EXP($I$2*E1292)</f>
        <v>0.56361493501039028</v>
      </c>
      <c r="G1292">
        <v>0.57163404399999995</v>
      </c>
      <c r="H1292">
        <f ca="1">F1292 + RAND()*0.01</f>
        <v>0.56426185490529657</v>
      </c>
    </row>
    <row r="1293" spans="5:8" x14ac:dyDescent="0.3">
      <c r="E1293">
        <v>12.88</v>
      </c>
      <c r="F1293">
        <f>EXP($I$1)*EXP($I$2*E1293)</f>
        <v>0.56325884290842054</v>
      </c>
      <c r="G1293">
        <v>0.56540422800000001</v>
      </c>
      <c r="H1293">
        <f ca="1">F1293 + RAND()*0.01</f>
        <v>0.56346263822852927</v>
      </c>
    </row>
    <row r="1294" spans="5:8" x14ac:dyDescent="0.3">
      <c r="E1294">
        <v>12.89</v>
      </c>
      <c r="F1294">
        <f>EXP($I$1)*EXP($I$2*E1294)</f>
        <v>0.56290297578555837</v>
      </c>
      <c r="G1294">
        <v>0.57187116699999996</v>
      </c>
      <c r="H1294">
        <f ca="1">F1294 + RAND()*0.01</f>
        <v>0.57243040962408942</v>
      </c>
    </row>
    <row r="1295" spans="5:8" x14ac:dyDescent="0.3">
      <c r="E1295">
        <v>12.9</v>
      </c>
      <c r="F1295">
        <f>EXP($I$1)*EXP($I$2*E1295)</f>
        <v>0.56254733349966191</v>
      </c>
      <c r="G1295">
        <v>0.56804364500000004</v>
      </c>
      <c r="H1295">
        <f ca="1">F1295 + RAND()*0.01</f>
        <v>0.57187095895465045</v>
      </c>
    </row>
    <row r="1296" spans="5:8" x14ac:dyDescent="0.3">
      <c r="E1296">
        <v>12.91</v>
      </c>
      <c r="F1296">
        <f>EXP($I$1)*EXP($I$2*E1296)</f>
        <v>0.56219191590867912</v>
      </c>
      <c r="G1296">
        <v>0.56684551699999997</v>
      </c>
      <c r="H1296">
        <f ca="1">F1296 + RAND()*0.01</f>
        <v>0.56888465323757786</v>
      </c>
    </row>
    <row r="1297" spans="5:8" x14ac:dyDescent="0.3">
      <c r="E1297">
        <v>12.92</v>
      </c>
      <c r="F1297">
        <f>EXP($I$1)*EXP($I$2*E1297)</f>
        <v>0.56183672287064768</v>
      </c>
      <c r="G1297">
        <v>0.57113389299999995</v>
      </c>
      <c r="H1297">
        <f ca="1">F1297 + RAND()*0.01</f>
        <v>0.566833696903145</v>
      </c>
    </row>
    <row r="1298" spans="5:8" x14ac:dyDescent="0.3">
      <c r="E1298">
        <v>12.93</v>
      </c>
      <c r="F1298">
        <f>EXP($I$1)*EXP($I$2*E1298)</f>
        <v>0.56148175424369473</v>
      </c>
      <c r="G1298">
        <v>0.56555183200000003</v>
      </c>
      <c r="H1298">
        <f ca="1">F1298 + RAND()*0.01</f>
        <v>0.56613548807090308</v>
      </c>
    </row>
    <row r="1299" spans="5:8" x14ac:dyDescent="0.3">
      <c r="E1299">
        <v>12.94</v>
      </c>
      <c r="F1299">
        <f>EXP($I$1)*EXP($I$2*E1299)</f>
        <v>0.56112700988603748</v>
      </c>
      <c r="G1299">
        <v>0.56996064300000004</v>
      </c>
      <c r="H1299">
        <f ca="1">F1299 + RAND()*0.01</f>
        <v>0.56578213802952371</v>
      </c>
    </row>
    <row r="1300" spans="5:8" x14ac:dyDescent="0.3">
      <c r="E1300">
        <v>12.95</v>
      </c>
      <c r="F1300">
        <f>EXP($I$1)*EXP($I$2*E1300)</f>
        <v>0.56077248965598248</v>
      </c>
      <c r="G1300">
        <v>0.56094682200000001</v>
      </c>
      <c r="H1300">
        <f ca="1">F1300 + RAND()*0.01</f>
        <v>0.56218882433874806</v>
      </c>
    </row>
    <row r="1301" spans="5:8" x14ac:dyDescent="0.3">
      <c r="E1301">
        <v>12.96</v>
      </c>
      <c r="F1301">
        <f>EXP($I$1)*EXP($I$2*E1301)</f>
        <v>0.56041819341192589</v>
      </c>
      <c r="G1301">
        <v>0.56893167700000002</v>
      </c>
      <c r="H1301">
        <f ca="1">F1301 + RAND()*0.01</f>
        <v>0.56878433006588225</v>
      </c>
    </row>
    <row r="1302" spans="5:8" x14ac:dyDescent="0.3">
      <c r="E1302">
        <v>12.97</v>
      </c>
      <c r="F1302">
        <f>EXP($I$1)*EXP($I$2*E1302)</f>
        <v>0.56006412101235326</v>
      </c>
      <c r="G1302">
        <v>0.56101788100000005</v>
      </c>
      <c r="H1302">
        <f ca="1">F1302 + RAND()*0.01</f>
        <v>0.56741702900101387</v>
      </c>
    </row>
    <row r="1303" spans="5:8" x14ac:dyDescent="0.3">
      <c r="E1303">
        <v>12.98</v>
      </c>
      <c r="F1303">
        <f>EXP($I$1)*EXP($I$2*E1303)</f>
        <v>0.55971027231583959</v>
      </c>
      <c r="G1303">
        <v>0.56789199199999996</v>
      </c>
      <c r="H1303">
        <f ca="1">F1303 + RAND()*0.01</f>
        <v>0.5624128024609506</v>
      </c>
    </row>
    <row r="1304" spans="5:8" x14ac:dyDescent="0.3">
      <c r="E1304">
        <v>12.99</v>
      </c>
      <c r="F1304">
        <f>EXP($I$1)*EXP($I$2*E1304)</f>
        <v>0.55935664718104905</v>
      </c>
      <c r="G1304">
        <v>0.56152185200000004</v>
      </c>
      <c r="H1304">
        <f ca="1">F1304 + RAND()*0.01</f>
        <v>0.56103279906305958</v>
      </c>
    </row>
    <row r="1305" spans="5:8" x14ac:dyDescent="0.3">
      <c r="E1305">
        <v>13</v>
      </c>
      <c r="F1305">
        <f>EXP($I$1)*EXP($I$2*E1305)</f>
        <v>0.55900324546673541</v>
      </c>
      <c r="G1305">
        <v>0.56510221199999999</v>
      </c>
      <c r="H1305">
        <f ca="1">F1305 + RAND()*0.01</f>
        <v>0.56808787609010192</v>
      </c>
    </row>
    <row r="1306" spans="5:8" x14ac:dyDescent="0.3">
      <c r="E1306">
        <v>13.01</v>
      </c>
      <c r="F1306">
        <f>EXP($I$1)*EXP($I$2*E1306)</f>
        <v>0.55865006703174158</v>
      </c>
      <c r="G1306">
        <v>0.56779107900000003</v>
      </c>
      <c r="H1306">
        <f ca="1">F1306 + RAND()*0.01</f>
        <v>0.56599790961905427</v>
      </c>
    </row>
    <row r="1307" spans="5:8" x14ac:dyDescent="0.3">
      <c r="E1307">
        <v>13.02</v>
      </c>
      <c r="F1307">
        <f>EXP($I$1)*EXP($I$2*E1307)</f>
        <v>0.55829711173499963</v>
      </c>
      <c r="G1307">
        <v>0.56730508099999999</v>
      </c>
      <c r="H1307">
        <f ca="1">F1307 + RAND()*0.01</f>
        <v>0.56617542611592309</v>
      </c>
    </row>
    <row r="1308" spans="5:8" x14ac:dyDescent="0.3">
      <c r="E1308">
        <v>13.03</v>
      </c>
      <c r="F1308">
        <f>EXP($I$1)*EXP($I$2*E1308)</f>
        <v>0.55794437943553044</v>
      </c>
      <c r="G1308">
        <v>0.56064451299999996</v>
      </c>
      <c r="H1308">
        <f ca="1">F1308 + RAND()*0.01</f>
        <v>0.56220062875521482</v>
      </c>
    </row>
    <row r="1309" spans="5:8" x14ac:dyDescent="0.3">
      <c r="E1309">
        <v>13.04</v>
      </c>
      <c r="F1309">
        <f>EXP($I$1)*EXP($I$2*E1309)</f>
        <v>0.5575918699924447</v>
      </c>
      <c r="G1309">
        <v>0.56753889899999999</v>
      </c>
      <c r="H1309">
        <f ca="1">F1309 + RAND()*0.01</f>
        <v>0.5584519251761737</v>
      </c>
    </row>
    <row r="1310" spans="5:8" x14ac:dyDescent="0.3">
      <c r="E1310">
        <v>13.05</v>
      </c>
      <c r="F1310">
        <f>EXP($I$1)*EXP($I$2*E1310)</f>
        <v>0.55723958326494116</v>
      </c>
      <c r="G1310">
        <v>0.56427527499999997</v>
      </c>
      <c r="H1310">
        <f ca="1">F1310 + RAND()*0.01</f>
        <v>0.55807388402489599</v>
      </c>
    </row>
    <row r="1311" spans="5:8" x14ac:dyDescent="0.3">
      <c r="E1311">
        <v>13.06</v>
      </c>
      <c r="F1311">
        <f>EXP($I$1)*EXP($I$2*E1311)</f>
        <v>0.5568875191123086</v>
      </c>
      <c r="G1311">
        <v>0.56024025200000005</v>
      </c>
      <c r="H1311">
        <f ca="1">F1311 + RAND()*0.01</f>
        <v>0.56320157612975652</v>
      </c>
    </row>
    <row r="1312" spans="5:8" x14ac:dyDescent="0.3">
      <c r="E1312">
        <v>13.07</v>
      </c>
      <c r="F1312">
        <f>EXP($I$1)*EXP($I$2*E1312)</f>
        <v>0.55653567739392384</v>
      </c>
      <c r="G1312">
        <v>0.55666086400000003</v>
      </c>
      <c r="H1312">
        <f ca="1">F1312 + RAND()*0.01</f>
        <v>0.56623663489099474</v>
      </c>
    </row>
    <row r="1313" spans="5:8" x14ac:dyDescent="0.3">
      <c r="E1313">
        <v>13.08</v>
      </c>
      <c r="F1313">
        <f>EXP($I$1)*EXP($I$2*E1313)</f>
        <v>0.55618405796925285</v>
      </c>
      <c r="G1313">
        <v>0.56175324999999998</v>
      </c>
      <c r="H1313">
        <f ca="1">F1313 + RAND()*0.01</f>
        <v>0.56336597521061094</v>
      </c>
    </row>
    <row r="1314" spans="5:8" x14ac:dyDescent="0.3">
      <c r="E1314">
        <v>13.09</v>
      </c>
      <c r="F1314">
        <f>EXP($I$1)*EXP($I$2*E1314)</f>
        <v>0.55583266069785042</v>
      </c>
      <c r="G1314">
        <v>0.55966116499999996</v>
      </c>
      <c r="H1314">
        <f ca="1">F1314 + RAND()*0.01</f>
        <v>0.55890459158414452</v>
      </c>
    </row>
    <row r="1315" spans="5:8" x14ac:dyDescent="0.3">
      <c r="E1315">
        <v>13.1</v>
      </c>
      <c r="F1315">
        <f>EXP($I$1)*EXP($I$2*E1315)</f>
        <v>0.55548148543936005</v>
      </c>
      <c r="G1315">
        <v>0.56067392100000002</v>
      </c>
      <c r="H1315">
        <f ca="1">F1315 + RAND()*0.01</f>
        <v>0.56149910269788728</v>
      </c>
    </row>
    <row r="1316" spans="5:8" x14ac:dyDescent="0.3">
      <c r="E1316">
        <v>13.11</v>
      </c>
      <c r="F1316">
        <f>EXP($I$1)*EXP($I$2*E1316)</f>
        <v>0.55513053205351393</v>
      </c>
      <c r="G1316">
        <v>0.56057795899999996</v>
      </c>
      <c r="H1316">
        <f ca="1">F1316 + RAND()*0.01</f>
        <v>0.56407608193354652</v>
      </c>
    </row>
    <row r="1317" spans="5:8" x14ac:dyDescent="0.3">
      <c r="E1317">
        <v>13.12</v>
      </c>
      <c r="F1317">
        <f>EXP($I$1)*EXP($I$2*E1317)</f>
        <v>0.55477980040013275</v>
      </c>
      <c r="G1317">
        <v>0.55803866999999996</v>
      </c>
      <c r="H1317">
        <f ca="1">F1317 + RAND()*0.01</f>
        <v>0.5619821290196414</v>
      </c>
    </row>
    <row r="1318" spans="5:8" x14ac:dyDescent="0.3">
      <c r="E1318">
        <v>13.13</v>
      </c>
      <c r="F1318">
        <f>EXP($I$1)*EXP($I$2*E1318)</f>
        <v>0.55442929033912591</v>
      </c>
      <c r="G1318">
        <v>0.56269946199999998</v>
      </c>
      <c r="H1318">
        <f ca="1">F1318 + RAND()*0.01</f>
        <v>0.55591581893179853</v>
      </c>
    </row>
    <row r="1319" spans="5:8" x14ac:dyDescent="0.3">
      <c r="E1319">
        <v>13.14</v>
      </c>
      <c r="F1319">
        <f>EXP($I$1)*EXP($I$2*E1319)</f>
        <v>0.55407900173049141</v>
      </c>
      <c r="G1319">
        <v>0.556946359</v>
      </c>
      <c r="H1319">
        <f ca="1">F1319 + RAND()*0.01</f>
        <v>0.5550241028779862</v>
      </c>
    </row>
    <row r="1320" spans="5:8" x14ac:dyDescent="0.3">
      <c r="E1320">
        <v>13.15</v>
      </c>
      <c r="F1320">
        <f>EXP($I$1)*EXP($I$2*E1320)</f>
        <v>0.55372893443431548</v>
      </c>
      <c r="G1320">
        <v>0.55547196200000004</v>
      </c>
      <c r="H1320">
        <f ca="1">F1320 + RAND()*0.01</f>
        <v>0.56206364930544628</v>
      </c>
    </row>
    <row r="1321" spans="5:8" x14ac:dyDescent="0.3">
      <c r="E1321">
        <v>13.16</v>
      </c>
      <c r="F1321">
        <f>EXP($I$1)*EXP($I$2*E1321)</f>
        <v>0.55337908831077276</v>
      </c>
      <c r="G1321">
        <v>0.56125800299999995</v>
      </c>
      <c r="H1321">
        <f ca="1">F1321 + RAND()*0.01</f>
        <v>0.55643227715573607</v>
      </c>
    </row>
    <row r="1322" spans="5:8" x14ac:dyDescent="0.3">
      <c r="E1322">
        <v>13.17</v>
      </c>
      <c r="F1322">
        <f>EXP($I$1)*EXP($I$2*E1322)</f>
        <v>0.55302946322012647</v>
      </c>
      <c r="G1322">
        <v>0.554367732</v>
      </c>
      <c r="H1322">
        <f ca="1">F1322 + RAND()*0.01</f>
        <v>0.55487295202947207</v>
      </c>
    </row>
    <row r="1323" spans="5:8" x14ac:dyDescent="0.3">
      <c r="E1323">
        <v>13.18</v>
      </c>
      <c r="F1323">
        <f>EXP($I$1)*EXP($I$2*E1323)</f>
        <v>0.55268005902272777</v>
      </c>
      <c r="G1323">
        <v>0.56118257199999999</v>
      </c>
      <c r="H1323">
        <f ca="1">F1323 + RAND()*0.01</f>
        <v>0.56026308201556274</v>
      </c>
    </row>
    <row r="1324" spans="5:8" x14ac:dyDescent="0.3">
      <c r="E1324">
        <v>13.19</v>
      </c>
      <c r="F1324">
        <f>EXP($I$1)*EXP($I$2*E1324)</f>
        <v>0.55233087557901628</v>
      </c>
      <c r="G1324">
        <v>0.55431582199999996</v>
      </c>
      <c r="H1324">
        <f ca="1">F1324 + RAND()*0.01</f>
        <v>0.55598471260807791</v>
      </c>
    </row>
    <row r="1325" spans="5:8" x14ac:dyDescent="0.3">
      <c r="E1325">
        <v>13.2</v>
      </c>
      <c r="F1325">
        <f>EXP($I$1)*EXP($I$2*E1325)</f>
        <v>0.5519819127495198</v>
      </c>
      <c r="G1325">
        <v>0.556158869</v>
      </c>
      <c r="H1325">
        <f ca="1">F1325 + RAND()*0.01</f>
        <v>0.55227695865811643</v>
      </c>
    </row>
    <row r="1326" spans="5:8" x14ac:dyDescent="0.3">
      <c r="E1326">
        <v>13.21</v>
      </c>
      <c r="F1326">
        <f>EXP($I$1)*EXP($I$2*E1326)</f>
        <v>0.55163317039485404</v>
      </c>
      <c r="G1326">
        <v>0.55518198600000002</v>
      </c>
      <c r="H1326">
        <f ca="1">F1326 + RAND()*0.01</f>
        <v>0.554256145056641</v>
      </c>
    </row>
    <row r="1327" spans="5:8" x14ac:dyDescent="0.3">
      <c r="E1327">
        <v>13.22</v>
      </c>
      <c r="F1327">
        <f>EXP($I$1)*EXP($I$2*E1327)</f>
        <v>0.55128464837572333</v>
      </c>
      <c r="G1327">
        <v>0.556578884</v>
      </c>
      <c r="H1327">
        <f ca="1">F1327 + RAND()*0.01</f>
        <v>0.55323943331973557</v>
      </c>
    </row>
    <row r="1328" spans="5:8" x14ac:dyDescent="0.3">
      <c r="E1328">
        <v>13.23</v>
      </c>
      <c r="F1328">
        <f>EXP($I$1)*EXP($I$2*E1328)</f>
        <v>0.55093634655291923</v>
      </c>
      <c r="G1328">
        <v>0.55593876499999995</v>
      </c>
      <c r="H1328">
        <f ca="1">F1328 + RAND()*0.01</f>
        <v>0.55138453303567148</v>
      </c>
    </row>
    <row r="1329" spans="5:8" x14ac:dyDescent="0.3">
      <c r="E1329">
        <v>13.24</v>
      </c>
      <c r="F1329">
        <f>EXP($I$1)*EXP($I$2*E1329)</f>
        <v>0.5505882647873217</v>
      </c>
      <c r="G1329">
        <v>0.55797643100000005</v>
      </c>
      <c r="H1329">
        <f ca="1">F1329 + RAND()*0.01</f>
        <v>0.55418562050447118</v>
      </c>
    </row>
    <row r="1330" spans="5:8" x14ac:dyDescent="0.3">
      <c r="E1330">
        <v>13.25</v>
      </c>
      <c r="F1330">
        <f>EXP($I$1)*EXP($I$2*E1330)</f>
        <v>0.55024040293989862</v>
      </c>
      <c r="G1330">
        <v>0.55936554100000002</v>
      </c>
      <c r="H1330">
        <f ca="1">F1330 + RAND()*0.01</f>
        <v>0.55638976376339855</v>
      </c>
    </row>
    <row r="1331" spans="5:8" x14ac:dyDescent="0.3">
      <c r="E1331">
        <v>13.26</v>
      </c>
      <c r="F1331">
        <f>EXP($I$1)*EXP($I$2*E1331)</f>
        <v>0.54989276087170547</v>
      </c>
      <c r="G1331">
        <v>0.55449908599999997</v>
      </c>
      <c r="H1331">
        <f ca="1">F1331 + RAND()*0.01</f>
        <v>0.55428070334699064</v>
      </c>
    </row>
    <row r="1332" spans="5:8" x14ac:dyDescent="0.3">
      <c r="E1332">
        <v>13.27</v>
      </c>
      <c r="F1332">
        <f>EXP($I$1)*EXP($I$2*E1332)</f>
        <v>0.54954533844388587</v>
      </c>
      <c r="G1332">
        <v>0.55020209899999994</v>
      </c>
      <c r="H1332">
        <f ca="1">F1332 + RAND()*0.01</f>
        <v>0.55140596869754466</v>
      </c>
    </row>
    <row r="1333" spans="5:8" x14ac:dyDescent="0.3">
      <c r="E1333">
        <v>13.28</v>
      </c>
      <c r="F1333">
        <f>EXP($I$1)*EXP($I$2*E1333)</f>
        <v>0.54919813551767083</v>
      </c>
      <c r="G1333">
        <v>0.55609906499999995</v>
      </c>
      <c r="H1333">
        <f ca="1">F1333 + RAND()*0.01</f>
        <v>0.55407362547806593</v>
      </c>
    </row>
    <row r="1334" spans="5:8" x14ac:dyDescent="0.3">
      <c r="E1334">
        <v>13.29</v>
      </c>
      <c r="F1334">
        <f>EXP($I$1)*EXP($I$2*E1334)</f>
        <v>0.54885115195437917</v>
      </c>
      <c r="G1334">
        <v>0.55753532400000005</v>
      </c>
      <c r="H1334">
        <f ca="1">F1334 + RAND()*0.01</f>
        <v>0.55774238152699707</v>
      </c>
    </row>
    <row r="1335" spans="5:8" x14ac:dyDescent="0.3">
      <c r="E1335">
        <v>13.3</v>
      </c>
      <c r="F1335">
        <f>EXP($I$1)*EXP($I$2*E1335)</f>
        <v>0.5485043876154172</v>
      </c>
      <c r="G1335">
        <v>0.55051130500000001</v>
      </c>
      <c r="H1335">
        <f ca="1">F1335 + RAND()*0.01</f>
        <v>0.55507148503243564</v>
      </c>
    </row>
    <row r="1336" spans="5:8" x14ac:dyDescent="0.3">
      <c r="E1336">
        <v>13.31</v>
      </c>
      <c r="F1336">
        <f>EXP($I$1)*EXP($I$2*E1336)</f>
        <v>0.54815784236227905</v>
      </c>
      <c r="G1336">
        <v>0.55430299400000005</v>
      </c>
      <c r="H1336">
        <f ca="1">F1336 + RAND()*0.01</f>
        <v>0.55156892321281392</v>
      </c>
    </row>
    <row r="1337" spans="5:8" x14ac:dyDescent="0.3">
      <c r="E1337">
        <v>13.32</v>
      </c>
      <c r="F1337">
        <f>EXP($I$1)*EXP($I$2*E1337)</f>
        <v>0.54781151605654632</v>
      </c>
      <c r="G1337">
        <v>0.55266117100000001</v>
      </c>
      <c r="H1337">
        <f ca="1">F1337 + RAND()*0.01</f>
        <v>0.55094042826547707</v>
      </c>
    </row>
    <row r="1338" spans="5:8" x14ac:dyDescent="0.3">
      <c r="E1338">
        <v>13.33</v>
      </c>
      <c r="F1338">
        <f>EXP($I$1)*EXP($I$2*E1338)</f>
        <v>0.54746540855988779</v>
      </c>
      <c r="G1338">
        <v>0.556228414</v>
      </c>
      <c r="H1338">
        <f ca="1">F1338 + RAND()*0.01</f>
        <v>0.55266905384646636</v>
      </c>
    </row>
    <row r="1339" spans="5:8" x14ac:dyDescent="0.3">
      <c r="E1339">
        <v>13.34</v>
      </c>
      <c r="F1339">
        <f>EXP($I$1)*EXP($I$2*E1339)</f>
        <v>0.54711951973406003</v>
      </c>
      <c r="G1339">
        <v>0.55529634400000005</v>
      </c>
      <c r="H1339">
        <f ca="1">F1339 + RAND()*0.01</f>
        <v>0.55626467472527885</v>
      </c>
    </row>
    <row r="1340" spans="5:8" x14ac:dyDescent="0.3">
      <c r="E1340">
        <v>13.35</v>
      </c>
      <c r="F1340">
        <f>EXP($I$1)*EXP($I$2*E1340)</f>
        <v>0.54677384944090646</v>
      </c>
      <c r="G1340">
        <v>0.55637115000000004</v>
      </c>
      <c r="H1340">
        <f ca="1">F1340 + RAND()*0.01</f>
        <v>0.54968611034444859</v>
      </c>
    </row>
    <row r="1341" spans="5:8" x14ac:dyDescent="0.3">
      <c r="E1341">
        <v>13.36</v>
      </c>
      <c r="F1341">
        <f>EXP($I$1)*EXP($I$2*E1341)</f>
        <v>0.54642839754235828</v>
      </c>
      <c r="G1341">
        <v>0.552871326</v>
      </c>
      <c r="H1341">
        <f ca="1">F1341 + RAND()*0.01</f>
        <v>0.55148589943167337</v>
      </c>
    </row>
    <row r="1342" spans="5:8" x14ac:dyDescent="0.3">
      <c r="E1342">
        <v>13.37</v>
      </c>
      <c r="F1342">
        <f>EXP($I$1)*EXP($I$2*E1342)</f>
        <v>0.54608316390043354</v>
      </c>
      <c r="G1342">
        <v>0.55576962699999999</v>
      </c>
      <c r="H1342">
        <f ca="1">F1342 + RAND()*0.01</f>
        <v>0.54613267094586238</v>
      </c>
    </row>
    <row r="1343" spans="5:8" x14ac:dyDescent="0.3">
      <c r="E1343">
        <v>13.38</v>
      </c>
      <c r="F1343">
        <f>EXP($I$1)*EXP($I$2*E1343)</f>
        <v>0.54573814837723766</v>
      </c>
      <c r="G1343">
        <v>0.55010953500000004</v>
      </c>
      <c r="H1343">
        <f ca="1">F1343 + RAND()*0.01</f>
        <v>0.54639159338159049</v>
      </c>
    </row>
    <row r="1344" spans="5:8" x14ac:dyDescent="0.3">
      <c r="E1344">
        <v>13.39</v>
      </c>
      <c r="F1344">
        <f>EXP($I$1)*EXP($I$2*E1344)</f>
        <v>0.54539335083496343</v>
      </c>
      <c r="G1344">
        <v>0.548688709</v>
      </c>
      <c r="H1344">
        <f ca="1">F1344 + RAND()*0.01</f>
        <v>0.55409366434133267</v>
      </c>
    </row>
    <row r="1345" spans="5:8" x14ac:dyDescent="0.3">
      <c r="E1345">
        <v>13.4</v>
      </c>
      <c r="F1345">
        <f>EXP($I$1)*EXP($I$2*E1345)</f>
        <v>0.54504877113589001</v>
      </c>
      <c r="G1345">
        <v>0.54774540199999999</v>
      </c>
      <c r="H1345">
        <f ca="1">F1345 + RAND()*0.01</f>
        <v>0.55345140381447744</v>
      </c>
    </row>
    <row r="1346" spans="5:8" x14ac:dyDescent="0.3">
      <c r="E1346">
        <v>13.41</v>
      </c>
      <c r="F1346">
        <f>EXP($I$1)*EXP($I$2*E1346)</f>
        <v>0.54470440914238427</v>
      </c>
      <c r="G1346">
        <v>0.55183555200000001</v>
      </c>
      <c r="H1346">
        <f ca="1">F1346 + RAND()*0.01</f>
        <v>0.5465778181888824</v>
      </c>
    </row>
    <row r="1347" spans="5:8" x14ac:dyDescent="0.3">
      <c r="E1347">
        <v>13.42</v>
      </c>
      <c r="F1347">
        <f>EXP($I$1)*EXP($I$2*E1347)</f>
        <v>0.54436026471689969</v>
      </c>
      <c r="G1347">
        <v>0.54731638900000001</v>
      </c>
      <c r="H1347">
        <f ca="1">F1347 + RAND()*0.01</f>
        <v>0.54881074143853448</v>
      </c>
    </row>
    <row r="1348" spans="5:8" x14ac:dyDescent="0.3">
      <c r="E1348">
        <v>13.43</v>
      </c>
      <c r="F1348">
        <f>EXP($I$1)*EXP($I$2*E1348)</f>
        <v>0.54401633772197677</v>
      </c>
      <c r="G1348">
        <v>0.54626143400000005</v>
      </c>
      <c r="H1348">
        <f ca="1">F1348 + RAND()*0.01</f>
        <v>0.54779112012764453</v>
      </c>
    </row>
    <row r="1349" spans="5:8" x14ac:dyDescent="0.3">
      <c r="E1349">
        <v>13.44</v>
      </c>
      <c r="F1349">
        <f>EXP($I$1)*EXP($I$2*E1349)</f>
        <v>0.54367262802024274</v>
      </c>
      <c r="G1349">
        <v>0.54999737599999998</v>
      </c>
      <c r="H1349">
        <f ca="1">F1349 + RAND()*0.01</f>
        <v>0.54851522720964996</v>
      </c>
    </row>
    <row r="1350" spans="5:8" x14ac:dyDescent="0.3">
      <c r="E1350">
        <v>13.45</v>
      </c>
      <c r="F1350">
        <f>EXP($I$1)*EXP($I$2*E1350)</f>
        <v>0.54332913547441164</v>
      </c>
      <c r="G1350">
        <v>0.54918217499999999</v>
      </c>
      <c r="H1350">
        <f ca="1">F1350 + RAND()*0.01</f>
        <v>0.54855251383880999</v>
      </c>
    </row>
    <row r="1351" spans="5:8" x14ac:dyDescent="0.3">
      <c r="E1351">
        <v>13.46</v>
      </c>
      <c r="F1351">
        <f>EXP($I$1)*EXP($I$2*E1351)</f>
        <v>0.54298585994728443</v>
      </c>
      <c r="G1351">
        <v>0.54346260499999999</v>
      </c>
      <c r="H1351">
        <f ca="1">F1351 + RAND()*0.01</f>
        <v>0.5443767540505835</v>
      </c>
    </row>
    <row r="1352" spans="5:8" x14ac:dyDescent="0.3">
      <c r="E1352">
        <v>13.47</v>
      </c>
      <c r="F1352">
        <f>EXP($I$1)*EXP($I$2*E1352)</f>
        <v>0.54264280130174858</v>
      </c>
      <c r="G1352">
        <v>0.54518188000000001</v>
      </c>
      <c r="H1352">
        <f ca="1">F1352 + RAND()*0.01</f>
        <v>0.54697680581049701</v>
      </c>
    </row>
    <row r="1353" spans="5:8" x14ac:dyDescent="0.3">
      <c r="E1353">
        <v>13.48</v>
      </c>
      <c r="F1353">
        <f>EXP($I$1)*EXP($I$2*E1353)</f>
        <v>0.54229995940077813</v>
      </c>
      <c r="G1353">
        <v>0.55037310800000006</v>
      </c>
      <c r="H1353">
        <f ca="1">F1353 + RAND()*0.01</f>
        <v>0.55189419570833753</v>
      </c>
    </row>
    <row r="1354" spans="5:8" x14ac:dyDescent="0.3">
      <c r="E1354">
        <v>13.49</v>
      </c>
      <c r="F1354">
        <f>EXP($I$1)*EXP($I$2*E1354)</f>
        <v>0.54195733410743396</v>
      </c>
      <c r="G1354">
        <v>0.54951676100000002</v>
      </c>
      <c r="H1354">
        <f ca="1">F1354 + RAND()*0.01</f>
        <v>0.54787397657822945</v>
      </c>
    </row>
    <row r="1355" spans="5:8" x14ac:dyDescent="0.3">
      <c r="E1355">
        <v>13.5</v>
      </c>
      <c r="F1355">
        <f>EXP($I$1)*EXP($I$2*E1355)</f>
        <v>0.54161492528486321</v>
      </c>
      <c r="G1355">
        <v>0.55105267300000005</v>
      </c>
      <c r="H1355">
        <f ca="1">F1355 + RAND()*0.01</f>
        <v>0.54489569604068921</v>
      </c>
    </row>
    <row r="1356" spans="5:8" x14ac:dyDescent="0.3">
      <c r="E1356">
        <v>13.51</v>
      </c>
      <c r="F1356">
        <f>EXP($I$1)*EXP($I$2*E1356)</f>
        <v>0.54127273279629962</v>
      </c>
      <c r="G1356">
        <v>0.544830755</v>
      </c>
      <c r="H1356">
        <f ca="1">F1356 + RAND()*0.01</f>
        <v>0.55031977454916359</v>
      </c>
    </row>
    <row r="1357" spans="5:8" x14ac:dyDescent="0.3">
      <c r="E1357">
        <v>13.52</v>
      </c>
      <c r="F1357">
        <f>EXP($I$1)*EXP($I$2*E1357)</f>
        <v>0.54093075650506317</v>
      </c>
      <c r="G1357">
        <v>0.54399512500000002</v>
      </c>
      <c r="H1357">
        <f ca="1">F1357 + RAND()*0.01</f>
        <v>0.54903982250012473</v>
      </c>
    </row>
    <row r="1358" spans="5:8" x14ac:dyDescent="0.3">
      <c r="E1358">
        <v>13.53</v>
      </c>
      <c r="F1358">
        <f>EXP($I$1)*EXP($I$2*E1358)</f>
        <v>0.54058899627456036</v>
      </c>
      <c r="G1358">
        <v>0.54872292499999997</v>
      </c>
      <c r="H1358">
        <f ca="1">F1358 + RAND()*0.01</f>
        <v>0.54484420080645501</v>
      </c>
    </row>
    <row r="1359" spans="5:8" x14ac:dyDescent="0.3">
      <c r="E1359">
        <v>13.54</v>
      </c>
      <c r="F1359">
        <f>EXP($I$1)*EXP($I$2*E1359)</f>
        <v>0.54024745196828405</v>
      </c>
      <c r="G1359">
        <v>0.54795938899999996</v>
      </c>
      <c r="H1359">
        <f ca="1">F1359 + RAND()*0.01</f>
        <v>0.54502179681704865</v>
      </c>
    </row>
    <row r="1360" spans="5:8" x14ac:dyDescent="0.3">
      <c r="E1360">
        <v>13.55</v>
      </c>
      <c r="F1360">
        <f>EXP($I$1)*EXP($I$2*E1360)</f>
        <v>0.53990612344981315</v>
      </c>
      <c r="G1360">
        <v>0.54476877499999998</v>
      </c>
      <c r="H1360">
        <f ca="1">F1360 + RAND()*0.01</f>
        <v>0.54359836232485359</v>
      </c>
    </row>
    <row r="1361" spans="5:8" x14ac:dyDescent="0.3">
      <c r="E1361">
        <v>13.56</v>
      </c>
      <c r="F1361">
        <f>EXP($I$1)*EXP($I$2*E1361)</f>
        <v>0.53956501058281292</v>
      </c>
      <c r="G1361">
        <v>0.54716165999999999</v>
      </c>
      <c r="H1361">
        <f ca="1">F1361 + RAND()*0.01</f>
        <v>0.54514277001641342</v>
      </c>
    </row>
    <row r="1362" spans="5:8" x14ac:dyDescent="0.3">
      <c r="E1362">
        <v>13.57</v>
      </c>
      <c r="F1362">
        <f>EXP($I$1)*EXP($I$2*E1362)</f>
        <v>0.53922411323103459</v>
      </c>
      <c r="G1362">
        <v>0.54573913100000004</v>
      </c>
      <c r="H1362">
        <f ca="1">F1362 + RAND()*0.01</f>
        <v>0.54812589176662185</v>
      </c>
    </row>
    <row r="1363" spans="5:8" x14ac:dyDescent="0.3">
      <c r="E1363">
        <v>13.58</v>
      </c>
      <c r="F1363">
        <f>EXP($I$1)*EXP($I$2*E1363)</f>
        <v>0.53888343125831573</v>
      </c>
      <c r="G1363">
        <v>0.54884781500000002</v>
      </c>
      <c r="H1363">
        <f ca="1">F1363 + RAND()*0.01</f>
        <v>0.54559962836143883</v>
      </c>
    </row>
    <row r="1364" spans="5:8" x14ac:dyDescent="0.3">
      <c r="E1364">
        <v>13.59</v>
      </c>
      <c r="F1364">
        <f>EXP($I$1)*EXP($I$2*E1364)</f>
        <v>0.53854296452857964</v>
      </c>
      <c r="G1364">
        <v>0.54090059599999996</v>
      </c>
      <c r="H1364">
        <f ca="1">F1364 + RAND()*0.01</f>
        <v>0.5444057703338292</v>
      </c>
    </row>
    <row r="1365" spans="5:8" x14ac:dyDescent="0.3">
      <c r="E1365">
        <v>13.6</v>
      </c>
      <c r="F1365">
        <f>EXP($I$1)*EXP($I$2*E1365)</f>
        <v>0.53820271290583577</v>
      </c>
      <c r="G1365">
        <v>0.54617778699999997</v>
      </c>
      <c r="H1365">
        <f ca="1">F1365 + RAND()*0.01</f>
        <v>0.54296943445517787</v>
      </c>
    </row>
    <row r="1366" spans="5:8" x14ac:dyDescent="0.3">
      <c r="E1366">
        <v>13.61</v>
      </c>
      <c r="F1366">
        <f>EXP($I$1)*EXP($I$2*E1366)</f>
        <v>0.53786267625417938</v>
      </c>
      <c r="G1366">
        <v>0.546687492</v>
      </c>
      <c r="H1366">
        <f ca="1">F1366 + RAND()*0.01</f>
        <v>0.54696644065889521</v>
      </c>
    </row>
    <row r="1367" spans="5:8" x14ac:dyDescent="0.3">
      <c r="E1367">
        <v>13.62</v>
      </c>
      <c r="F1367">
        <f>EXP($I$1)*EXP($I$2*E1367)</f>
        <v>0.5375228544377918</v>
      </c>
      <c r="G1367">
        <v>0.54241092000000002</v>
      </c>
      <c r="H1367">
        <f ca="1">F1367 + RAND()*0.01</f>
        <v>0.53795382774274603</v>
      </c>
    </row>
    <row r="1368" spans="5:8" x14ac:dyDescent="0.3">
      <c r="E1368">
        <v>13.63</v>
      </c>
      <c r="F1368">
        <f>EXP($I$1)*EXP($I$2*E1368)</f>
        <v>0.53718324732093992</v>
      </c>
      <c r="G1368">
        <v>0.54406014899999999</v>
      </c>
      <c r="H1368">
        <f ca="1">F1368 + RAND()*0.01</f>
        <v>0.54302147953907565</v>
      </c>
    </row>
    <row r="1369" spans="5:8" x14ac:dyDescent="0.3">
      <c r="E1369">
        <v>13.64</v>
      </c>
      <c r="F1369">
        <f>EXP($I$1)*EXP($I$2*E1369)</f>
        <v>0.53684385476797658</v>
      </c>
      <c r="G1369">
        <v>0.53937766200000004</v>
      </c>
      <c r="H1369">
        <f ca="1">F1369 + RAND()*0.01</f>
        <v>0.54221663597748759</v>
      </c>
    </row>
    <row r="1370" spans="5:8" x14ac:dyDescent="0.3">
      <c r="E1370">
        <v>13.65</v>
      </c>
      <c r="F1370">
        <f>EXP($I$1)*EXP($I$2*E1370)</f>
        <v>0.53650467664334034</v>
      </c>
      <c r="G1370">
        <v>0.54202202499999996</v>
      </c>
      <c r="H1370">
        <f ca="1">F1370 + RAND()*0.01</f>
        <v>0.54486911809589844</v>
      </c>
    </row>
    <row r="1371" spans="5:8" x14ac:dyDescent="0.3">
      <c r="E1371">
        <v>13.66</v>
      </c>
      <c r="F1371">
        <f>EXP($I$1)*EXP($I$2*E1371)</f>
        <v>0.53616571281155512</v>
      </c>
      <c r="G1371">
        <v>0.54128048600000001</v>
      </c>
      <c r="H1371">
        <f ca="1">F1371 + RAND()*0.01</f>
        <v>0.54150952652756157</v>
      </c>
    </row>
    <row r="1372" spans="5:8" x14ac:dyDescent="0.3">
      <c r="E1372">
        <v>13.67</v>
      </c>
      <c r="F1372">
        <f>EXP($I$1)*EXP($I$2*E1372)</f>
        <v>0.53582696313723077</v>
      </c>
      <c r="G1372">
        <v>0.54454200100000005</v>
      </c>
      <c r="H1372">
        <f ca="1">F1372 + RAND()*0.01</f>
        <v>0.53732338530069768</v>
      </c>
    </row>
    <row r="1373" spans="5:8" x14ac:dyDescent="0.3">
      <c r="E1373">
        <v>13.68</v>
      </c>
      <c r="F1373">
        <f>EXP($I$1)*EXP($I$2*E1373)</f>
        <v>0.53548842748506242</v>
      </c>
      <c r="G1373">
        <v>0.541868554</v>
      </c>
      <c r="H1373">
        <f ca="1">F1373 + RAND()*0.01</f>
        <v>0.54504302149776918</v>
      </c>
    </row>
    <row r="1374" spans="5:8" x14ac:dyDescent="0.3">
      <c r="E1374">
        <v>13.69</v>
      </c>
      <c r="F1374">
        <f>EXP($I$1)*EXP($I$2*E1374)</f>
        <v>0.53515010571983079</v>
      </c>
      <c r="G1374">
        <v>0.54193659999999999</v>
      </c>
      <c r="H1374">
        <f ca="1">F1374 + RAND()*0.01</f>
        <v>0.53903765247571611</v>
      </c>
    </row>
    <row r="1375" spans="5:8" x14ac:dyDescent="0.3">
      <c r="E1375">
        <v>13.7</v>
      </c>
      <c r="F1375">
        <f>EXP($I$1)*EXP($I$2*E1375)</f>
        <v>0.53481199770640209</v>
      </c>
      <c r="G1375">
        <v>0.53942561899999997</v>
      </c>
      <c r="H1375">
        <f ca="1">F1375 + RAND()*0.01</f>
        <v>0.53543475486461989</v>
      </c>
    </row>
    <row r="1376" spans="5:8" x14ac:dyDescent="0.3">
      <c r="E1376">
        <v>13.71</v>
      </c>
      <c r="F1376">
        <f>EXP($I$1)*EXP($I$2*E1376)</f>
        <v>0.53447410330972789</v>
      </c>
      <c r="G1376">
        <v>0.53946506299999997</v>
      </c>
      <c r="H1376">
        <f ca="1">F1376 + RAND()*0.01</f>
        <v>0.53893946192661235</v>
      </c>
    </row>
    <row r="1377" spans="5:8" x14ac:dyDescent="0.3">
      <c r="E1377">
        <v>13.72</v>
      </c>
      <c r="F1377">
        <f>EXP($I$1)*EXP($I$2*E1377)</f>
        <v>0.53413642239484505</v>
      </c>
      <c r="G1377">
        <v>0.54248114599999997</v>
      </c>
      <c r="H1377">
        <f ca="1">F1377 + RAND()*0.01</f>
        <v>0.53474634202445503</v>
      </c>
    </row>
    <row r="1378" spans="5:8" x14ac:dyDescent="0.3">
      <c r="E1378">
        <v>13.73</v>
      </c>
      <c r="F1378">
        <f>EXP($I$1)*EXP($I$2*E1378)</f>
        <v>0.53379895482687578</v>
      </c>
      <c r="G1378">
        <v>0.53717499199999996</v>
      </c>
      <c r="H1378">
        <f ca="1">F1378 + RAND()*0.01</f>
        <v>0.54282976233933167</v>
      </c>
    </row>
    <row r="1379" spans="5:8" x14ac:dyDescent="0.3">
      <c r="E1379">
        <v>13.74</v>
      </c>
      <c r="F1379">
        <f>EXP($I$1)*EXP($I$2*E1379)</f>
        <v>0.53346170047102726</v>
      </c>
      <c r="G1379">
        <v>0.53416172799999995</v>
      </c>
      <c r="H1379">
        <f ca="1">F1379 + RAND()*0.01</f>
        <v>0.5356506669623331</v>
      </c>
    </row>
    <row r="1380" spans="5:8" x14ac:dyDescent="0.3">
      <c r="E1380">
        <v>13.75</v>
      </c>
      <c r="F1380">
        <f>EXP($I$1)*EXP($I$2*E1380)</f>
        <v>0.533124659192592</v>
      </c>
      <c r="G1380">
        <v>0.53398753200000004</v>
      </c>
      <c r="H1380">
        <f ca="1">F1380 + RAND()*0.01</f>
        <v>0.53597740512967951</v>
      </c>
    </row>
    <row r="1381" spans="5:8" x14ac:dyDescent="0.3">
      <c r="E1381">
        <v>13.76</v>
      </c>
      <c r="F1381">
        <f>EXP($I$1)*EXP($I$2*E1381)</f>
        <v>0.53278783085694781</v>
      </c>
      <c r="G1381">
        <v>0.54260901399999995</v>
      </c>
      <c r="H1381">
        <f ca="1">F1381 + RAND()*0.01</f>
        <v>0.53907837903961375</v>
      </c>
    </row>
    <row r="1382" spans="5:8" x14ac:dyDescent="0.3">
      <c r="E1382">
        <v>13.77</v>
      </c>
      <c r="F1382">
        <f>EXP($I$1)*EXP($I$2*E1382)</f>
        <v>0.5324512153295573</v>
      </c>
      <c r="G1382">
        <v>0.534253478</v>
      </c>
      <c r="H1382">
        <f ca="1">F1382 + RAND()*0.01</f>
        <v>0.53285749492150281</v>
      </c>
    </row>
    <row r="1383" spans="5:8" x14ac:dyDescent="0.3">
      <c r="E1383">
        <v>13.78</v>
      </c>
      <c r="F1383">
        <f>EXP($I$1)*EXP($I$2*E1383)</f>
        <v>0.53211481247596804</v>
      </c>
      <c r="G1383">
        <v>0.53806721999999996</v>
      </c>
      <c r="H1383">
        <f ca="1">F1383 + RAND()*0.01</f>
        <v>0.54064992124534927</v>
      </c>
    </row>
    <row r="1384" spans="5:8" x14ac:dyDescent="0.3">
      <c r="E1384">
        <v>13.79</v>
      </c>
      <c r="F1384">
        <f>EXP($I$1)*EXP($I$2*E1384)</f>
        <v>0.5317786221618126</v>
      </c>
      <c r="G1384">
        <v>0.53730413700000001</v>
      </c>
      <c r="H1384">
        <f ca="1">F1384 + RAND()*0.01</f>
        <v>0.53990473915686332</v>
      </c>
    </row>
    <row r="1385" spans="5:8" x14ac:dyDescent="0.3">
      <c r="E1385">
        <v>13.8</v>
      </c>
      <c r="F1385">
        <f>EXP($I$1)*EXP($I$2*E1385)</f>
        <v>0.53144264425280874</v>
      </c>
      <c r="G1385">
        <v>0.53234026899999998</v>
      </c>
      <c r="H1385">
        <f ca="1">F1385 + RAND()*0.01</f>
        <v>0.53886160169262975</v>
      </c>
    </row>
    <row r="1386" spans="5:8" x14ac:dyDescent="0.3">
      <c r="E1386">
        <v>13.81</v>
      </c>
      <c r="F1386">
        <f>EXP($I$1)*EXP($I$2*E1386)</f>
        <v>0.53110687861475869</v>
      </c>
      <c r="G1386">
        <v>0.54004211300000005</v>
      </c>
      <c r="H1386">
        <f ca="1">F1386 + RAND()*0.01</f>
        <v>0.53113641137076906</v>
      </c>
    </row>
    <row r="1387" spans="5:8" x14ac:dyDescent="0.3">
      <c r="E1387">
        <v>13.82</v>
      </c>
      <c r="F1387">
        <f>EXP($I$1)*EXP($I$2*E1387)</f>
        <v>0.53077132511354952</v>
      </c>
      <c r="G1387">
        <v>0.53648410599999996</v>
      </c>
      <c r="H1387">
        <f ca="1">F1387 + RAND()*0.01</f>
        <v>0.54000638185255645</v>
      </c>
    </row>
    <row r="1388" spans="5:8" x14ac:dyDescent="0.3">
      <c r="E1388">
        <v>13.83</v>
      </c>
      <c r="F1388">
        <f>EXP($I$1)*EXP($I$2*E1388)</f>
        <v>0.53043598361515332</v>
      </c>
      <c r="G1388">
        <v>0.53520589799999996</v>
      </c>
      <c r="H1388">
        <f ca="1">F1388 + RAND()*0.01</f>
        <v>0.53786763502164547</v>
      </c>
    </row>
    <row r="1389" spans="5:8" x14ac:dyDescent="0.3">
      <c r="E1389">
        <v>13.84</v>
      </c>
      <c r="F1389">
        <f>EXP($I$1)*EXP($I$2*E1389)</f>
        <v>0.53010085398562634</v>
      </c>
      <c r="G1389">
        <v>0.53094240699999995</v>
      </c>
      <c r="H1389">
        <f ca="1">F1389 + RAND()*0.01</f>
        <v>0.5352022585690227</v>
      </c>
    </row>
    <row r="1390" spans="5:8" x14ac:dyDescent="0.3">
      <c r="E1390">
        <v>13.85</v>
      </c>
      <c r="F1390">
        <f>EXP($I$1)*EXP($I$2*E1390)</f>
        <v>0.52976593609110989</v>
      </c>
      <c r="G1390">
        <v>0.53631094400000001</v>
      </c>
      <c r="H1390">
        <f ca="1">F1390 + RAND()*0.01</f>
        <v>0.53336947863746131</v>
      </c>
    </row>
    <row r="1391" spans="5:8" x14ac:dyDescent="0.3">
      <c r="E1391">
        <v>13.86</v>
      </c>
      <c r="F1391">
        <f>EXP($I$1)*EXP($I$2*E1391)</f>
        <v>0.52943122979782986</v>
      </c>
      <c r="G1391">
        <v>0.53515267499999997</v>
      </c>
      <c r="H1391">
        <f ca="1">F1391 + RAND()*0.01</f>
        <v>0.53584234305041611</v>
      </c>
    </row>
    <row r="1392" spans="5:8" x14ac:dyDescent="0.3">
      <c r="E1392">
        <v>13.87</v>
      </c>
      <c r="F1392">
        <f>EXP($I$1)*EXP($I$2*E1392)</f>
        <v>0.52909673497209631</v>
      </c>
      <c r="G1392">
        <v>0.53791644900000002</v>
      </c>
      <c r="H1392">
        <f ca="1">F1392 + RAND()*0.01</f>
        <v>0.53071336063999941</v>
      </c>
    </row>
    <row r="1393" spans="5:8" x14ac:dyDescent="0.3">
      <c r="E1393">
        <v>13.88</v>
      </c>
      <c r="F1393">
        <f>EXP($I$1)*EXP($I$2*E1393)</f>
        <v>0.52876245148030399</v>
      </c>
      <c r="G1393">
        <v>0.530401652</v>
      </c>
      <c r="H1393">
        <f ca="1">F1393 + RAND()*0.01</f>
        <v>0.5342125393900925</v>
      </c>
    </row>
    <row r="1394" spans="5:8" x14ac:dyDescent="0.3">
      <c r="E1394">
        <v>13.89</v>
      </c>
      <c r="F1394">
        <f>EXP($I$1)*EXP($I$2*E1394)</f>
        <v>0.52842837918893226</v>
      </c>
      <c r="G1394">
        <v>0.53375729599999999</v>
      </c>
      <c r="H1394">
        <f ca="1">F1394 + RAND()*0.01</f>
        <v>0.53533600317123742</v>
      </c>
    </row>
    <row r="1395" spans="5:8" x14ac:dyDescent="0.3">
      <c r="E1395">
        <v>13.9</v>
      </c>
      <c r="F1395">
        <f>EXP($I$1)*EXP($I$2*E1395)</f>
        <v>0.52809451796454443</v>
      </c>
      <c r="G1395">
        <v>0.52997196599999996</v>
      </c>
      <c r="H1395">
        <f ca="1">F1395 + RAND()*0.01</f>
        <v>0.5364145963645921</v>
      </c>
    </row>
    <row r="1396" spans="5:8" x14ac:dyDescent="0.3">
      <c r="E1396">
        <v>13.91</v>
      </c>
      <c r="F1396">
        <f>EXP($I$1)*EXP($I$2*E1396)</f>
        <v>0.52776086767378838</v>
      </c>
      <c r="G1396">
        <v>0.53008306599999999</v>
      </c>
      <c r="H1396">
        <f ca="1">F1396 + RAND()*0.01</f>
        <v>0.52805099924220444</v>
      </c>
    </row>
    <row r="1397" spans="5:8" x14ac:dyDescent="0.3">
      <c r="E1397">
        <v>13.92</v>
      </c>
      <c r="F1397">
        <f>EXP($I$1)*EXP($I$2*E1397)</f>
        <v>0.52742742818339616</v>
      </c>
      <c r="G1397">
        <v>0.53001344800000005</v>
      </c>
      <c r="H1397">
        <f ca="1">F1397 + RAND()*0.01</f>
        <v>0.53354593579035359</v>
      </c>
    </row>
    <row r="1398" spans="5:8" x14ac:dyDescent="0.3">
      <c r="E1398">
        <v>13.93</v>
      </c>
      <c r="F1398">
        <f>EXP($I$1)*EXP($I$2*E1398)</f>
        <v>0.52709419936018409</v>
      </c>
      <c r="G1398">
        <v>0.53089062499999995</v>
      </c>
      <c r="H1398">
        <f ca="1">F1398 + RAND()*0.01</f>
        <v>0.53177237802957722</v>
      </c>
    </row>
    <row r="1399" spans="5:8" x14ac:dyDescent="0.3">
      <c r="E1399">
        <v>13.94</v>
      </c>
      <c r="F1399">
        <f>EXP($I$1)*EXP($I$2*E1399)</f>
        <v>0.52676118107105241</v>
      </c>
      <c r="G1399">
        <v>0.52966519400000001</v>
      </c>
      <c r="H1399">
        <f ca="1">F1399 + RAND()*0.01</f>
        <v>0.53047854830618424</v>
      </c>
    </row>
    <row r="1400" spans="5:8" x14ac:dyDescent="0.3">
      <c r="E1400">
        <v>13.95</v>
      </c>
      <c r="F1400">
        <f>EXP($I$1)*EXP($I$2*E1400)</f>
        <v>0.52642837318298585</v>
      </c>
      <c r="G1400">
        <v>0.52887650500000005</v>
      </c>
      <c r="H1400">
        <f ca="1">F1400 + RAND()*0.01</f>
        <v>0.52856499185039529</v>
      </c>
    </row>
    <row r="1401" spans="5:8" x14ac:dyDescent="0.3">
      <c r="E1401">
        <v>13.96</v>
      </c>
      <c r="F1401">
        <f>EXP($I$1)*EXP($I$2*E1401)</f>
        <v>0.52609577556305254</v>
      </c>
      <c r="G1401">
        <v>0.52846309599999997</v>
      </c>
      <c r="H1401">
        <f ca="1">F1401 + RAND()*0.01</f>
        <v>0.53226720985192499</v>
      </c>
    </row>
    <row r="1402" spans="5:8" x14ac:dyDescent="0.3">
      <c r="E1402">
        <v>13.97</v>
      </c>
      <c r="F1402">
        <f>EXP($I$1)*EXP($I$2*E1402)</f>
        <v>0.52576338807840561</v>
      </c>
      <c r="G1402">
        <v>0.53097902799999996</v>
      </c>
      <c r="H1402">
        <f ca="1">F1402 + RAND()*0.01</f>
        <v>0.52579799474138655</v>
      </c>
    </row>
    <row r="1403" spans="5:8" x14ac:dyDescent="0.3">
      <c r="E1403">
        <v>13.98</v>
      </c>
      <c r="F1403">
        <f>EXP($I$1)*EXP($I$2*E1403)</f>
        <v>0.52543121059628106</v>
      </c>
      <c r="G1403">
        <v>0.53029552999999996</v>
      </c>
      <c r="H1403">
        <f ca="1">F1403 + RAND()*0.01</f>
        <v>0.52611717683787762</v>
      </c>
    </row>
    <row r="1404" spans="5:8" x14ac:dyDescent="0.3">
      <c r="E1404">
        <v>13.99</v>
      </c>
      <c r="F1404">
        <f>EXP($I$1)*EXP($I$2*E1404)</f>
        <v>0.52509924298399924</v>
      </c>
      <c r="G1404">
        <v>0.53069080000000002</v>
      </c>
      <c r="H1404">
        <f ca="1">F1404 + RAND()*0.01</f>
        <v>0.52540563111060334</v>
      </c>
    </row>
    <row r="1405" spans="5:8" x14ac:dyDescent="0.3">
      <c r="E1405">
        <v>14</v>
      </c>
      <c r="F1405">
        <f>EXP($I$1)*EXP($I$2*E1405)</f>
        <v>0.52476748510896465</v>
      </c>
      <c r="G1405">
        <v>0.53230283199999995</v>
      </c>
      <c r="H1405">
        <f ca="1">F1405 + RAND()*0.01</f>
        <v>0.53093428145852695</v>
      </c>
    </row>
    <row r="1406" spans="5:8" x14ac:dyDescent="0.3">
      <c r="E1406">
        <v>14.01</v>
      </c>
      <c r="F1406">
        <f>EXP($I$1)*EXP($I$2*E1406)</f>
        <v>0.52443593683866474</v>
      </c>
      <c r="G1406">
        <v>0.52531590299999997</v>
      </c>
      <c r="H1406">
        <f ca="1">F1406 + RAND()*0.01</f>
        <v>0.53238013430286091</v>
      </c>
    </row>
    <row r="1407" spans="5:8" x14ac:dyDescent="0.3">
      <c r="E1407">
        <v>14.02</v>
      </c>
      <c r="F1407">
        <f>EXP($I$1)*EXP($I$2*E1407)</f>
        <v>0.52410459804067167</v>
      </c>
      <c r="G1407">
        <v>0.52856250800000004</v>
      </c>
      <c r="H1407">
        <f ca="1">F1407 + RAND()*0.01</f>
        <v>0.52605833108326305</v>
      </c>
    </row>
    <row r="1408" spans="5:8" x14ac:dyDescent="0.3">
      <c r="E1408">
        <v>14.03</v>
      </c>
      <c r="F1408">
        <f>EXP($I$1)*EXP($I$2*E1408)</f>
        <v>0.52377346858264051</v>
      </c>
      <c r="G1408">
        <v>0.53140691799999995</v>
      </c>
      <c r="H1408">
        <f ca="1">F1408 + RAND()*0.01</f>
        <v>0.52868834200268311</v>
      </c>
    </row>
    <row r="1409" spans="5:8" x14ac:dyDescent="0.3">
      <c r="E1409">
        <v>14.04</v>
      </c>
      <c r="F1409">
        <f>EXP($I$1)*EXP($I$2*E1409)</f>
        <v>0.52344254833231019</v>
      </c>
      <c r="G1409">
        <v>0.530091066</v>
      </c>
      <c r="H1409">
        <f ca="1">F1409 + RAND()*0.01</f>
        <v>0.5251422624611729</v>
      </c>
    </row>
    <row r="1410" spans="5:8" x14ac:dyDescent="0.3">
      <c r="E1410">
        <v>14.05</v>
      </c>
      <c r="F1410">
        <f>EXP($I$1)*EXP($I$2*E1410)</f>
        <v>0.5231118371575032</v>
      </c>
      <c r="G1410">
        <v>0.52839098799999995</v>
      </c>
      <c r="H1410">
        <f ca="1">F1410 + RAND()*0.01</f>
        <v>0.52479332963551406</v>
      </c>
    </row>
    <row r="1411" spans="5:8" x14ac:dyDescent="0.3">
      <c r="E1411">
        <v>14.06</v>
      </c>
      <c r="F1411">
        <f>EXP($I$1)*EXP($I$2*E1411)</f>
        <v>0.52278133492612555</v>
      </c>
      <c r="G1411">
        <v>0.52888934200000004</v>
      </c>
      <c r="H1411">
        <f ca="1">F1411 + RAND()*0.01</f>
        <v>0.52839025169150833</v>
      </c>
    </row>
    <row r="1412" spans="5:8" x14ac:dyDescent="0.3">
      <c r="E1412">
        <v>14.07</v>
      </c>
      <c r="F1412">
        <f>EXP($I$1)*EXP($I$2*E1412)</f>
        <v>0.52245104150616695</v>
      </c>
      <c r="G1412">
        <v>0.52479551599999996</v>
      </c>
      <c r="H1412">
        <f ca="1">F1412 + RAND()*0.01</f>
        <v>0.52563934126417733</v>
      </c>
    </row>
    <row r="1413" spans="5:8" x14ac:dyDescent="0.3">
      <c r="E1413">
        <v>14.08</v>
      </c>
      <c r="F1413">
        <f>EXP($I$1)*EXP($I$2*E1413)</f>
        <v>0.52212095676570003</v>
      </c>
      <c r="G1413">
        <v>0.52428595300000003</v>
      </c>
      <c r="H1413">
        <f ca="1">F1413 + RAND()*0.01</f>
        <v>0.52559415514856311</v>
      </c>
    </row>
    <row r="1414" spans="5:8" x14ac:dyDescent="0.3">
      <c r="E1414">
        <v>14.09</v>
      </c>
      <c r="F1414">
        <f>EXP($I$1)*EXP($I$2*E1414)</f>
        <v>0.52179108057288104</v>
      </c>
      <c r="G1414">
        <v>0.526205598</v>
      </c>
      <c r="H1414">
        <f ca="1">F1414 + RAND()*0.01</f>
        <v>0.52477730600229788</v>
      </c>
    </row>
    <row r="1415" spans="5:8" x14ac:dyDescent="0.3">
      <c r="E1415">
        <v>14.1</v>
      </c>
      <c r="F1415">
        <f>EXP($I$1)*EXP($I$2*E1415)</f>
        <v>0.5214614127959496</v>
      </c>
      <c r="G1415">
        <v>0.52602183300000005</v>
      </c>
      <c r="H1415">
        <f ca="1">F1415 + RAND()*0.01</f>
        <v>0.52195893958830708</v>
      </c>
    </row>
    <row r="1416" spans="5:8" x14ac:dyDescent="0.3">
      <c r="E1416">
        <v>14.11</v>
      </c>
      <c r="F1416">
        <f>EXP($I$1)*EXP($I$2*E1416)</f>
        <v>0.52113195330322848</v>
      </c>
      <c r="G1416">
        <v>0.52492242</v>
      </c>
      <c r="H1416">
        <f ca="1">F1416 + RAND()*0.01</f>
        <v>0.52545008799218929</v>
      </c>
    </row>
    <row r="1417" spans="5:8" x14ac:dyDescent="0.3">
      <c r="E1417">
        <v>14.12</v>
      </c>
      <c r="F1417">
        <f>EXP($I$1)*EXP($I$2*E1417)</f>
        <v>0.5208027019631235</v>
      </c>
      <c r="G1417">
        <v>0.52840359199999998</v>
      </c>
      <c r="H1417">
        <f ca="1">F1417 + RAND()*0.01</f>
        <v>0.52774592995587333</v>
      </c>
    </row>
    <row r="1418" spans="5:8" x14ac:dyDescent="0.3">
      <c r="E1418">
        <v>14.13</v>
      </c>
      <c r="F1418">
        <f>EXP($I$1)*EXP($I$2*E1418)</f>
        <v>0.52047365864412398</v>
      </c>
      <c r="G1418">
        <v>0.52673199900000001</v>
      </c>
      <c r="H1418">
        <f ca="1">F1418 + RAND()*0.01</f>
        <v>0.52344655984356603</v>
      </c>
    </row>
    <row r="1419" spans="5:8" x14ac:dyDescent="0.3">
      <c r="E1419">
        <v>14.14</v>
      </c>
      <c r="F1419">
        <f>EXP($I$1)*EXP($I$2*E1419)</f>
        <v>0.52014482321480193</v>
      </c>
      <c r="G1419">
        <v>0.52674020399999999</v>
      </c>
      <c r="H1419">
        <f ca="1">F1419 + RAND()*0.01</f>
        <v>0.52734079634190822</v>
      </c>
    </row>
    <row r="1420" spans="5:8" x14ac:dyDescent="0.3">
      <c r="E1420">
        <v>14.15</v>
      </c>
      <c r="F1420">
        <f>EXP($I$1)*EXP($I$2*E1420)</f>
        <v>0.51981619554381275</v>
      </c>
      <c r="G1420">
        <v>0.52235029300000002</v>
      </c>
      <c r="H1420">
        <f ca="1">F1420 + RAND()*0.01</f>
        <v>0.52757624580994245</v>
      </c>
    </row>
    <row r="1421" spans="5:8" x14ac:dyDescent="0.3">
      <c r="E1421">
        <v>14.16</v>
      </c>
      <c r="F1421">
        <f>EXP($I$1)*EXP($I$2*E1421)</f>
        <v>0.51948777549989433</v>
      </c>
      <c r="G1421">
        <v>0.52464387300000004</v>
      </c>
      <c r="H1421">
        <f ca="1">F1421 + RAND()*0.01</f>
        <v>0.52531279916850926</v>
      </c>
    </row>
    <row r="1422" spans="5:8" x14ac:dyDescent="0.3">
      <c r="E1422">
        <v>14.17</v>
      </c>
      <c r="F1422">
        <f>EXP($I$1)*EXP($I$2*E1422)</f>
        <v>0.51915956295186827</v>
      </c>
      <c r="G1422">
        <v>0.52024983599999997</v>
      </c>
      <c r="H1422">
        <f ca="1">F1422 + RAND()*0.01</f>
        <v>0.52110121453476321</v>
      </c>
    </row>
    <row r="1423" spans="5:8" x14ac:dyDescent="0.3">
      <c r="E1423">
        <v>14.18</v>
      </c>
      <c r="F1423">
        <f>EXP($I$1)*EXP($I$2*E1423)</f>
        <v>0.51883155776863843</v>
      </c>
      <c r="G1423">
        <v>0.52328660999999999</v>
      </c>
      <c r="H1423">
        <f ca="1">F1423 + RAND()*0.01</f>
        <v>0.52109438941238018</v>
      </c>
    </row>
    <row r="1424" spans="5:8" x14ac:dyDescent="0.3">
      <c r="E1424">
        <v>14.19</v>
      </c>
      <c r="F1424">
        <f>EXP($I$1)*EXP($I$2*E1424)</f>
        <v>0.51850375981919161</v>
      </c>
      <c r="G1424">
        <v>0.52701496299999995</v>
      </c>
      <c r="H1424">
        <f ca="1">F1424 + RAND()*0.01</f>
        <v>0.52474854580193875</v>
      </c>
    </row>
    <row r="1425" spans="5:8" x14ac:dyDescent="0.3">
      <c r="E1425">
        <v>14.2</v>
      </c>
      <c r="F1425">
        <f>EXP($I$1)*EXP($I$2*E1425)</f>
        <v>0.51817616897259733</v>
      </c>
      <c r="G1425">
        <v>0.522049922</v>
      </c>
      <c r="H1425">
        <f ca="1">F1425 + RAND()*0.01</f>
        <v>0.52551454569903644</v>
      </c>
    </row>
    <row r="1426" spans="5:8" x14ac:dyDescent="0.3">
      <c r="E1426">
        <v>14.21</v>
      </c>
      <c r="F1426">
        <f>EXP($I$1)*EXP($I$2*E1426)</f>
        <v>0.51784878509800814</v>
      </c>
      <c r="G1426">
        <v>0.526947422</v>
      </c>
      <c r="H1426">
        <f ca="1">F1426 + RAND()*0.01</f>
        <v>0.52561138380317218</v>
      </c>
    </row>
    <row r="1427" spans="5:8" x14ac:dyDescent="0.3">
      <c r="E1427">
        <v>14.22</v>
      </c>
      <c r="F1427">
        <f>EXP($I$1)*EXP($I$2*E1427)</f>
        <v>0.51752160806465886</v>
      </c>
      <c r="G1427">
        <v>0.52731361499999996</v>
      </c>
      <c r="H1427">
        <f ca="1">F1427 + RAND()*0.01</f>
        <v>0.52622372222170344</v>
      </c>
    </row>
    <row r="1428" spans="5:8" x14ac:dyDescent="0.3">
      <c r="E1428">
        <v>14.23</v>
      </c>
      <c r="F1428">
        <f>EXP($I$1)*EXP($I$2*E1428)</f>
        <v>0.51719463774186736</v>
      </c>
      <c r="G1428">
        <v>0.52339006799999999</v>
      </c>
      <c r="H1428">
        <f ca="1">F1428 + RAND()*0.01</f>
        <v>0.52688176159276556</v>
      </c>
    </row>
    <row r="1429" spans="5:8" x14ac:dyDescent="0.3">
      <c r="E1429">
        <v>14.24</v>
      </c>
      <c r="F1429">
        <f>EXP($I$1)*EXP($I$2*E1429)</f>
        <v>0.51686787399903367</v>
      </c>
      <c r="G1429">
        <v>0.52408982699999995</v>
      </c>
      <c r="H1429">
        <f ca="1">F1429 + RAND()*0.01</f>
        <v>0.52201708094437627</v>
      </c>
    </row>
    <row r="1430" spans="5:8" x14ac:dyDescent="0.3">
      <c r="E1430">
        <v>14.25</v>
      </c>
      <c r="F1430">
        <f>EXP($I$1)*EXP($I$2*E1430)</f>
        <v>0.51654131670564052</v>
      </c>
      <c r="G1430">
        <v>0.52318535399999999</v>
      </c>
      <c r="H1430">
        <f ca="1">F1430 + RAND()*0.01</f>
        <v>0.52147409034298176</v>
      </c>
    </row>
    <row r="1431" spans="5:8" x14ac:dyDescent="0.3">
      <c r="E1431">
        <v>14.26</v>
      </c>
      <c r="F1431">
        <f>EXP($I$1)*EXP($I$2*E1431)</f>
        <v>0.51621496573125325</v>
      </c>
      <c r="G1431">
        <v>0.51954667499999996</v>
      </c>
      <c r="H1431">
        <f ca="1">F1431 + RAND()*0.01</f>
        <v>0.51715119347164829</v>
      </c>
    </row>
    <row r="1432" spans="5:8" x14ac:dyDescent="0.3">
      <c r="E1432">
        <v>14.27</v>
      </c>
      <c r="F1432">
        <f>EXP($I$1)*EXP($I$2*E1432)</f>
        <v>0.51588882094551913</v>
      </c>
      <c r="G1432">
        <v>0.52426111900000005</v>
      </c>
      <c r="H1432">
        <f ca="1">F1432 + RAND()*0.01</f>
        <v>0.52419298980158746</v>
      </c>
    </row>
    <row r="1433" spans="5:8" x14ac:dyDescent="0.3">
      <c r="E1433">
        <v>14.28</v>
      </c>
      <c r="F1433">
        <f>EXP($I$1)*EXP($I$2*E1433)</f>
        <v>0.51556288221816848</v>
      </c>
      <c r="G1433">
        <v>0.52402226500000004</v>
      </c>
      <c r="H1433">
        <f ca="1">F1433 + RAND()*0.01</f>
        <v>0.518307649262714</v>
      </c>
    </row>
    <row r="1434" spans="5:8" x14ac:dyDescent="0.3">
      <c r="E1434">
        <v>14.29</v>
      </c>
      <c r="F1434">
        <f>EXP($I$1)*EXP($I$2*E1434)</f>
        <v>0.51523714941901322</v>
      </c>
      <c r="G1434">
        <v>0.52051932300000003</v>
      </c>
      <c r="H1434">
        <f ca="1">F1434 + RAND()*0.01</f>
        <v>0.52215750446424147</v>
      </c>
    </row>
    <row r="1435" spans="5:8" x14ac:dyDescent="0.3">
      <c r="E1435">
        <v>14.3</v>
      </c>
      <c r="F1435">
        <f>EXP($I$1)*EXP($I$2*E1435)</f>
        <v>0.51491162241794797</v>
      </c>
      <c r="G1435">
        <v>0.52162451799999998</v>
      </c>
      <c r="H1435">
        <f ca="1">F1435 + RAND()*0.01</f>
        <v>0.51559935947032809</v>
      </c>
    </row>
    <row r="1436" spans="5:8" x14ac:dyDescent="0.3">
      <c r="E1436">
        <v>14.31</v>
      </c>
      <c r="F1436">
        <f>EXP($I$1)*EXP($I$2*E1436)</f>
        <v>0.51458630108494952</v>
      </c>
      <c r="G1436">
        <v>0.51978128400000001</v>
      </c>
      <c r="H1436">
        <f ca="1">F1436 + RAND()*0.01</f>
        <v>0.51918901576240795</v>
      </c>
    </row>
    <row r="1437" spans="5:8" x14ac:dyDescent="0.3">
      <c r="E1437">
        <v>14.32</v>
      </c>
      <c r="F1437">
        <f>EXP($I$1)*EXP($I$2*E1437)</f>
        <v>0.51426118529007658</v>
      </c>
      <c r="G1437">
        <v>0.52085984100000005</v>
      </c>
      <c r="H1437">
        <f ca="1">F1437 + RAND()*0.01</f>
        <v>0.51524822831158978</v>
      </c>
    </row>
    <row r="1438" spans="5:8" x14ac:dyDescent="0.3">
      <c r="E1438">
        <v>14.33</v>
      </c>
      <c r="F1438">
        <f>EXP($I$1)*EXP($I$2*E1438)</f>
        <v>0.51393627490347016</v>
      </c>
      <c r="G1438">
        <v>0.51683772299999997</v>
      </c>
      <c r="H1438">
        <f ca="1">F1438 + RAND()*0.01</f>
        <v>0.52090197187714982</v>
      </c>
    </row>
    <row r="1439" spans="5:8" x14ac:dyDescent="0.3">
      <c r="E1439">
        <v>14.34</v>
      </c>
      <c r="F1439">
        <f>EXP($I$1)*EXP($I$2*E1439)</f>
        <v>0.51361156979535327</v>
      </c>
      <c r="G1439">
        <v>0.51423376700000001</v>
      </c>
      <c r="H1439">
        <f ca="1">F1439 + RAND()*0.01</f>
        <v>0.5174937734443763</v>
      </c>
    </row>
    <row r="1440" spans="5:8" x14ac:dyDescent="0.3">
      <c r="E1440">
        <v>14.35</v>
      </c>
      <c r="F1440">
        <f>EXP($I$1)*EXP($I$2*E1440)</f>
        <v>0.5132870698360309</v>
      </c>
      <c r="G1440">
        <v>0.51475095900000001</v>
      </c>
      <c r="H1440">
        <f ca="1">F1440 + RAND()*0.01</f>
        <v>0.519702372703714</v>
      </c>
    </row>
    <row r="1441" spans="5:8" x14ac:dyDescent="0.3">
      <c r="E1441">
        <v>14.36</v>
      </c>
      <c r="F1441">
        <f>EXP($I$1)*EXP($I$2*E1441)</f>
        <v>0.51296277489588982</v>
      </c>
      <c r="G1441">
        <v>0.521786474</v>
      </c>
      <c r="H1441">
        <f ca="1">F1441 + RAND()*0.01</f>
        <v>0.51611474801923263</v>
      </c>
    </row>
    <row r="1442" spans="5:8" x14ac:dyDescent="0.3">
      <c r="E1442">
        <v>14.37</v>
      </c>
      <c r="F1442">
        <f>EXP($I$1)*EXP($I$2*E1442)</f>
        <v>0.5126386848453991</v>
      </c>
      <c r="G1442">
        <v>0.51550244700000003</v>
      </c>
      <c r="H1442">
        <f ca="1">F1442 + RAND()*0.01</f>
        <v>0.51295121043404668</v>
      </c>
    </row>
    <row r="1443" spans="5:8" x14ac:dyDescent="0.3">
      <c r="E1443">
        <v>14.38</v>
      </c>
      <c r="F1443">
        <f>EXP($I$1)*EXP($I$2*E1443)</f>
        <v>0.51231479955510906</v>
      </c>
      <c r="G1443">
        <v>0.51556271799999998</v>
      </c>
      <c r="H1443">
        <f ca="1">F1443 + RAND()*0.01</f>
        <v>0.51448356294110165</v>
      </c>
    </row>
    <row r="1444" spans="5:8" x14ac:dyDescent="0.3">
      <c r="E1444">
        <v>14.39</v>
      </c>
      <c r="F1444">
        <f>EXP($I$1)*EXP($I$2*E1444)</f>
        <v>0.51199111889565241</v>
      </c>
      <c r="G1444">
        <v>0.51927446399999999</v>
      </c>
      <c r="H1444">
        <f ca="1">F1444 + RAND()*0.01</f>
        <v>0.51531447569102107</v>
      </c>
    </row>
    <row r="1445" spans="5:8" x14ac:dyDescent="0.3">
      <c r="E1445">
        <v>14.4</v>
      </c>
      <c r="F1445">
        <f>EXP($I$1)*EXP($I$2*E1445)</f>
        <v>0.51166764273774323</v>
      </c>
      <c r="G1445">
        <v>0.51424573900000004</v>
      </c>
      <c r="H1445">
        <f ca="1">F1445 + RAND()*0.01</f>
        <v>0.51485990835987561</v>
      </c>
    </row>
    <row r="1446" spans="5:8" x14ac:dyDescent="0.3">
      <c r="E1446">
        <v>14.41</v>
      </c>
      <c r="F1446">
        <f>EXP($I$1)*EXP($I$2*E1446)</f>
        <v>0.51134437095217744</v>
      </c>
      <c r="G1446">
        <v>0.51749628199999997</v>
      </c>
      <c r="H1446">
        <f ca="1">F1446 + RAND()*0.01</f>
        <v>0.52107696663454306</v>
      </c>
    </row>
    <row r="1447" spans="5:8" x14ac:dyDescent="0.3">
      <c r="E1447">
        <v>14.42</v>
      </c>
      <c r="F1447">
        <f>EXP($I$1)*EXP($I$2*E1447)</f>
        <v>0.51102130340983254</v>
      </c>
      <c r="G1447">
        <v>0.51713611500000001</v>
      </c>
      <c r="H1447">
        <f ca="1">F1447 + RAND()*0.01</f>
        <v>0.51540498493590436</v>
      </c>
    </row>
    <row r="1448" spans="5:8" x14ac:dyDescent="0.3">
      <c r="E1448">
        <v>14.43</v>
      </c>
      <c r="F1448">
        <f>EXP($I$1)*EXP($I$2*E1448)</f>
        <v>0.51069843998166742</v>
      </c>
      <c r="G1448">
        <v>0.51167194000000005</v>
      </c>
      <c r="H1448">
        <f ca="1">F1448 + RAND()*0.01</f>
        <v>0.51108088273271579</v>
      </c>
    </row>
    <row r="1449" spans="5:8" x14ac:dyDescent="0.3">
      <c r="E1449">
        <v>14.44</v>
      </c>
      <c r="F1449">
        <f>EXP($I$1)*EXP($I$2*E1449)</f>
        <v>0.51037578053872279</v>
      </c>
      <c r="G1449">
        <v>0.51921565300000005</v>
      </c>
      <c r="H1449">
        <f ca="1">F1449 + RAND()*0.01</f>
        <v>0.51914870915532352</v>
      </c>
    </row>
    <row r="1450" spans="5:8" x14ac:dyDescent="0.3">
      <c r="E1450">
        <v>14.45</v>
      </c>
      <c r="F1450">
        <f>EXP($I$1)*EXP($I$2*E1450)</f>
        <v>0.51005332495212075</v>
      </c>
      <c r="G1450">
        <v>0.51955417999999998</v>
      </c>
      <c r="H1450">
        <f ca="1">F1450 + RAND()*0.01</f>
        <v>0.51724280166333092</v>
      </c>
    </row>
    <row r="1451" spans="5:8" x14ac:dyDescent="0.3">
      <c r="E1451">
        <v>14.46</v>
      </c>
      <c r="F1451">
        <f>EXP($I$1)*EXP($I$2*E1451)</f>
        <v>0.50973107309306476</v>
      </c>
      <c r="G1451">
        <v>0.51076807800000001</v>
      </c>
      <c r="H1451">
        <f ca="1">F1451 + RAND()*0.01</f>
        <v>0.5128782773605991</v>
      </c>
    </row>
    <row r="1452" spans="5:8" x14ac:dyDescent="0.3">
      <c r="E1452">
        <v>14.47</v>
      </c>
      <c r="F1452">
        <f>EXP($I$1)*EXP($I$2*E1452)</f>
        <v>0.50940902483283967</v>
      </c>
      <c r="G1452">
        <v>0.51514512499999998</v>
      </c>
      <c r="H1452">
        <f ca="1">F1452 + RAND()*0.01</f>
        <v>0.51051370435437782</v>
      </c>
    </row>
    <row r="1453" spans="5:8" x14ac:dyDescent="0.3">
      <c r="E1453">
        <v>14.48</v>
      </c>
      <c r="F1453">
        <f>EXP($I$1)*EXP($I$2*E1453)</f>
        <v>0.50908718004281162</v>
      </c>
      <c r="G1453">
        <v>0.51001478499999997</v>
      </c>
      <c r="H1453">
        <f ca="1">F1453 + RAND()*0.01</f>
        <v>0.51663269200053863</v>
      </c>
    </row>
    <row r="1454" spans="5:8" x14ac:dyDescent="0.3">
      <c r="E1454">
        <v>14.49</v>
      </c>
      <c r="F1454">
        <f>EXP($I$1)*EXP($I$2*E1454)</f>
        <v>0.50876553859442819</v>
      </c>
      <c r="G1454">
        <v>0.51278280700000001</v>
      </c>
      <c r="H1454">
        <f ca="1">F1454 + RAND()*0.01</f>
        <v>0.51343061944479418</v>
      </c>
    </row>
    <row r="1455" spans="5:8" x14ac:dyDescent="0.3">
      <c r="E1455">
        <v>14.5</v>
      </c>
      <c r="F1455">
        <f>EXP($I$1)*EXP($I$2*E1455)</f>
        <v>0.50844410035921794</v>
      </c>
      <c r="G1455">
        <v>0.51824471800000005</v>
      </c>
      <c r="H1455">
        <f ca="1">F1455 + RAND()*0.01</f>
        <v>0.51024170733370999</v>
      </c>
    </row>
    <row r="1456" spans="5:8" x14ac:dyDescent="0.3">
      <c r="E1456">
        <v>14.51</v>
      </c>
      <c r="F1456">
        <f>EXP($I$1)*EXP($I$2*E1456)</f>
        <v>0.50812286520879102</v>
      </c>
      <c r="G1456">
        <v>0.515350635</v>
      </c>
      <c r="H1456">
        <f ca="1">F1456 + RAND()*0.01</f>
        <v>0.512210886344869</v>
      </c>
    </row>
    <row r="1457" spans="5:8" x14ac:dyDescent="0.3">
      <c r="E1457">
        <v>14.52</v>
      </c>
      <c r="F1457">
        <f>EXP($I$1)*EXP($I$2*E1457)</f>
        <v>0.50780183301483794</v>
      </c>
      <c r="G1457">
        <v>0.51713633199999998</v>
      </c>
      <c r="H1457">
        <f ca="1">F1457 + RAND()*0.01</f>
        <v>0.51651656500183518</v>
      </c>
    </row>
    <row r="1458" spans="5:8" x14ac:dyDescent="0.3">
      <c r="E1458">
        <v>14.53</v>
      </c>
      <c r="F1458">
        <f>EXP($I$1)*EXP($I$2*E1458)</f>
        <v>0.50748100364913107</v>
      </c>
      <c r="G1458">
        <v>0.51628286300000004</v>
      </c>
      <c r="H1458">
        <f ca="1">F1458 + RAND()*0.01</f>
        <v>0.51117030550697029</v>
      </c>
    </row>
    <row r="1459" spans="5:8" x14ac:dyDescent="0.3">
      <c r="E1459">
        <v>14.54</v>
      </c>
      <c r="F1459">
        <f>EXP($I$1)*EXP($I$2*E1459)</f>
        <v>0.50716037698352334</v>
      </c>
      <c r="G1459">
        <v>0.51695799499999995</v>
      </c>
      <c r="H1459">
        <f ca="1">F1459 + RAND()*0.01</f>
        <v>0.51050149198505212</v>
      </c>
    </row>
    <row r="1460" spans="5:8" x14ac:dyDescent="0.3">
      <c r="E1460">
        <v>14.55</v>
      </c>
      <c r="F1460">
        <f>EXP($I$1)*EXP($I$2*E1460)</f>
        <v>0.50683995288994865</v>
      </c>
      <c r="G1460">
        <v>0.514394872</v>
      </c>
      <c r="H1460">
        <f ca="1">F1460 + RAND()*0.01</f>
        <v>0.51607677421011966</v>
      </c>
    </row>
    <row r="1461" spans="5:8" x14ac:dyDescent="0.3">
      <c r="E1461">
        <v>14.56</v>
      </c>
      <c r="F1461">
        <f>EXP($I$1)*EXP($I$2*E1461)</f>
        <v>0.50651973124042216</v>
      </c>
      <c r="G1461">
        <v>0.51295433000000001</v>
      </c>
      <c r="H1461">
        <f ca="1">F1461 + RAND()*0.01</f>
        <v>0.51385160464480406</v>
      </c>
    </row>
    <row r="1462" spans="5:8" x14ac:dyDescent="0.3">
      <c r="E1462">
        <v>14.57</v>
      </c>
      <c r="F1462">
        <f>EXP($I$1)*EXP($I$2*E1462)</f>
        <v>0.50619971190703961</v>
      </c>
      <c r="G1462">
        <v>0.506201915</v>
      </c>
      <c r="H1462">
        <f ca="1">F1462 + RAND()*0.01</f>
        <v>0.51425782871140746</v>
      </c>
    </row>
    <row r="1463" spans="5:8" x14ac:dyDescent="0.3">
      <c r="E1463">
        <v>14.58</v>
      </c>
      <c r="F1463">
        <f>EXP($I$1)*EXP($I$2*E1463)</f>
        <v>0.50587989476197737</v>
      </c>
      <c r="G1463">
        <v>0.50844099700000001</v>
      </c>
      <c r="H1463">
        <f ca="1">F1463 + RAND()*0.01</f>
        <v>0.50884480356059436</v>
      </c>
    </row>
    <row r="1464" spans="5:8" x14ac:dyDescent="0.3">
      <c r="E1464">
        <v>14.59</v>
      </c>
      <c r="F1464">
        <f>EXP($I$1)*EXP($I$2*E1464)</f>
        <v>0.50556027967749295</v>
      </c>
      <c r="G1464">
        <v>0.51373807000000005</v>
      </c>
      <c r="H1464">
        <f ca="1">F1464 + RAND()*0.01</f>
        <v>0.51148715289853441</v>
      </c>
    </row>
    <row r="1465" spans="5:8" x14ac:dyDescent="0.3">
      <c r="E1465">
        <v>14.6</v>
      </c>
      <c r="F1465">
        <f>EXP($I$1)*EXP($I$2*E1465)</f>
        <v>0.50524086652592448</v>
      </c>
      <c r="G1465">
        <v>0.50587858200000002</v>
      </c>
      <c r="H1465">
        <f ca="1">F1465 + RAND()*0.01</f>
        <v>0.51402932544190705</v>
      </c>
    </row>
    <row r="1466" spans="5:8" x14ac:dyDescent="0.3">
      <c r="E1466">
        <v>14.61</v>
      </c>
      <c r="F1466">
        <f>EXP($I$1)*EXP($I$2*E1466)</f>
        <v>0.50492165517969056</v>
      </c>
      <c r="G1466">
        <v>0.50600330199999999</v>
      </c>
      <c r="H1466">
        <f ca="1">F1466 + RAND()*0.01</f>
        <v>0.50832313823451969</v>
      </c>
    </row>
    <row r="1467" spans="5:8" x14ac:dyDescent="0.3">
      <c r="E1467">
        <v>14.62</v>
      </c>
      <c r="F1467">
        <f>EXP($I$1)*EXP($I$2*E1467)</f>
        <v>0.50460264551129064</v>
      </c>
      <c r="G1467">
        <v>0.51150369100000004</v>
      </c>
      <c r="H1467">
        <f ca="1">F1467 + RAND()*0.01</f>
        <v>0.51094289122733139</v>
      </c>
    </row>
    <row r="1468" spans="5:8" x14ac:dyDescent="0.3">
      <c r="E1468">
        <v>14.63</v>
      </c>
      <c r="F1468">
        <f>EXP($I$1)*EXP($I$2*E1468)</f>
        <v>0.50428383739330429</v>
      </c>
      <c r="G1468">
        <v>0.50583113899999999</v>
      </c>
      <c r="H1468">
        <f ca="1">F1468 + RAND()*0.01</f>
        <v>0.50981185219525316</v>
      </c>
    </row>
    <row r="1469" spans="5:8" x14ac:dyDescent="0.3">
      <c r="E1469">
        <v>14.64</v>
      </c>
      <c r="F1469">
        <f>EXP($I$1)*EXP($I$2*E1469)</f>
        <v>0.50396523069839216</v>
      </c>
      <c r="G1469">
        <v>0.51272492300000005</v>
      </c>
      <c r="H1469">
        <f ca="1">F1469 + RAND()*0.01</f>
        <v>0.5125020085086549</v>
      </c>
    </row>
    <row r="1470" spans="5:8" x14ac:dyDescent="0.3">
      <c r="E1470">
        <v>14.65</v>
      </c>
      <c r="F1470">
        <f>EXP($I$1)*EXP($I$2*E1470)</f>
        <v>0.50364682529929516</v>
      </c>
      <c r="G1470">
        <v>0.51291454199999997</v>
      </c>
      <c r="H1470">
        <f ca="1">F1470 + RAND()*0.01</f>
        <v>0.51155186330383451</v>
      </c>
    </row>
    <row r="1471" spans="5:8" x14ac:dyDescent="0.3">
      <c r="E1471">
        <v>14.66</v>
      </c>
      <c r="F1471">
        <f>EXP($I$1)*EXP($I$2*E1471)</f>
        <v>0.50332862106883447</v>
      </c>
      <c r="G1471">
        <v>0.51075405399999996</v>
      </c>
      <c r="H1471">
        <f ca="1">F1471 + RAND()*0.01</f>
        <v>0.51091584813113922</v>
      </c>
    </row>
    <row r="1472" spans="5:8" x14ac:dyDescent="0.3">
      <c r="E1472">
        <v>14.67</v>
      </c>
      <c r="F1472">
        <f>EXP($I$1)*EXP($I$2*E1472)</f>
        <v>0.50301061787991141</v>
      </c>
      <c r="G1472">
        <v>0.510348837</v>
      </c>
      <c r="H1472">
        <f ca="1">F1472 + RAND()*0.01</f>
        <v>0.51024158897909522</v>
      </c>
    </row>
    <row r="1473" spans="5:8" x14ac:dyDescent="0.3">
      <c r="E1473">
        <v>14.68</v>
      </c>
      <c r="F1473">
        <f>EXP($I$1)*EXP($I$2*E1473)</f>
        <v>0.50269281560550827</v>
      </c>
      <c r="G1473">
        <v>0.51068349599999996</v>
      </c>
      <c r="H1473">
        <f ca="1">F1473 + RAND()*0.01</f>
        <v>0.51155876679083423</v>
      </c>
    </row>
    <row r="1474" spans="5:8" x14ac:dyDescent="0.3">
      <c r="E1474">
        <v>14.69</v>
      </c>
      <c r="F1474">
        <f>EXP($I$1)*EXP($I$2*E1474)</f>
        <v>0.50237521411868691</v>
      </c>
      <c r="G1474">
        <v>0.50943963999999997</v>
      </c>
      <c r="H1474">
        <f ca="1">F1474 + RAND()*0.01</f>
        <v>0.51059474954704087</v>
      </c>
    </row>
    <row r="1475" spans="5:8" x14ac:dyDescent="0.3">
      <c r="E1475">
        <v>14.7</v>
      </c>
      <c r="F1475">
        <f>EXP($I$1)*EXP($I$2*E1475)</f>
        <v>0.50205781329258969</v>
      </c>
      <c r="G1475">
        <v>0.50908396199999995</v>
      </c>
      <c r="H1475">
        <f ca="1">F1475 + RAND()*0.01</f>
        <v>0.50274095684663034</v>
      </c>
    </row>
    <row r="1476" spans="5:8" x14ac:dyDescent="0.3">
      <c r="E1476">
        <v>14.71</v>
      </c>
      <c r="F1476">
        <f>EXP($I$1)*EXP($I$2*E1476)</f>
        <v>0.50174061300043915</v>
      </c>
      <c r="G1476">
        <v>0.50739084099999998</v>
      </c>
      <c r="H1476">
        <f ca="1">F1476 + RAND()*0.01</f>
        <v>0.50938767458810541</v>
      </c>
    </row>
    <row r="1477" spans="5:8" x14ac:dyDescent="0.3">
      <c r="E1477">
        <v>14.72</v>
      </c>
      <c r="F1477">
        <f>EXP($I$1)*EXP($I$2*E1477)</f>
        <v>0.50142361311553796</v>
      </c>
      <c r="G1477">
        <v>0.50350445499999996</v>
      </c>
      <c r="H1477">
        <f ca="1">F1477 + RAND()*0.01</f>
        <v>0.50979484348849602</v>
      </c>
    </row>
    <row r="1478" spans="5:8" x14ac:dyDescent="0.3">
      <c r="E1478">
        <v>14.73</v>
      </c>
      <c r="F1478">
        <f>EXP($I$1)*EXP($I$2*E1478)</f>
        <v>0.50110681351126873</v>
      </c>
      <c r="G1478">
        <v>0.50586608200000005</v>
      </c>
      <c r="H1478">
        <f ca="1">F1478 + RAND()*0.01</f>
        <v>0.50176685184536596</v>
      </c>
    </row>
    <row r="1479" spans="5:8" x14ac:dyDescent="0.3">
      <c r="E1479">
        <v>14.74</v>
      </c>
      <c r="F1479">
        <f>EXP($I$1)*EXP($I$2*E1479)</f>
        <v>0.50079021406109403</v>
      </c>
      <c r="G1479">
        <v>0.50695128700000003</v>
      </c>
      <c r="H1479">
        <f ca="1">F1479 + RAND()*0.01</f>
        <v>0.50929474481422188</v>
      </c>
    </row>
    <row r="1480" spans="5:8" x14ac:dyDescent="0.3">
      <c r="E1480">
        <v>14.75</v>
      </c>
      <c r="F1480">
        <f>EXP($I$1)*EXP($I$2*E1480)</f>
        <v>0.50047381463855634</v>
      </c>
      <c r="G1480">
        <v>0.50450746899999999</v>
      </c>
      <c r="H1480">
        <f ca="1">F1480 + RAND()*0.01</f>
        <v>0.50717193544341121</v>
      </c>
    </row>
    <row r="1481" spans="5:8" x14ac:dyDescent="0.3">
      <c r="E1481">
        <v>14.76</v>
      </c>
      <c r="F1481">
        <f>EXP($I$1)*EXP($I$2*E1481)</f>
        <v>0.5001576151172783</v>
      </c>
      <c r="G1481">
        <v>0.50295295500000003</v>
      </c>
      <c r="H1481">
        <f ca="1">F1481 + RAND()*0.01</f>
        <v>0.51000924407809001</v>
      </c>
    </row>
    <row r="1482" spans="5:8" x14ac:dyDescent="0.3">
      <c r="E1482">
        <v>14.77</v>
      </c>
      <c r="F1482">
        <f>EXP($I$1)*EXP($I$2*E1482)</f>
        <v>0.49984161537096217</v>
      </c>
      <c r="G1482">
        <v>0.50480698000000002</v>
      </c>
      <c r="H1482">
        <f ca="1">F1482 + RAND()*0.01</f>
        <v>0.50641669465405859</v>
      </c>
    </row>
    <row r="1483" spans="5:8" x14ac:dyDescent="0.3">
      <c r="E1483">
        <v>14.78</v>
      </c>
      <c r="F1483">
        <f>EXP($I$1)*EXP($I$2*E1483)</f>
        <v>0.49952581527339007</v>
      </c>
      <c r="G1483">
        <v>0.50469724000000005</v>
      </c>
      <c r="H1483">
        <f ca="1">F1483 + RAND()*0.01</f>
        <v>0.50412605685848966</v>
      </c>
    </row>
    <row r="1484" spans="5:8" x14ac:dyDescent="0.3">
      <c r="E1484">
        <v>14.79</v>
      </c>
      <c r="F1484">
        <f>EXP($I$1)*EXP($I$2*E1484)</f>
        <v>0.49921021469842386</v>
      </c>
      <c r="G1484">
        <v>0.49945136299999998</v>
      </c>
      <c r="H1484">
        <f ca="1">F1484 + RAND()*0.01</f>
        <v>0.50714845596462976</v>
      </c>
    </row>
    <row r="1485" spans="5:8" x14ac:dyDescent="0.3">
      <c r="E1485">
        <v>14.8</v>
      </c>
      <c r="F1485">
        <f>EXP($I$1)*EXP($I$2*E1485)</f>
        <v>0.49889481352000503</v>
      </c>
      <c r="G1485">
        <v>0.50167660300000005</v>
      </c>
      <c r="H1485">
        <f ca="1">F1485 + RAND()*0.01</f>
        <v>0.50397258194220362</v>
      </c>
    </row>
    <row r="1486" spans="5:8" x14ac:dyDescent="0.3">
      <c r="E1486">
        <v>14.81</v>
      </c>
      <c r="F1486">
        <f>EXP($I$1)*EXP($I$2*E1486)</f>
        <v>0.49857961161215486</v>
      </c>
      <c r="G1486">
        <v>0.50152699499999998</v>
      </c>
      <c r="H1486">
        <f ca="1">F1486 + RAND()*0.01</f>
        <v>0.50092618402501565</v>
      </c>
    </row>
    <row r="1487" spans="5:8" x14ac:dyDescent="0.3">
      <c r="E1487">
        <v>14.82</v>
      </c>
      <c r="F1487">
        <f>EXP($I$1)*EXP($I$2*E1487)</f>
        <v>0.49826460884897411</v>
      </c>
      <c r="G1487">
        <v>0.50287469799999995</v>
      </c>
      <c r="H1487">
        <f ca="1">F1487 + RAND()*0.01</f>
        <v>0.49961751999676784</v>
      </c>
    </row>
    <row r="1488" spans="5:8" x14ac:dyDescent="0.3">
      <c r="E1488">
        <v>14.83</v>
      </c>
      <c r="F1488">
        <f>EXP($I$1)*EXP($I$2*E1488)</f>
        <v>0.49794980510464315</v>
      </c>
      <c r="G1488">
        <v>0.50519238799999999</v>
      </c>
      <c r="H1488">
        <f ca="1">F1488 + RAND()*0.01</f>
        <v>0.49878664412131091</v>
      </c>
    </row>
    <row r="1489" spans="5:8" x14ac:dyDescent="0.3">
      <c r="E1489">
        <v>14.84</v>
      </c>
      <c r="F1489">
        <f>EXP($I$1)*EXP($I$2*E1489)</f>
        <v>0.49763520025342178</v>
      </c>
      <c r="G1489">
        <v>0.50660121999999996</v>
      </c>
      <c r="H1489">
        <f ca="1">F1489 + RAND()*0.01</f>
        <v>0.50697797438772063</v>
      </c>
    </row>
    <row r="1490" spans="5:8" x14ac:dyDescent="0.3">
      <c r="E1490">
        <v>14.85</v>
      </c>
      <c r="F1490">
        <f>EXP($I$1)*EXP($I$2*E1490)</f>
        <v>0.49732079416964919</v>
      </c>
      <c r="G1490">
        <v>0.50524941499999998</v>
      </c>
      <c r="H1490">
        <f ca="1">F1490 + RAND()*0.01</f>
        <v>0.50281592364692551</v>
      </c>
    </row>
    <row r="1491" spans="5:8" x14ac:dyDescent="0.3">
      <c r="E1491">
        <v>14.86</v>
      </c>
      <c r="F1491">
        <f>EXP($I$1)*EXP($I$2*E1491)</f>
        <v>0.49700658672774406</v>
      </c>
      <c r="G1491">
        <v>0.50521577200000001</v>
      </c>
      <c r="H1491">
        <f ca="1">F1491 + RAND()*0.01</f>
        <v>0.50546586472391974</v>
      </c>
    </row>
    <row r="1492" spans="5:8" x14ac:dyDescent="0.3">
      <c r="E1492">
        <v>14.87</v>
      </c>
      <c r="F1492">
        <f>EXP($I$1)*EXP($I$2*E1492)</f>
        <v>0.49669257780220455</v>
      </c>
      <c r="G1492">
        <v>0.49996869999999999</v>
      </c>
      <c r="H1492">
        <f ca="1">F1492 + RAND()*0.01</f>
        <v>0.50526651485590857</v>
      </c>
    </row>
    <row r="1493" spans="5:8" x14ac:dyDescent="0.3">
      <c r="E1493">
        <v>14.88</v>
      </c>
      <c r="F1493">
        <f>EXP($I$1)*EXP($I$2*E1493)</f>
        <v>0.49637876726760771</v>
      </c>
      <c r="G1493">
        <v>0.49710557300000002</v>
      </c>
      <c r="H1493">
        <f ca="1">F1493 + RAND()*0.01</f>
        <v>0.50582183527237112</v>
      </c>
    </row>
    <row r="1494" spans="5:8" x14ac:dyDescent="0.3">
      <c r="E1494">
        <v>14.89</v>
      </c>
      <c r="F1494">
        <f>EXP($I$1)*EXP($I$2*E1494)</f>
        <v>0.49606515499861026</v>
      </c>
      <c r="G1494">
        <v>0.49828431000000001</v>
      </c>
      <c r="H1494">
        <f ca="1">F1494 + RAND()*0.01</f>
        <v>0.49778195810845155</v>
      </c>
    </row>
    <row r="1495" spans="5:8" x14ac:dyDescent="0.3">
      <c r="E1495">
        <v>14.9</v>
      </c>
      <c r="F1495">
        <f>EXP($I$1)*EXP($I$2*E1495)</f>
        <v>0.49575174086994794</v>
      </c>
      <c r="G1495">
        <v>0.49830713100000001</v>
      </c>
      <c r="H1495">
        <f ca="1">F1495 + RAND()*0.01</f>
        <v>0.50336732797056405</v>
      </c>
    </row>
    <row r="1496" spans="5:8" x14ac:dyDescent="0.3">
      <c r="E1496">
        <v>14.91</v>
      </c>
      <c r="F1496">
        <f>EXP($I$1)*EXP($I$2*E1496)</f>
        <v>0.49543852475643546</v>
      </c>
      <c r="G1496">
        <v>0.50345845199999995</v>
      </c>
      <c r="H1496">
        <f ca="1">F1496 + RAND()*0.01</f>
        <v>0.49614146320357144</v>
      </c>
    </row>
    <row r="1497" spans="5:8" x14ac:dyDescent="0.3">
      <c r="E1497">
        <v>14.92</v>
      </c>
      <c r="F1497">
        <f>EXP($I$1)*EXP($I$2*E1497)</f>
        <v>0.49512550653296694</v>
      </c>
      <c r="G1497">
        <v>0.50020176900000002</v>
      </c>
      <c r="H1497">
        <f ca="1">F1497 + RAND()*0.01</f>
        <v>0.49661174209024761</v>
      </c>
    </row>
    <row r="1498" spans="5:8" x14ac:dyDescent="0.3">
      <c r="E1498">
        <v>14.93</v>
      </c>
      <c r="F1498">
        <f>EXP($I$1)*EXP($I$2*E1498)</f>
        <v>0.49481268607451534</v>
      </c>
      <c r="G1498">
        <v>0.49948991700000001</v>
      </c>
      <c r="H1498">
        <f ca="1">F1498 + RAND()*0.01</f>
        <v>0.50204156871679662</v>
      </c>
    </row>
    <row r="1499" spans="5:8" x14ac:dyDescent="0.3">
      <c r="E1499">
        <v>14.94</v>
      </c>
      <c r="F1499">
        <f>EXP($I$1)*EXP($I$2*E1499)</f>
        <v>0.4945000632561326</v>
      </c>
      <c r="G1499">
        <v>0.49602315299999999</v>
      </c>
      <c r="H1499">
        <f ca="1">F1499 + RAND()*0.01</f>
        <v>0.50212360213137941</v>
      </c>
    </row>
    <row r="1500" spans="5:8" x14ac:dyDescent="0.3">
      <c r="E1500">
        <v>14.95</v>
      </c>
      <c r="F1500">
        <f>EXP($I$1)*EXP($I$2*E1500)</f>
        <v>0.49418763795294979</v>
      </c>
      <c r="G1500">
        <v>0.49622671800000001</v>
      </c>
      <c r="H1500">
        <f ca="1">F1500 + RAND()*0.01</f>
        <v>0.49638672720107752</v>
      </c>
    </row>
    <row r="1501" spans="5:8" x14ac:dyDescent="0.3">
      <c r="E1501">
        <v>14.96</v>
      </c>
      <c r="F1501">
        <f>EXP($I$1)*EXP($I$2*E1501)</f>
        <v>0.49387541004017643</v>
      </c>
      <c r="G1501">
        <v>0.49744333099999999</v>
      </c>
      <c r="H1501">
        <f ca="1">F1501 + RAND()*0.01</f>
        <v>0.50287121732343232</v>
      </c>
    </row>
    <row r="1502" spans="5:8" x14ac:dyDescent="0.3">
      <c r="E1502">
        <v>14.97</v>
      </c>
      <c r="F1502">
        <f>EXP($I$1)*EXP($I$2*E1502)</f>
        <v>0.49356337939310158</v>
      </c>
      <c r="G1502">
        <v>0.49949217600000001</v>
      </c>
      <c r="H1502">
        <f ca="1">F1502 + RAND()*0.01</f>
        <v>0.49922141559147665</v>
      </c>
    </row>
    <row r="1503" spans="5:8" x14ac:dyDescent="0.3">
      <c r="E1503">
        <v>14.98</v>
      </c>
      <c r="F1503">
        <f>EXP($I$1)*EXP($I$2*E1503)</f>
        <v>0.49325154588709252</v>
      </c>
      <c r="G1503">
        <v>0.49328814599999998</v>
      </c>
      <c r="H1503">
        <f ca="1">F1503 + RAND()*0.01</f>
        <v>0.49941523780834451</v>
      </c>
    </row>
    <row r="1504" spans="5:8" x14ac:dyDescent="0.3">
      <c r="E1504">
        <v>14.99</v>
      </c>
      <c r="F1504">
        <f>EXP($I$1)*EXP($I$2*E1504)</f>
        <v>0.49293990939759547</v>
      </c>
      <c r="G1504">
        <v>0.49386454600000002</v>
      </c>
      <c r="H1504">
        <f ca="1">F1504 + RAND()*0.01</f>
        <v>0.49368174689664518</v>
      </c>
    </row>
    <row r="1505" spans="5:8" x14ac:dyDescent="0.3">
      <c r="E1505">
        <v>15</v>
      </c>
      <c r="F1505">
        <f>EXP($I$1)*EXP($I$2*E1505)</f>
        <v>0.49262846980013542</v>
      </c>
      <c r="G1505">
        <v>0.50218654799999995</v>
      </c>
      <c r="H1505">
        <f ca="1">F1505 + RAND()*0.01</f>
        <v>0.49550851393056583</v>
      </c>
    </row>
    <row r="1506" spans="5:8" x14ac:dyDescent="0.3">
      <c r="E1506">
        <v>15.01</v>
      </c>
      <c r="F1506">
        <f>EXP($I$1)*EXP($I$2*E1506)</f>
        <v>0.49231722697031577</v>
      </c>
      <c r="G1506">
        <v>0.500304411</v>
      </c>
      <c r="H1506">
        <f ca="1">F1506 + RAND()*0.01</f>
        <v>0.49924801146678688</v>
      </c>
    </row>
    <row r="1507" spans="5:8" x14ac:dyDescent="0.3">
      <c r="E1507">
        <v>15.02</v>
      </c>
      <c r="F1507">
        <f>EXP($I$1)*EXP($I$2*E1507)</f>
        <v>0.49200618078381875</v>
      </c>
      <c r="G1507">
        <v>0.49729319799999999</v>
      </c>
      <c r="H1507">
        <f ca="1">F1507 + RAND()*0.01</f>
        <v>0.50039028996548174</v>
      </c>
    </row>
    <row r="1508" spans="5:8" x14ac:dyDescent="0.3">
      <c r="E1508">
        <v>15.03</v>
      </c>
      <c r="F1508">
        <f>EXP($I$1)*EXP($I$2*E1508)</f>
        <v>0.49169533111640501</v>
      </c>
      <c r="G1508">
        <v>0.49746812099999999</v>
      </c>
      <c r="H1508">
        <f ca="1">F1508 + RAND()*0.01</f>
        <v>0.49893392930345376</v>
      </c>
    </row>
    <row r="1509" spans="5:8" x14ac:dyDescent="0.3">
      <c r="E1509">
        <v>15.04</v>
      </c>
      <c r="F1509">
        <f>EXP($I$1)*EXP($I$2*E1509)</f>
        <v>0.49138467784391376</v>
      </c>
      <c r="G1509">
        <v>0.49622676999999998</v>
      </c>
      <c r="H1509">
        <f ca="1">F1509 + RAND()*0.01</f>
        <v>0.49504713141732315</v>
      </c>
    </row>
    <row r="1510" spans="5:8" x14ac:dyDescent="0.3">
      <c r="E1510">
        <v>15.05</v>
      </c>
      <c r="F1510">
        <f>EXP($I$1)*EXP($I$2*E1510)</f>
        <v>0.49107422084226254</v>
      </c>
      <c r="G1510">
        <v>0.49654873100000002</v>
      </c>
      <c r="H1510">
        <f ca="1">F1510 + RAND()*0.01</f>
        <v>0.49251656158656593</v>
      </c>
    </row>
    <row r="1511" spans="5:8" x14ac:dyDescent="0.3">
      <c r="E1511">
        <v>15.06</v>
      </c>
      <c r="F1511">
        <f>EXP($I$1)*EXP($I$2*E1511)</f>
        <v>0.49076395998744748</v>
      </c>
      <c r="G1511">
        <v>0.49912326699999998</v>
      </c>
      <c r="H1511">
        <f ca="1">F1511 + RAND()*0.01</f>
        <v>0.49444701748662567</v>
      </c>
    </row>
    <row r="1512" spans="5:8" x14ac:dyDescent="0.3">
      <c r="E1512">
        <v>15.07</v>
      </c>
      <c r="F1512">
        <f>EXP($I$1)*EXP($I$2*E1512)</f>
        <v>0.49045389515554288</v>
      </c>
      <c r="G1512">
        <v>0.49547348400000002</v>
      </c>
      <c r="H1512">
        <f ca="1">F1512 + RAND()*0.01</f>
        <v>0.49790045949639772</v>
      </c>
    </row>
    <row r="1513" spans="5:8" x14ac:dyDescent="0.3">
      <c r="E1513">
        <v>15.08</v>
      </c>
      <c r="F1513">
        <f>EXP($I$1)*EXP($I$2*E1513)</f>
        <v>0.49014402622270153</v>
      </c>
      <c r="G1513">
        <v>0.491790161</v>
      </c>
      <c r="H1513">
        <f ca="1">F1513 + RAND()*0.01</f>
        <v>0.4941085470355901</v>
      </c>
    </row>
    <row r="1514" spans="5:8" x14ac:dyDescent="0.3">
      <c r="E1514">
        <v>15.09</v>
      </c>
      <c r="F1514">
        <f>EXP($I$1)*EXP($I$2*E1514)</f>
        <v>0.4898343530651541</v>
      </c>
      <c r="G1514">
        <v>0.49236320300000003</v>
      </c>
      <c r="H1514">
        <f ca="1">F1514 + RAND()*0.01</f>
        <v>0.49247515195314728</v>
      </c>
    </row>
    <row r="1515" spans="5:8" x14ac:dyDescent="0.3">
      <c r="E1515">
        <v>15.1</v>
      </c>
      <c r="F1515">
        <f>EXP($I$1)*EXP($I$2*E1515)</f>
        <v>0.48952487555920987</v>
      </c>
      <c r="G1515">
        <v>0.49119766100000001</v>
      </c>
      <c r="H1515">
        <f ca="1">F1515 + RAND()*0.01</f>
        <v>0.49293027846450649</v>
      </c>
    </row>
    <row r="1516" spans="5:8" x14ac:dyDescent="0.3">
      <c r="E1516">
        <v>15.11</v>
      </c>
      <c r="F1516">
        <f>EXP($I$1)*EXP($I$2*E1516)</f>
        <v>0.48921559358125605</v>
      </c>
      <c r="G1516">
        <v>0.49236933900000002</v>
      </c>
      <c r="H1516">
        <f ca="1">F1516 + RAND()*0.01</f>
        <v>0.4966423322423632</v>
      </c>
    </row>
    <row r="1517" spans="5:8" x14ac:dyDescent="0.3">
      <c r="E1517">
        <v>15.12</v>
      </c>
      <c r="F1517">
        <f>EXP($I$1)*EXP($I$2*E1517)</f>
        <v>0.48890650700775801</v>
      </c>
      <c r="G1517">
        <v>0.49795342799999998</v>
      </c>
      <c r="H1517">
        <f ca="1">F1517 + RAND()*0.01</f>
        <v>0.49373133206130904</v>
      </c>
    </row>
    <row r="1518" spans="5:8" x14ac:dyDescent="0.3">
      <c r="E1518">
        <v>15.13</v>
      </c>
      <c r="F1518">
        <f>EXP($I$1)*EXP($I$2*E1518)</f>
        <v>0.488597615715259</v>
      </c>
      <c r="G1518">
        <v>0.49061592900000001</v>
      </c>
      <c r="H1518">
        <f ca="1">F1518 + RAND()*0.01</f>
        <v>0.49762017268097042</v>
      </c>
    </row>
    <row r="1519" spans="5:8" x14ac:dyDescent="0.3">
      <c r="E1519">
        <v>15.14</v>
      </c>
      <c r="F1519">
        <f>EXP($I$1)*EXP($I$2*E1519)</f>
        <v>0.48828891958038068</v>
      </c>
      <c r="G1519">
        <v>0.49521399999999999</v>
      </c>
      <c r="H1519">
        <f ca="1">F1519 + RAND()*0.01</f>
        <v>0.49577419674134982</v>
      </c>
    </row>
    <row r="1520" spans="5:8" x14ac:dyDescent="0.3">
      <c r="E1520">
        <v>15.15</v>
      </c>
      <c r="F1520">
        <f>EXP($I$1)*EXP($I$2*E1520)</f>
        <v>0.48798041847982221</v>
      </c>
      <c r="G1520">
        <v>0.49234883899999998</v>
      </c>
      <c r="H1520">
        <f ca="1">F1520 + RAND()*0.01</f>
        <v>0.48966843894015649</v>
      </c>
    </row>
    <row r="1521" spans="5:8" x14ac:dyDescent="0.3">
      <c r="E1521">
        <v>15.16</v>
      </c>
      <c r="F1521">
        <f>EXP($I$1)*EXP($I$2*E1521)</f>
        <v>0.48767211229036089</v>
      </c>
      <c r="G1521">
        <v>0.49570703900000002</v>
      </c>
      <c r="H1521">
        <f ca="1">F1521 + RAND()*0.01</f>
        <v>0.49120450682967642</v>
      </c>
    </row>
    <row r="1522" spans="5:8" x14ac:dyDescent="0.3">
      <c r="E1522">
        <v>15.17</v>
      </c>
      <c r="F1522">
        <f>EXP($I$1)*EXP($I$2*E1522)</f>
        <v>0.4873640008888519</v>
      </c>
      <c r="G1522">
        <v>0.49725761899999998</v>
      </c>
      <c r="H1522">
        <f ca="1">F1522 + RAND()*0.01</f>
        <v>0.49714215253939986</v>
      </c>
    </row>
    <row r="1523" spans="5:8" x14ac:dyDescent="0.3">
      <c r="E1523">
        <v>15.18</v>
      </c>
      <c r="F1523">
        <f>EXP($I$1)*EXP($I$2*E1523)</f>
        <v>0.48705608415222801</v>
      </c>
      <c r="G1523">
        <v>0.48751510799999997</v>
      </c>
      <c r="H1523">
        <f ca="1">F1523 + RAND()*0.01</f>
        <v>0.48749959823139621</v>
      </c>
    </row>
    <row r="1524" spans="5:8" x14ac:dyDescent="0.3">
      <c r="E1524">
        <v>15.19</v>
      </c>
      <c r="F1524">
        <f>EXP($I$1)*EXP($I$2*E1524)</f>
        <v>0.48674836195749999</v>
      </c>
      <c r="G1524">
        <v>0.49174126200000001</v>
      </c>
      <c r="H1524">
        <f ca="1">F1524 + RAND()*0.01</f>
        <v>0.49325221234556521</v>
      </c>
    </row>
    <row r="1525" spans="5:8" x14ac:dyDescent="0.3">
      <c r="E1525">
        <v>15.2</v>
      </c>
      <c r="F1525">
        <f>EXP($I$1)*EXP($I$2*E1525)</f>
        <v>0.48644083418175615</v>
      </c>
      <c r="G1525">
        <v>0.49382212800000003</v>
      </c>
      <c r="H1525">
        <f ca="1">F1525 + RAND()*0.01</f>
        <v>0.48719334790541324</v>
      </c>
    </row>
    <row r="1526" spans="5:8" x14ac:dyDescent="0.3">
      <c r="E1526">
        <v>15.21</v>
      </c>
      <c r="F1526">
        <f>EXP($I$1)*EXP($I$2*E1526)</f>
        <v>0.48613350070216249</v>
      </c>
      <c r="G1526">
        <v>0.491906917</v>
      </c>
      <c r="H1526">
        <f ca="1">F1526 + RAND()*0.01</f>
        <v>0.49592222778155221</v>
      </c>
    </row>
    <row r="1527" spans="5:8" x14ac:dyDescent="0.3">
      <c r="E1527">
        <v>15.22</v>
      </c>
      <c r="F1527">
        <f>EXP($I$1)*EXP($I$2*E1527)</f>
        <v>0.48582636139596269</v>
      </c>
      <c r="G1527">
        <v>0.48979165400000002</v>
      </c>
      <c r="H1527">
        <f ca="1">F1527 + RAND()*0.01</f>
        <v>0.49554112923981497</v>
      </c>
    </row>
    <row r="1528" spans="5:8" x14ac:dyDescent="0.3">
      <c r="E1528">
        <v>15.23</v>
      </c>
      <c r="F1528">
        <f>EXP($I$1)*EXP($I$2*E1528)</f>
        <v>0.48551941614047794</v>
      </c>
      <c r="G1528">
        <v>0.48939885799999999</v>
      </c>
      <c r="H1528">
        <f ca="1">F1528 + RAND()*0.01</f>
        <v>0.49332147237811419</v>
      </c>
    </row>
    <row r="1529" spans="5:8" x14ac:dyDescent="0.3">
      <c r="E1529">
        <v>15.24</v>
      </c>
      <c r="F1529">
        <f>EXP($I$1)*EXP($I$2*E1529)</f>
        <v>0.48521266481310693</v>
      </c>
      <c r="G1529">
        <v>0.49198415400000001</v>
      </c>
      <c r="H1529">
        <f ca="1">F1529 + RAND()*0.01</f>
        <v>0.49519603557591213</v>
      </c>
    </row>
    <row r="1530" spans="5:8" x14ac:dyDescent="0.3">
      <c r="E1530">
        <v>15.25</v>
      </c>
      <c r="F1530">
        <f>EXP($I$1)*EXP($I$2*E1530)</f>
        <v>0.48490610729132588</v>
      </c>
      <c r="G1530">
        <v>0.48704604099999999</v>
      </c>
      <c r="H1530">
        <f ca="1">F1530 + RAND()*0.01</f>
        <v>0.49038869462450835</v>
      </c>
    </row>
    <row r="1531" spans="5:8" x14ac:dyDescent="0.3">
      <c r="E1531">
        <v>15.26</v>
      </c>
      <c r="F1531">
        <f>EXP($I$1)*EXP($I$2*E1531)</f>
        <v>0.48459974345268819</v>
      </c>
      <c r="G1531">
        <v>0.48506512899999998</v>
      </c>
      <c r="H1531">
        <f ca="1">F1531 + RAND()*0.01</f>
        <v>0.49322671343694363</v>
      </c>
    </row>
    <row r="1532" spans="5:8" x14ac:dyDescent="0.3">
      <c r="E1532">
        <v>15.27</v>
      </c>
      <c r="F1532">
        <f>EXP($I$1)*EXP($I$2*E1532)</f>
        <v>0.48429357317482485</v>
      </c>
      <c r="G1532">
        <v>0.48899785099999998</v>
      </c>
      <c r="H1532">
        <f ca="1">F1532 + RAND()*0.01</f>
        <v>0.49338190380859231</v>
      </c>
    </row>
    <row r="1533" spans="5:8" x14ac:dyDescent="0.3">
      <c r="E1533">
        <v>15.28</v>
      </c>
      <c r="F1533">
        <f>EXP($I$1)*EXP($I$2*E1533)</f>
        <v>0.48398759633544419</v>
      </c>
      <c r="G1533">
        <v>0.49197666600000001</v>
      </c>
      <c r="H1533">
        <f ca="1">F1533 + RAND()*0.01</f>
        <v>0.4869271634072776</v>
      </c>
    </row>
    <row r="1534" spans="5:8" x14ac:dyDescent="0.3">
      <c r="E1534">
        <v>15.29</v>
      </c>
      <c r="F1534">
        <f>EXP($I$1)*EXP($I$2*E1534)</f>
        <v>0.48368181281233152</v>
      </c>
      <c r="G1534">
        <v>0.49025802000000002</v>
      </c>
      <c r="H1534">
        <f ca="1">F1534 + RAND()*0.01</f>
        <v>0.48612971985646725</v>
      </c>
    </row>
    <row r="1535" spans="5:8" x14ac:dyDescent="0.3">
      <c r="E1535">
        <v>15.3</v>
      </c>
      <c r="F1535">
        <f>EXP($I$1)*EXP($I$2*E1535)</f>
        <v>0.48337622248334977</v>
      </c>
      <c r="G1535">
        <v>0.48481232099999999</v>
      </c>
      <c r="H1535">
        <f ca="1">F1535 + RAND()*0.01</f>
        <v>0.48752230247021328</v>
      </c>
    </row>
    <row r="1536" spans="5:8" x14ac:dyDescent="0.3">
      <c r="E1536">
        <v>15.31</v>
      </c>
      <c r="F1536">
        <f>EXP($I$1)*EXP($I$2*E1536)</f>
        <v>0.48307082522643868</v>
      </c>
      <c r="G1536">
        <v>0.48985116099999998</v>
      </c>
      <c r="H1536">
        <f ca="1">F1536 + RAND()*0.01</f>
        <v>0.48552365045515822</v>
      </c>
    </row>
    <row r="1537" spans="5:8" x14ac:dyDescent="0.3">
      <c r="E1537">
        <v>15.32</v>
      </c>
      <c r="F1537">
        <f>EXP($I$1)*EXP($I$2*E1537)</f>
        <v>0.48276562091961545</v>
      </c>
      <c r="G1537">
        <v>0.48599719800000002</v>
      </c>
      <c r="H1537">
        <f ca="1">F1537 + RAND()*0.01</f>
        <v>0.4919468884867112</v>
      </c>
    </row>
    <row r="1538" spans="5:8" x14ac:dyDescent="0.3">
      <c r="E1538">
        <v>15.33</v>
      </c>
      <c r="F1538">
        <f>EXP($I$1)*EXP($I$2*E1538)</f>
        <v>0.48246060944097391</v>
      </c>
      <c r="G1538">
        <v>0.487428219</v>
      </c>
      <c r="H1538">
        <f ca="1">F1538 + RAND()*0.01</f>
        <v>0.48911794679920267</v>
      </c>
    </row>
    <row r="1539" spans="5:8" x14ac:dyDescent="0.3">
      <c r="E1539">
        <v>15.34</v>
      </c>
      <c r="F1539">
        <f>EXP($I$1)*EXP($I$2*E1539)</f>
        <v>0.48215579066868519</v>
      </c>
      <c r="G1539">
        <v>0.48823929999999999</v>
      </c>
      <c r="H1539">
        <f ca="1">F1539 + RAND()*0.01</f>
        <v>0.48825648286318091</v>
      </c>
    </row>
    <row r="1540" spans="5:8" x14ac:dyDescent="0.3">
      <c r="E1540">
        <v>15.35</v>
      </c>
      <c r="F1540">
        <f>EXP($I$1)*EXP($I$2*E1540)</f>
        <v>0.48185116448099752</v>
      </c>
      <c r="G1540">
        <v>0.48477372800000001</v>
      </c>
      <c r="H1540">
        <f ca="1">F1540 + RAND()*0.01</f>
        <v>0.48299035962095749</v>
      </c>
    </row>
    <row r="1541" spans="5:8" x14ac:dyDescent="0.3">
      <c r="E1541">
        <v>15.36</v>
      </c>
      <c r="F1541">
        <f>EXP($I$1)*EXP($I$2*E1541)</f>
        <v>0.48154673075623572</v>
      </c>
      <c r="G1541">
        <v>0.48481213299999998</v>
      </c>
      <c r="H1541">
        <f ca="1">F1541 + RAND()*0.01</f>
        <v>0.49029809492915438</v>
      </c>
    </row>
    <row r="1542" spans="5:8" x14ac:dyDescent="0.3">
      <c r="E1542">
        <v>15.37</v>
      </c>
      <c r="F1542">
        <f>EXP($I$1)*EXP($I$2*E1542)</f>
        <v>0.48124248937280178</v>
      </c>
      <c r="G1542">
        <v>0.49054162400000001</v>
      </c>
      <c r="H1542">
        <f ca="1">F1542 + RAND()*0.01</f>
        <v>0.48724691620707306</v>
      </c>
    </row>
    <row r="1543" spans="5:8" x14ac:dyDescent="0.3">
      <c r="E1543">
        <v>15.38</v>
      </c>
      <c r="F1543">
        <f>EXP($I$1)*EXP($I$2*E1543)</f>
        <v>0.4809384402091742</v>
      </c>
      <c r="G1543">
        <v>0.485267169</v>
      </c>
      <c r="H1543">
        <f ca="1">F1543 + RAND()*0.01</f>
        <v>0.48675050541621295</v>
      </c>
    </row>
    <row r="1544" spans="5:8" x14ac:dyDescent="0.3">
      <c r="E1544">
        <v>15.39</v>
      </c>
      <c r="F1544">
        <f>EXP($I$1)*EXP($I$2*E1544)</f>
        <v>0.48063458314390856</v>
      </c>
      <c r="G1544">
        <v>0.48137138699999998</v>
      </c>
      <c r="H1544">
        <f ca="1">F1544 + RAND()*0.01</f>
        <v>0.48596365363243677</v>
      </c>
    </row>
    <row r="1545" spans="5:8" x14ac:dyDescent="0.3">
      <c r="E1545">
        <v>15.4</v>
      </c>
      <c r="F1545">
        <f>EXP($I$1)*EXP($I$2*E1545)</f>
        <v>0.4803309180556371</v>
      </c>
      <c r="G1545">
        <v>0.48810543299999998</v>
      </c>
      <c r="H1545">
        <f ca="1">F1545 + RAND()*0.01</f>
        <v>0.48688607162770675</v>
      </c>
    </row>
    <row r="1546" spans="5:8" x14ac:dyDescent="0.3">
      <c r="E1546">
        <v>15.41</v>
      </c>
      <c r="F1546">
        <f>EXP($I$1)*EXP($I$2*E1546)</f>
        <v>0.48002744482306864</v>
      </c>
      <c r="G1546">
        <v>0.482003395</v>
      </c>
      <c r="H1546">
        <f ca="1">F1546 + RAND()*0.01</f>
        <v>0.48139116842481861</v>
      </c>
    </row>
    <row r="1547" spans="5:8" x14ac:dyDescent="0.3">
      <c r="E1547">
        <v>15.42</v>
      </c>
      <c r="F1547">
        <f>EXP($I$1)*EXP($I$2*E1547)</f>
        <v>0.47972416332498874</v>
      </c>
      <c r="G1547">
        <v>0.48720123700000001</v>
      </c>
      <c r="H1547">
        <f ca="1">F1547 + RAND()*0.01</f>
        <v>0.48605040337327016</v>
      </c>
    </row>
    <row r="1548" spans="5:8" x14ac:dyDescent="0.3">
      <c r="E1548">
        <v>15.43</v>
      </c>
      <c r="F1548">
        <f>EXP($I$1)*EXP($I$2*E1548)</f>
        <v>0.47942107344025936</v>
      </c>
      <c r="G1548">
        <v>0.48843722000000001</v>
      </c>
      <c r="H1548">
        <f ca="1">F1548 + RAND()*0.01</f>
        <v>0.48344374572521387</v>
      </c>
    </row>
    <row r="1549" spans="5:8" x14ac:dyDescent="0.3">
      <c r="E1549">
        <v>15.44</v>
      </c>
      <c r="F1549">
        <f>EXP($I$1)*EXP($I$2*E1549)</f>
        <v>0.47911817504781923</v>
      </c>
      <c r="G1549">
        <v>0.48193652199999998</v>
      </c>
      <c r="H1549">
        <f ca="1">F1549 + RAND()*0.01</f>
        <v>0.48122546761923396</v>
      </c>
    </row>
    <row r="1550" spans="5:8" x14ac:dyDescent="0.3">
      <c r="E1550">
        <v>15.45</v>
      </c>
      <c r="F1550">
        <f>EXP($I$1)*EXP($I$2*E1550)</f>
        <v>0.4788154680266834</v>
      </c>
      <c r="G1550">
        <v>0.48594663700000001</v>
      </c>
      <c r="H1550">
        <f ca="1">F1550 + RAND()*0.01</f>
        <v>0.48752588187358697</v>
      </c>
    </row>
    <row r="1551" spans="5:8" x14ac:dyDescent="0.3">
      <c r="E1551">
        <v>15.46</v>
      </c>
      <c r="F1551">
        <f>EXP($I$1)*EXP($I$2*E1551)</f>
        <v>0.47851295225594331</v>
      </c>
      <c r="G1551">
        <v>0.48811136700000002</v>
      </c>
      <c r="H1551">
        <f ca="1">F1551 + RAND()*0.01</f>
        <v>0.47964346519132939</v>
      </c>
    </row>
    <row r="1552" spans="5:8" x14ac:dyDescent="0.3">
      <c r="E1552">
        <v>15.47</v>
      </c>
      <c r="F1552">
        <f>EXP($I$1)*EXP($I$2*E1552)</f>
        <v>0.47821062761476724</v>
      </c>
      <c r="G1552">
        <v>0.48417263599999999</v>
      </c>
      <c r="H1552">
        <f ca="1">F1552 + RAND()*0.01</f>
        <v>0.47894001989912832</v>
      </c>
    </row>
    <row r="1553" spans="5:8" x14ac:dyDescent="0.3">
      <c r="E1553">
        <v>15.48</v>
      </c>
      <c r="F1553">
        <f>EXP($I$1)*EXP($I$2*E1553)</f>
        <v>0.47790849398239915</v>
      </c>
      <c r="G1553">
        <v>0.47837111300000001</v>
      </c>
      <c r="H1553">
        <f ca="1">F1553 + RAND()*0.01</f>
        <v>0.47995981321351794</v>
      </c>
    </row>
    <row r="1554" spans="5:8" x14ac:dyDescent="0.3">
      <c r="E1554">
        <v>15.49</v>
      </c>
      <c r="F1554">
        <f>EXP($I$1)*EXP($I$2*E1554)</f>
        <v>0.47760655123815976</v>
      </c>
      <c r="G1554">
        <v>0.48728645900000001</v>
      </c>
      <c r="H1554">
        <f ca="1">F1554 + RAND()*0.01</f>
        <v>0.4796678052644921</v>
      </c>
    </row>
    <row r="1555" spans="5:8" x14ac:dyDescent="0.3">
      <c r="E1555">
        <v>15.5</v>
      </c>
      <c r="F1555">
        <f>EXP($I$1)*EXP($I$2*E1555)</f>
        <v>0.4773047992614457</v>
      </c>
      <c r="G1555">
        <v>0.48459099</v>
      </c>
      <c r="H1555">
        <f ca="1">F1555 + RAND()*0.01</f>
        <v>0.48714644215101155</v>
      </c>
    </row>
    <row r="1556" spans="5:8" x14ac:dyDescent="0.3">
      <c r="E1556">
        <v>15.51</v>
      </c>
      <c r="F1556">
        <f>EXP($I$1)*EXP($I$2*E1556)</f>
        <v>0.47700323793173022</v>
      </c>
      <c r="G1556">
        <v>0.48137952299999998</v>
      </c>
      <c r="H1556">
        <f ca="1">F1556 + RAND()*0.01</f>
        <v>0.48455336773918067</v>
      </c>
    </row>
    <row r="1557" spans="5:8" x14ac:dyDescent="0.3">
      <c r="E1557">
        <v>15.52</v>
      </c>
      <c r="F1557">
        <f>EXP($I$1)*EXP($I$2*E1557)</f>
        <v>0.47670186712856244</v>
      </c>
      <c r="G1557">
        <v>0.47796804300000001</v>
      </c>
      <c r="H1557">
        <f ca="1">F1557 + RAND()*0.01</f>
        <v>0.47836092939832653</v>
      </c>
    </row>
    <row r="1558" spans="5:8" x14ac:dyDescent="0.3">
      <c r="E1558">
        <v>15.53</v>
      </c>
      <c r="F1558">
        <f>EXP($I$1)*EXP($I$2*E1558)</f>
        <v>0.4764006867315676</v>
      </c>
      <c r="G1558">
        <v>0.47981280399999998</v>
      </c>
      <c r="H1558">
        <f ca="1">F1558 + RAND()*0.01</f>
        <v>0.48554474020695676</v>
      </c>
    </row>
    <row r="1559" spans="5:8" x14ac:dyDescent="0.3">
      <c r="E1559">
        <v>15.54</v>
      </c>
      <c r="F1559">
        <f>EXP($I$1)*EXP($I$2*E1559)</f>
        <v>0.47609969662044688</v>
      </c>
      <c r="G1559">
        <v>0.47778288400000002</v>
      </c>
      <c r="H1559">
        <f ca="1">F1559 + RAND()*0.01</f>
        <v>0.48581715735565756</v>
      </c>
    </row>
    <row r="1560" spans="5:8" x14ac:dyDescent="0.3">
      <c r="E1560">
        <v>15.55</v>
      </c>
      <c r="F1560">
        <f>EXP($I$1)*EXP($I$2*E1560)</f>
        <v>0.47579889667497766</v>
      </c>
      <c r="G1560">
        <v>0.48112384499999999</v>
      </c>
      <c r="H1560">
        <f ca="1">F1560 + RAND()*0.01</f>
        <v>0.4822024906843963</v>
      </c>
    </row>
    <row r="1561" spans="5:8" x14ac:dyDescent="0.3">
      <c r="E1561">
        <v>15.56</v>
      </c>
      <c r="F1561">
        <f>EXP($I$1)*EXP($I$2*E1561)</f>
        <v>0.47549828677501338</v>
      </c>
      <c r="G1561">
        <v>0.47881056399999999</v>
      </c>
      <c r="H1561">
        <f ca="1">F1561 + RAND()*0.01</f>
        <v>0.47652176945718638</v>
      </c>
    </row>
    <row r="1562" spans="5:8" x14ac:dyDescent="0.3">
      <c r="E1562">
        <v>15.57</v>
      </c>
      <c r="F1562">
        <f>EXP($I$1)*EXP($I$2*E1562)</f>
        <v>0.47519786680048315</v>
      </c>
      <c r="G1562">
        <v>0.47892031099999999</v>
      </c>
      <c r="H1562">
        <f ca="1">F1562 + RAND()*0.01</f>
        <v>0.47707211444003095</v>
      </c>
    </row>
    <row r="1563" spans="5:8" x14ac:dyDescent="0.3">
      <c r="E1563">
        <v>15.58</v>
      </c>
      <c r="F1563">
        <f>EXP($I$1)*EXP($I$2*E1563)</f>
        <v>0.47489763663139195</v>
      </c>
      <c r="G1563">
        <v>0.47758276999999999</v>
      </c>
      <c r="H1563">
        <f ca="1">F1563 + RAND()*0.01</f>
        <v>0.47957052280780615</v>
      </c>
    </row>
    <row r="1564" spans="5:8" x14ac:dyDescent="0.3">
      <c r="E1564">
        <v>15.59</v>
      </c>
      <c r="F1564">
        <f>EXP($I$1)*EXP($I$2*E1564)</f>
        <v>0.47459759614782066</v>
      </c>
      <c r="G1564">
        <v>0.47699717400000002</v>
      </c>
      <c r="H1564">
        <f ca="1">F1564 + RAND()*0.01</f>
        <v>0.47626678083553925</v>
      </c>
    </row>
    <row r="1565" spans="5:8" x14ac:dyDescent="0.3">
      <c r="E1565">
        <v>15.6</v>
      </c>
      <c r="F1565">
        <f>EXP($I$1)*EXP($I$2*E1565)</f>
        <v>0.47429774522992596</v>
      </c>
      <c r="G1565">
        <v>0.48096946200000001</v>
      </c>
      <c r="H1565">
        <f ca="1">F1565 + RAND()*0.01</f>
        <v>0.47881844854397126</v>
      </c>
    </row>
    <row r="1566" spans="5:8" x14ac:dyDescent="0.3">
      <c r="E1566">
        <v>15.61</v>
      </c>
      <c r="F1566">
        <f>EXP($I$1)*EXP($I$2*E1566)</f>
        <v>0.47399808375794011</v>
      </c>
      <c r="G1566">
        <v>0.48302266300000002</v>
      </c>
      <c r="H1566">
        <f ca="1">F1566 + RAND()*0.01</f>
        <v>0.48303656377041865</v>
      </c>
    </row>
    <row r="1567" spans="5:8" x14ac:dyDescent="0.3">
      <c r="E1567">
        <v>15.62</v>
      </c>
      <c r="F1567">
        <f>EXP($I$1)*EXP($I$2*E1567)</f>
        <v>0.47369861161217119</v>
      </c>
      <c r="G1567">
        <v>0.47489459099999998</v>
      </c>
      <c r="H1567">
        <f ca="1">F1567 + RAND()*0.01</f>
        <v>0.48339127826767941</v>
      </c>
    </row>
    <row r="1568" spans="5:8" x14ac:dyDescent="0.3">
      <c r="E1568">
        <v>15.63</v>
      </c>
      <c r="F1568">
        <f>EXP($I$1)*EXP($I$2*E1568)</f>
        <v>0.47339932867300277</v>
      </c>
      <c r="G1568">
        <v>0.47685797899999999</v>
      </c>
      <c r="H1568">
        <f ca="1">F1568 + RAND()*0.01</f>
        <v>0.48110860734061456</v>
      </c>
    </row>
    <row r="1569" spans="5:8" x14ac:dyDescent="0.3">
      <c r="E1569">
        <v>15.64</v>
      </c>
      <c r="F1569">
        <f>EXP($I$1)*EXP($I$2*E1569)</f>
        <v>0.47310023482089414</v>
      </c>
      <c r="G1569">
        <v>0.48040755699999999</v>
      </c>
      <c r="H1569">
        <f ca="1">F1569 + RAND()*0.01</f>
        <v>0.48062207095980625</v>
      </c>
    </row>
    <row r="1570" spans="5:8" x14ac:dyDescent="0.3">
      <c r="E1570">
        <v>15.65</v>
      </c>
      <c r="F1570">
        <f>EXP($I$1)*EXP($I$2*E1570)</f>
        <v>0.47280132993638002</v>
      </c>
      <c r="G1570">
        <v>0.47647320500000001</v>
      </c>
      <c r="H1570">
        <f ca="1">F1570 + RAND()*0.01</f>
        <v>0.48175016708676821</v>
      </c>
    </row>
    <row r="1571" spans="5:8" x14ac:dyDescent="0.3">
      <c r="E1571">
        <v>15.66</v>
      </c>
      <c r="F1571">
        <f>EXP($I$1)*EXP($I$2*E1571)</f>
        <v>0.47250261390007048</v>
      </c>
      <c r="G1571">
        <v>0.48052335000000002</v>
      </c>
      <c r="H1571">
        <f ca="1">F1571 + RAND()*0.01</f>
        <v>0.47983863045361796</v>
      </c>
    </row>
    <row r="1572" spans="5:8" x14ac:dyDescent="0.3">
      <c r="E1572">
        <v>15.67</v>
      </c>
      <c r="F1572">
        <f>EXP($I$1)*EXP($I$2*E1572)</f>
        <v>0.4722040865926514</v>
      </c>
      <c r="G1572">
        <v>0.47609044499999997</v>
      </c>
      <c r="H1572">
        <f ca="1">F1572 + RAND()*0.01</f>
        <v>0.47681659876097121</v>
      </c>
    </row>
    <row r="1573" spans="5:8" x14ac:dyDescent="0.3">
      <c r="E1573">
        <v>15.68</v>
      </c>
      <c r="F1573">
        <f>EXP($I$1)*EXP($I$2*E1573)</f>
        <v>0.47190574789488365</v>
      </c>
      <c r="G1573">
        <v>0.47619973599999998</v>
      </c>
      <c r="H1573">
        <f ca="1">F1573 + RAND()*0.01</f>
        <v>0.47876738060042773</v>
      </c>
    </row>
    <row r="1574" spans="5:8" x14ac:dyDescent="0.3">
      <c r="E1574">
        <v>15.69</v>
      </c>
      <c r="F1574">
        <f>EXP($I$1)*EXP($I$2*E1574)</f>
        <v>0.47160759768760369</v>
      </c>
      <c r="G1574">
        <v>0.47293612600000001</v>
      </c>
      <c r="H1574">
        <f ca="1">F1574 + RAND()*0.01</f>
        <v>0.47985904778345717</v>
      </c>
    </row>
    <row r="1575" spans="5:8" x14ac:dyDescent="0.3">
      <c r="E1575">
        <v>15.7</v>
      </c>
      <c r="F1575">
        <f>EXP($I$1)*EXP($I$2*E1575)</f>
        <v>0.47130963585172303</v>
      </c>
      <c r="G1575">
        <v>0.48122259000000001</v>
      </c>
      <c r="H1575">
        <f ca="1">F1575 + RAND()*0.01</f>
        <v>0.47858860573984052</v>
      </c>
    </row>
    <row r="1576" spans="5:8" x14ac:dyDescent="0.3">
      <c r="E1576">
        <v>15.71</v>
      </c>
      <c r="F1576">
        <f>EXP($I$1)*EXP($I$2*E1576)</f>
        <v>0.4710118622682285</v>
      </c>
      <c r="G1576">
        <v>0.48081971600000001</v>
      </c>
      <c r="H1576">
        <f ca="1">F1576 + RAND()*0.01</f>
        <v>0.47131296796981276</v>
      </c>
    </row>
    <row r="1577" spans="5:8" x14ac:dyDescent="0.3">
      <c r="E1577">
        <v>15.72</v>
      </c>
      <c r="F1577">
        <f>EXP($I$1)*EXP($I$2*E1577)</f>
        <v>0.47071427681818245</v>
      </c>
      <c r="G1577">
        <v>0.47514353599999998</v>
      </c>
      <c r="H1577">
        <f ca="1">F1577 + RAND()*0.01</f>
        <v>0.47734113732561317</v>
      </c>
    </row>
    <row r="1578" spans="5:8" x14ac:dyDescent="0.3">
      <c r="E1578">
        <v>15.73</v>
      </c>
      <c r="F1578">
        <f>EXP($I$1)*EXP($I$2*E1578)</f>
        <v>0.47041687938272192</v>
      </c>
      <c r="G1578">
        <v>0.47679250299999998</v>
      </c>
      <c r="H1578">
        <f ca="1">F1578 + RAND()*0.01</f>
        <v>0.47270692478258403</v>
      </c>
    </row>
    <row r="1579" spans="5:8" x14ac:dyDescent="0.3">
      <c r="E1579">
        <v>15.74</v>
      </c>
      <c r="F1579">
        <f>EXP($I$1)*EXP($I$2*E1579)</f>
        <v>0.47011966984305931</v>
      </c>
      <c r="G1579">
        <v>0.472962665</v>
      </c>
      <c r="H1579">
        <f ca="1">F1579 + RAND()*0.01</f>
        <v>0.47192202897724195</v>
      </c>
    </row>
    <row r="1580" spans="5:8" x14ac:dyDescent="0.3">
      <c r="E1580">
        <v>15.75</v>
      </c>
      <c r="F1580">
        <f>EXP($I$1)*EXP($I$2*E1580)</f>
        <v>0.46982264808048202</v>
      </c>
      <c r="G1580">
        <v>0.47176934100000001</v>
      </c>
      <c r="H1580">
        <f ca="1">F1580 + RAND()*0.01</f>
        <v>0.47136633794667332</v>
      </c>
    </row>
    <row r="1581" spans="5:8" x14ac:dyDescent="0.3">
      <c r="E1581">
        <v>15.76</v>
      </c>
      <c r="F1581">
        <f>EXP($I$1)*EXP($I$2*E1581)</f>
        <v>0.46952581397635224</v>
      </c>
      <c r="G1581">
        <v>0.47908074299999998</v>
      </c>
      <c r="H1581">
        <f ca="1">F1581 + RAND()*0.01</f>
        <v>0.47249472478452748</v>
      </c>
    </row>
    <row r="1582" spans="5:8" x14ac:dyDescent="0.3">
      <c r="E1582">
        <v>15.77</v>
      </c>
      <c r="F1582">
        <f>EXP($I$1)*EXP($I$2*E1582)</f>
        <v>0.46922916741210746</v>
      </c>
      <c r="G1582">
        <v>0.47595684399999999</v>
      </c>
      <c r="H1582">
        <f ca="1">F1582 + RAND()*0.01</f>
        <v>0.46991271564194004</v>
      </c>
    </row>
    <row r="1583" spans="5:8" x14ac:dyDescent="0.3">
      <c r="E1583">
        <v>15.78</v>
      </c>
      <c r="F1583">
        <f>EXP($I$1)*EXP($I$2*E1583)</f>
        <v>0.46893270826925987</v>
      </c>
      <c r="G1583">
        <v>0.47417862100000002</v>
      </c>
      <c r="H1583">
        <f ca="1">F1583 + RAND()*0.01</f>
        <v>0.4756978527143389</v>
      </c>
    </row>
    <row r="1584" spans="5:8" x14ac:dyDescent="0.3">
      <c r="E1584">
        <v>15.79</v>
      </c>
      <c r="F1584">
        <f>EXP($I$1)*EXP($I$2*E1584)</f>
        <v>0.46863643642939662</v>
      </c>
      <c r="G1584">
        <v>0.47771096200000002</v>
      </c>
      <c r="H1584">
        <f ca="1">F1584 + RAND()*0.01</f>
        <v>0.47308646015862627</v>
      </c>
    </row>
    <row r="1585" spans="5:8" x14ac:dyDescent="0.3">
      <c r="E1585">
        <v>15.8</v>
      </c>
      <c r="F1585">
        <f>EXP($I$1)*EXP($I$2*E1585)</f>
        <v>0.4683403517741796</v>
      </c>
      <c r="G1585">
        <v>0.476159104</v>
      </c>
      <c r="H1585">
        <f ca="1">F1585 + RAND()*0.01</f>
        <v>0.47192003964829105</v>
      </c>
    </row>
    <row r="1586" spans="5:8" x14ac:dyDescent="0.3">
      <c r="E1586">
        <v>15.81</v>
      </c>
      <c r="F1586">
        <f>EXP($I$1)*EXP($I$2*E1586)</f>
        <v>0.46804445418534546</v>
      </c>
      <c r="G1586">
        <v>0.47650839299999997</v>
      </c>
      <c r="H1586">
        <f ca="1">F1586 + RAND()*0.01</f>
        <v>0.47598723618940458</v>
      </c>
    </row>
    <row r="1587" spans="5:8" x14ac:dyDescent="0.3">
      <c r="E1587">
        <v>15.82</v>
      </c>
      <c r="F1587">
        <f>EXP($I$1)*EXP($I$2*E1587)</f>
        <v>0.46774874354470553</v>
      </c>
      <c r="G1587">
        <v>0.47215325299999999</v>
      </c>
      <c r="H1587">
        <f ca="1">F1587 + RAND()*0.01</f>
        <v>0.4702551429607118</v>
      </c>
    </row>
    <row r="1588" spans="5:8" x14ac:dyDescent="0.3">
      <c r="E1588">
        <v>15.83</v>
      </c>
      <c r="F1588">
        <f>EXP($I$1)*EXP($I$2*E1588)</f>
        <v>0.467453219734146</v>
      </c>
      <c r="G1588">
        <v>0.47602103600000001</v>
      </c>
      <c r="H1588">
        <f ca="1">F1588 + RAND()*0.01</f>
        <v>0.4730152524032008</v>
      </c>
    </row>
    <row r="1589" spans="5:8" x14ac:dyDescent="0.3">
      <c r="E1589">
        <v>15.84</v>
      </c>
      <c r="F1589">
        <f>EXP($I$1)*EXP($I$2*E1589)</f>
        <v>0.46715788263562763</v>
      </c>
      <c r="G1589">
        <v>0.475686049</v>
      </c>
      <c r="H1589">
        <f ca="1">F1589 + RAND()*0.01</f>
        <v>0.47226272307119271</v>
      </c>
    </row>
    <row r="1590" spans="5:8" x14ac:dyDescent="0.3">
      <c r="E1590">
        <v>15.85</v>
      </c>
      <c r="F1590">
        <f>EXP($I$1)*EXP($I$2*E1590)</f>
        <v>0.4668627321311854</v>
      </c>
      <c r="G1590">
        <v>0.46964756699999999</v>
      </c>
      <c r="H1590">
        <f ca="1">F1590 + RAND()*0.01</f>
        <v>0.47111176441199876</v>
      </c>
    </row>
    <row r="1591" spans="5:8" x14ac:dyDescent="0.3">
      <c r="E1591">
        <v>15.86</v>
      </c>
      <c r="F1591">
        <f>EXP($I$1)*EXP($I$2*E1591)</f>
        <v>0.46656776810292944</v>
      </c>
      <c r="G1591">
        <v>0.47087217799999997</v>
      </c>
      <c r="H1591">
        <f ca="1">F1591 + RAND()*0.01</f>
        <v>0.46768566534614198</v>
      </c>
    </row>
    <row r="1592" spans="5:8" x14ac:dyDescent="0.3">
      <c r="E1592">
        <v>15.87</v>
      </c>
      <c r="F1592">
        <f>EXP($I$1)*EXP($I$2*E1592)</f>
        <v>0.46627299043304382</v>
      </c>
      <c r="G1592">
        <v>0.47013766800000001</v>
      </c>
      <c r="H1592">
        <f ca="1">F1592 + RAND()*0.01</f>
        <v>0.47376520771860725</v>
      </c>
    </row>
    <row r="1593" spans="5:8" x14ac:dyDescent="0.3">
      <c r="E1593">
        <v>15.88</v>
      </c>
      <c r="F1593">
        <f>EXP($I$1)*EXP($I$2*E1593)</f>
        <v>0.46597839900378735</v>
      </c>
      <c r="G1593">
        <v>0.472779222</v>
      </c>
      <c r="H1593">
        <f ca="1">F1593 + RAND()*0.01</f>
        <v>0.47291446010690236</v>
      </c>
    </row>
    <row r="1594" spans="5:8" x14ac:dyDescent="0.3">
      <c r="E1594">
        <v>15.89</v>
      </c>
      <c r="F1594">
        <f>EXP($I$1)*EXP($I$2*E1594)</f>
        <v>0.46568399369749314</v>
      </c>
      <c r="G1594">
        <v>0.46570861099999999</v>
      </c>
      <c r="H1594">
        <f ca="1">F1594 + RAND()*0.01</f>
        <v>0.46697873562649034</v>
      </c>
    </row>
    <row r="1595" spans="5:8" x14ac:dyDescent="0.3">
      <c r="E1595">
        <v>15.9</v>
      </c>
      <c r="F1595">
        <f>EXP($I$1)*EXP($I$2*E1595)</f>
        <v>0.46538977439656853</v>
      </c>
      <c r="G1595">
        <v>0.469423327</v>
      </c>
      <c r="H1595">
        <f ca="1">F1595 + RAND()*0.01</f>
        <v>0.47129807522849987</v>
      </c>
    </row>
    <row r="1596" spans="5:8" x14ac:dyDescent="0.3">
      <c r="E1596">
        <v>15.91</v>
      </c>
      <c r="F1596">
        <f>EXP($I$1)*EXP($I$2*E1596)</f>
        <v>0.46509574098349543</v>
      </c>
      <c r="G1596">
        <v>0.471056209</v>
      </c>
      <c r="H1596">
        <f ca="1">F1596 + RAND()*0.01</f>
        <v>0.47187721664252785</v>
      </c>
    </row>
    <row r="1597" spans="5:8" x14ac:dyDescent="0.3">
      <c r="E1597">
        <v>15.92</v>
      </c>
      <c r="F1597">
        <f>EXP($I$1)*EXP($I$2*E1597)</f>
        <v>0.46480189334082977</v>
      </c>
      <c r="G1597">
        <v>0.47266592400000002</v>
      </c>
      <c r="H1597">
        <f ca="1">F1597 + RAND()*0.01</f>
        <v>0.4663268067361096</v>
      </c>
    </row>
    <row r="1598" spans="5:8" x14ac:dyDescent="0.3">
      <c r="E1598">
        <v>15.93</v>
      </c>
      <c r="F1598">
        <f>EXP($I$1)*EXP($I$2*E1598)</f>
        <v>0.46450823135120178</v>
      </c>
      <c r="G1598">
        <v>0.47253836199999999</v>
      </c>
      <c r="H1598">
        <f ca="1">F1598 + RAND()*0.01</f>
        <v>0.47371500041257258</v>
      </c>
    </row>
    <row r="1599" spans="5:8" x14ac:dyDescent="0.3">
      <c r="E1599">
        <v>15.94</v>
      </c>
      <c r="F1599">
        <f>EXP($I$1)*EXP($I$2*E1599)</f>
        <v>0.46421475489731578</v>
      </c>
      <c r="G1599">
        <v>0.471701498</v>
      </c>
      <c r="H1599">
        <f ca="1">F1599 + RAND()*0.01</f>
        <v>0.46962607100260595</v>
      </c>
    </row>
    <row r="1600" spans="5:8" x14ac:dyDescent="0.3">
      <c r="E1600">
        <v>15.95</v>
      </c>
      <c r="F1600">
        <f>EXP($I$1)*EXP($I$2*E1600)</f>
        <v>0.4639214638619501</v>
      </c>
      <c r="G1600">
        <v>0.469068508</v>
      </c>
      <c r="H1600">
        <f ca="1">F1600 + RAND()*0.01</f>
        <v>0.46535154097121939</v>
      </c>
    </row>
    <row r="1601" spans="5:8" x14ac:dyDescent="0.3">
      <c r="E1601">
        <v>15.96</v>
      </c>
      <c r="F1601">
        <f>EXP($I$1)*EXP($I$2*E1601)</f>
        <v>0.46362835812795733</v>
      </c>
      <c r="G1601">
        <v>0.46455839799999998</v>
      </c>
      <c r="H1601">
        <f ca="1">F1601 + RAND()*0.01</f>
        <v>0.46884366761355772</v>
      </c>
    </row>
    <row r="1602" spans="5:8" x14ac:dyDescent="0.3">
      <c r="E1602">
        <v>15.97</v>
      </c>
      <c r="F1602">
        <f>EXP($I$1)*EXP($I$2*E1602)</f>
        <v>0.46333543757826412</v>
      </c>
      <c r="G1602">
        <v>0.46349764300000001</v>
      </c>
      <c r="H1602">
        <f ca="1">F1602 + RAND()*0.01</f>
        <v>0.46584591000380871</v>
      </c>
    </row>
    <row r="1603" spans="5:8" x14ac:dyDescent="0.3">
      <c r="E1603">
        <v>15.98</v>
      </c>
      <c r="F1603">
        <f>EXP($I$1)*EXP($I$2*E1603)</f>
        <v>0.4630427020958709</v>
      </c>
      <c r="G1603">
        <v>0.472448539</v>
      </c>
      <c r="H1603">
        <f ca="1">F1603 + RAND()*0.01</f>
        <v>0.46468138432757328</v>
      </c>
    </row>
    <row r="1604" spans="5:8" x14ac:dyDescent="0.3">
      <c r="E1604">
        <v>15.99</v>
      </c>
      <c r="F1604">
        <f>EXP($I$1)*EXP($I$2*E1604)</f>
        <v>0.46275015156385207</v>
      </c>
      <c r="G1604">
        <v>0.46350365100000002</v>
      </c>
      <c r="H1604">
        <f ca="1">F1604 + RAND()*0.01</f>
        <v>0.46806942779577482</v>
      </c>
    </row>
    <row r="1605" spans="5:8" x14ac:dyDescent="0.3">
      <c r="E1605">
        <v>16</v>
      </c>
      <c r="F1605">
        <f>EXP($I$1)*EXP($I$2*E1605)</f>
        <v>0.46245778586535596</v>
      </c>
      <c r="G1605">
        <v>0.46524689600000002</v>
      </c>
      <c r="H1605">
        <f ca="1">F1605 + RAND()*0.01</f>
        <v>0.47228576797100985</v>
      </c>
    </row>
    <row r="1606" spans="5:8" x14ac:dyDescent="0.3">
      <c r="E1606">
        <v>16.010000000000002</v>
      </c>
      <c r="F1606">
        <f>EXP($I$1)*EXP($I$2*E1606)</f>
        <v>0.46216560488360453</v>
      </c>
      <c r="G1606">
        <v>0.46896678400000003</v>
      </c>
      <c r="H1606">
        <f ca="1">F1606 + RAND()*0.01</f>
        <v>0.46911072180310004</v>
      </c>
    </row>
    <row r="1607" spans="5:8" x14ac:dyDescent="0.3">
      <c r="E1607">
        <v>16.02</v>
      </c>
      <c r="F1607">
        <f>EXP($I$1)*EXP($I$2*E1607)</f>
        <v>0.46187360850189407</v>
      </c>
      <c r="G1607">
        <v>0.468685356</v>
      </c>
      <c r="H1607">
        <f ca="1">F1607 + RAND()*0.01</f>
        <v>0.46645946598448196</v>
      </c>
    </row>
    <row r="1608" spans="5:8" x14ac:dyDescent="0.3">
      <c r="E1608">
        <v>16.03</v>
      </c>
      <c r="F1608">
        <f>EXP($I$1)*EXP($I$2*E1608)</f>
        <v>0.46158179660359372</v>
      </c>
      <c r="G1608">
        <v>0.46173470799999999</v>
      </c>
      <c r="H1608">
        <f ca="1">F1608 + RAND()*0.01</f>
        <v>0.47123564002924695</v>
      </c>
    </row>
    <row r="1609" spans="5:8" x14ac:dyDescent="0.3">
      <c r="E1609">
        <v>16.04</v>
      </c>
      <c r="F1609">
        <f>EXP($I$1)*EXP($I$2*E1609)</f>
        <v>0.4612901690721472</v>
      </c>
      <c r="G1609">
        <v>0.46888267700000003</v>
      </c>
      <c r="H1609">
        <f ca="1">F1609 + RAND()*0.01</f>
        <v>0.46923532534433354</v>
      </c>
    </row>
    <row r="1610" spans="5:8" x14ac:dyDescent="0.3">
      <c r="E1610">
        <v>16.05</v>
      </c>
      <c r="F1610">
        <f>EXP($I$1)*EXP($I$2*E1610)</f>
        <v>0.4609987257910711</v>
      </c>
      <c r="G1610">
        <v>0.46479610500000001</v>
      </c>
      <c r="H1610">
        <f ca="1">F1610 + RAND()*0.01</f>
        <v>0.47093786666635545</v>
      </c>
    </row>
    <row r="1611" spans="5:8" x14ac:dyDescent="0.3">
      <c r="E1611">
        <v>16.059999999999999</v>
      </c>
      <c r="F1611">
        <f>EXP($I$1)*EXP($I$2*E1611)</f>
        <v>0.46070746664395634</v>
      </c>
      <c r="G1611">
        <v>0.47063690200000002</v>
      </c>
      <c r="H1611">
        <f ca="1">F1611 + RAND()*0.01</f>
        <v>0.46501378745748528</v>
      </c>
    </row>
    <row r="1612" spans="5:8" x14ac:dyDescent="0.3">
      <c r="E1612">
        <v>16.07</v>
      </c>
      <c r="F1612">
        <f>EXP($I$1)*EXP($I$2*E1612)</f>
        <v>0.46041639151446684</v>
      </c>
      <c r="G1612">
        <v>0.46218269000000001</v>
      </c>
      <c r="H1612">
        <f ca="1">F1612 + RAND()*0.01</f>
        <v>0.46581955499443101</v>
      </c>
    </row>
    <row r="1613" spans="5:8" x14ac:dyDescent="0.3">
      <c r="E1613">
        <v>16.079999999999998</v>
      </c>
      <c r="F1613">
        <f>EXP($I$1)*EXP($I$2*E1613)</f>
        <v>0.46012550028634019</v>
      </c>
      <c r="G1613">
        <v>0.46080560500000001</v>
      </c>
      <c r="H1613">
        <f ca="1">F1613 + RAND()*0.01</f>
        <v>0.46073439731222793</v>
      </c>
    </row>
    <row r="1614" spans="5:8" x14ac:dyDescent="0.3">
      <c r="E1614">
        <v>16.09</v>
      </c>
      <c r="F1614">
        <f>EXP($I$1)*EXP($I$2*E1614)</f>
        <v>0.45983479284338746</v>
      </c>
      <c r="G1614">
        <v>0.468782211</v>
      </c>
      <c r="H1614">
        <f ca="1">F1614 + RAND()*0.01</f>
        <v>0.46809510072361032</v>
      </c>
    </row>
    <row r="1615" spans="5:8" x14ac:dyDescent="0.3">
      <c r="E1615">
        <v>16.100000000000001</v>
      </c>
      <c r="F1615">
        <f>EXP($I$1)*EXP($I$2*E1615)</f>
        <v>0.45954426906949308</v>
      </c>
      <c r="G1615">
        <v>0.46263872499999997</v>
      </c>
      <c r="H1615">
        <f ca="1">F1615 + RAND()*0.01</f>
        <v>0.46931029121320927</v>
      </c>
    </row>
    <row r="1616" spans="5:8" x14ac:dyDescent="0.3">
      <c r="E1616">
        <v>16.11</v>
      </c>
      <c r="F1616">
        <f>EXP($I$1)*EXP($I$2*E1616)</f>
        <v>0.4592539288486151</v>
      </c>
      <c r="G1616">
        <v>0.46047782799999998</v>
      </c>
      <c r="H1616">
        <f ca="1">F1616 + RAND()*0.01</f>
        <v>0.46432020456603507</v>
      </c>
    </row>
    <row r="1617" spans="5:8" x14ac:dyDescent="0.3">
      <c r="E1617">
        <v>16.12</v>
      </c>
      <c r="F1617">
        <f>EXP($I$1)*EXP($I$2*E1617)</f>
        <v>0.45896377206478439</v>
      </c>
      <c r="G1617">
        <v>0.459222356</v>
      </c>
      <c r="H1617">
        <f ca="1">F1617 + RAND()*0.01</f>
        <v>0.4662194216497495</v>
      </c>
    </row>
    <row r="1618" spans="5:8" x14ac:dyDescent="0.3">
      <c r="E1618">
        <v>16.13</v>
      </c>
      <c r="F1618">
        <f>EXP($I$1)*EXP($I$2*E1618)</f>
        <v>0.45867379860210561</v>
      </c>
      <c r="G1618">
        <v>0.466450906</v>
      </c>
      <c r="H1618">
        <f ca="1">F1618 + RAND()*0.01</f>
        <v>0.46696541869624214</v>
      </c>
    </row>
    <row r="1619" spans="5:8" x14ac:dyDescent="0.3">
      <c r="E1619">
        <v>16.14</v>
      </c>
      <c r="F1619">
        <f>EXP($I$1)*EXP($I$2*E1619)</f>
        <v>0.45838400834475612</v>
      </c>
      <c r="G1619">
        <v>0.46056867299999998</v>
      </c>
      <c r="H1619">
        <f ca="1">F1619 + RAND()*0.01</f>
        <v>0.46153217405725877</v>
      </c>
    </row>
    <row r="1620" spans="5:8" x14ac:dyDescent="0.3">
      <c r="E1620">
        <v>16.149999999999999</v>
      </c>
      <c r="F1620">
        <f>EXP($I$1)*EXP($I$2*E1620)</f>
        <v>0.45809440117698697</v>
      </c>
      <c r="G1620">
        <v>0.46384798900000002</v>
      </c>
      <c r="H1620">
        <f ca="1">F1620 + RAND()*0.01</f>
        <v>0.46201429712061254</v>
      </c>
    </row>
    <row r="1621" spans="5:8" x14ac:dyDescent="0.3">
      <c r="E1621">
        <v>16.16</v>
      </c>
      <c r="F1621">
        <f>EXP($I$1)*EXP($I$2*E1621)</f>
        <v>0.45780497698312184</v>
      </c>
      <c r="G1621">
        <v>0.46705240399999998</v>
      </c>
      <c r="H1621">
        <f ca="1">F1621 + RAND()*0.01</f>
        <v>0.46744106936171426</v>
      </c>
    </row>
    <row r="1622" spans="5:8" x14ac:dyDescent="0.3">
      <c r="E1622">
        <v>16.170000000000002</v>
      </c>
      <c r="F1622">
        <f>EXP($I$1)*EXP($I$2*E1622)</f>
        <v>0.45751573564755804</v>
      </c>
      <c r="G1622">
        <v>0.46691211700000002</v>
      </c>
      <c r="H1622">
        <f ca="1">F1622 + RAND()*0.01</f>
        <v>0.46292718658439125</v>
      </c>
    </row>
    <row r="1623" spans="5:8" x14ac:dyDescent="0.3">
      <c r="E1623">
        <v>16.18</v>
      </c>
      <c r="F1623">
        <f>EXP($I$1)*EXP($I$2*E1623)</f>
        <v>0.45722667705476561</v>
      </c>
      <c r="G1623">
        <v>0.46225851600000001</v>
      </c>
      <c r="H1623">
        <f ca="1">F1623 + RAND()*0.01</f>
        <v>0.46541176212616814</v>
      </c>
    </row>
    <row r="1624" spans="5:8" x14ac:dyDescent="0.3">
      <c r="E1624">
        <v>16.190000000000001</v>
      </c>
      <c r="F1624">
        <f>EXP($I$1)*EXP($I$2*E1624)</f>
        <v>0.45693780108928744</v>
      </c>
      <c r="G1624">
        <v>0.45984554399999999</v>
      </c>
      <c r="H1624">
        <f ca="1">F1624 + RAND()*0.01</f>
        <v>0.46692130059697506</v>
      </c>
    </row>
    <row r="1625" spans="5:8" x14ac:dyDescent="0.3">
      <c r="E1625">
        <v>16.2</v>
      </c>
      <c r="F1625">
        <f>EXP($I$1)*EXP($I$2*E1625)</f>
        <v>0.45664910763573963</v>
      </c>
      <c r="G1625">
        <v>0.46552728999999998</v>
      </c>
      <c r="H1625">
        <f ca="1">F1625 + RAND()*0.01</f>
        <v>0.46294807387347559</v>
      </c>
    </row>
    <row r="1626" spans="5:8" x14ac:dyDescent="0.3">
      <c r="E1626">
        <v>16.21</v>
      </c>
      <c r="F1626">
        <f>EXP($I$1)*EXP($I$2*E1626)</f>
        <v>0.45636059657881101</v>
      </c>
      <c r="G1626">
        <v>0.457242125</v>
      </c>
      <c r="H1626">
        <f ca="1">F1626 + RAND()*0.01</f>
        <v>0.45708351544264469</v>
      </c>
    </row>
    <row r="1627" spans="5:8" x14ac:dyDescent="0.3">
      <c r="E1627">
        <v>16.22</v>
      </c>
      <c r="F1627">
        <f>EXP($I$1)*EXP($I$2*E1627)</f>
        <v>0.45607226780326338</v>
      </c>
      <c r="G1627">
        <v>0.464709239</v>
      </c>
      <c r="H1627">
        <f ca="1">F1627 + RAND()*0.01</f>
        <v>0.4570122424133683</v>
      </c>
    </row>
    <row r="1628" spans="5:8" x14ac:dyDescent="0.3">
      <c r="E1628">
        <v>16.23</v>
      </c>
      <c r="F1628">
        <f>EXP($I$1)*EXP($I$2*E1628)</f>
        <v>0.45578412119393125</v>
      </c>
      <c r="G1628">
        <v>0.462752249</v>
      </c>
      <c r="H1628">
        <f ca="1">F1628 + RAND()*0.01</f>
        <v>0.4565890765494503</v>
      </c>
    </row>
    <row r="1629" spans="5:8" x14ac:dyDescent="0.3">
      <c r="E1629">
        <v>16.239999999999998</v>
      </c>
      <c r="F1629">
        <f>EXP($I$1)*EXP($I$2*E1629)</f>
        <v>0.45549615663572213</v>
      </c>
      <c r="G1629">
        <v>0.46295636499999998</v>
      </c>
      <c r="H1629">
        <f ca="1">F1629 + RAND()*0.01</f>
        <v>0.45693435112109665</v>
      </c>
    </row>
    <row r="1630" spans="5:8" x14ac:dyDescent="0.3">
      <c r="E1630">
        <v>16.25</v>
      </c>
      <c r="F1630">
        <f>EXP($I$1)*EXP($I$2*E1630)</f>
        <v>0.4552083740136158</v>
      </c>
      <c r="G1630">
        <v>0.46141165699999998</v>
      </c>
      <c r="H1630">
        <f ca="1">F1630 + RAND()*0.01</f>
        <v>0.46338622510463229</v>
      </c>
    </row>
    <row r="1631" spans="5:8" x14ac:dyDescent="0.3">
      <c r="E1631">
        <v>16.260000000000002</v>
      </c>
      <c r="F1631">
        <f>EXP($I$1)*EXP($I$2*E1631)</f>
        <v>0.45492077321266522</v>
      </c>
      <c r="G1631">
        <v>0.46006632600000003</v>
      </c>
      <c r="H1631">
        <f ca="1">F1631 + RAND()*0.01</f>
        <v>0.46256418651809622</v>
      </c>
    </row>
    <row r="1632" spans="5:8" x14ac:dyDescent="0.3">
      <c r="E1632">
        <v>16.27</v>
      </c>
      <c r="F1632">
        <f>EXP($I$1)*EXP($I$2*E1632)</f>
        <v>0.4546333541179956</v>
      </c>
      <c r="G1632">
        <v>0.45602856400000003</v>
      </c>
      <c r="H1632">
        <f ca="1">F1632 + RAND()*0.01</f>
        <v>0.45545249665487786</v>
      </c>
    </row>
    <row r="1633" spans="5:8" x14ac:dyDescent="0.3">
      <c r="E1633">
        <v>16.28</v>
      </c>
      <c r="F1633">
        <f>EXP($I$1)*EXP($I$2*E1633)</f>
        <v>0.45434611661480473</v>
      </c>
      <c r="G1633">
        <v>0.46389755599999999</v>
      </c>
      <c r="H1633">
        <f ca="1">F1633 + RAND()*0.01</f>
        <v>0.45555650269872144</v>
      </c>
    </row>
    <row r="1634" spans="5:8" x14ac:dyDescent="0.3">
      <c r="E1634">
        <v>16.29</v>
      </c>
      <c r="F1634">
        <f>EXP($I$1)*EXP($I$2*E1634)</f>
        <v>0.45405906058836343</v>
      </c>
      <c r="G1634">
        <v>0.46358436200000003</v>
      </c>
      <c r="H1634">
        <f ca="1">F1634 + RAND()*0.01</f>
        <v>0.46090137362030326</v>
      </c>
    </row>
    <row r="1635" spans="5:8" x14ac:dyDescent="0.3">
      <c r="E1635">
        <v>16.3</v>
      </c>
      <c r="F1635">
        <f>EXP($I$1)*EXP($I$2*E1635)</f>
        <v>0.45377218592401419</v>
      </c>
      <c r="G1635">
        <v>0.46088920100000003</v>
      </c>
      <c r="H1635">
        <f ca="1">F1635 + RAND()*0.01</f>
        <v>0.46020543892384935</v>
      </c>
    </row>
    <row r="1636" spans="5:8" x14ac:dyDescent="0.3">
      <c r="E1636">
        <v>16.309999999999999</v>
      </c>
      <c r="F1636">
        <f>EXP($I$1)*EXP($I$2*E1636)</f>
        <v>0.45348549250717268</v>
      </c>
      <c r="G1636">
        <v>0.45732715899999998</v>
      </c>
      <c r="H1636">
        <f ca="1">F1636 + RAND()*0.01</f>
        <v>0.45525221895168316</v>
      </c>
    </row>
    <row r="1637" spans="5:8" x14ac:dyDescent="0.3">
      <c r="E1637">
        <v>16.32</v>
      </c>
      <c r="F1637">
        <f>EXP($I$1)*EXP($I$2*E1637)</f>
        <v>0.45319898022332639</v>
      </c>
      <c r="G1637">
        <v>0.45811691900000001</v>
      </c>
      <c r="H1637">
        <f ca="1">F1637 + RAND()*0.01</f>
        <v>0.46057644582765828</v>
      </c>
    </row>
    <row r="1638" spans="5:8" x14ac:dyDescent="0.3">
      <c r="E1638">
        <v>16.329999999999998</v>
      </c>
      <c r="F1638">
        <f>EXP($I$1)*EXP($I$2*E1638)</f>
        <v>0.45291264895803574</v>
      </c>
      <c r="G1638">
        <v>0.45960018000000002</v>
      </c>
      <c r="H1638">
        <f ca="1">F1638 + RAND()*0.01</f>
        <v>0.45421785475648446</v>
      </c>
    </row>
    <row r="1639" spans="5:8" x14ac:dyDescent="0.3">
      <c r="E1639">
        <v>16.34</v>
      </c>
      <c r="F1639">
        <f>EXP($I$1)*EXP($I$2*E1639)</f>
        <v>0.45262649859693299</v>
      </c>
      <c r="G1639">
        <v>0.45671932900000001</v>
      </c>
      <c r="H1639">
        <f ca="1">F1639 + RAND()*0.01</f>
        <v>0.45809013175613345</v>
      </c>
    </row>
    <row r="1640" spans="5:8" x14ac:dyDescent="0.3">
      <c r="E1640">
        <v>16.350000000000001</v>
      </c>
      <c r="F1640">
        <f>EXP($I$1)*EXP($I$2*E1640)</f>
        <v>0.4523405290257228</v>
      </c>
      <c r="G1640">
        <v>0.45748823500000002</v>
      </c>
      <c r="H1640">
        <f ca="1">F1640 + RAND()*0.01</f>
        <v>0.45681749475153827</v>
      </c>
    </row>
    <row r="1641" spans="5:8" x14ac:dyDescent="0.3">
      <c r="E1641">
        <v>16.36</v>
      </c>
      <c r="F1641">
        <f>EXP($I$1)*EXP($I$2*E1641)</f>
        <v>0.45205474013018221</v>
      </c>
      <c r="G1641">
        <v>0.45642381199999998</v>
      </c>
      <c r="H1641">
        <f ca="1">F1641 + RAND()*0.01</f>
        <v>0.45934929613602848</v>
      </c>
    </row>
    <row r="1642" spans="5:8" x14ac:dyDescent="0.3">
      <c r="E1642">
        <v>16.37</v>
      </c>
      <c r="F1642">
        <f>EXP($I$1)*EXP($I$2*E1642)</f>
        <v>0.45176913179615996</v>
      </c>
      <c r="G1642">
        <v>0.456376532</v>
      </c>
      <c r="H1642">
        <f ca="1">F1642 + RAND()*0.01</f>
        <v>0.4582103064980419</v>
      </c>
    </row>
    <row r="1643" spans="5:8" x14ac:dyDescent="0.3">
      <c r="E1643">
        <v>16.38</v>
      </c>
      <c r="F1643">
        <f>EXP($I$1)*EXP($I$2*E1643)</f>
        <v>0.45148370390957748</v>
      </c>
      <c r="G1643">
        <v>0.45153890899999999</v>
      </c>
      <c r="H1643">
        <f ca="1">F1643 + RAND()*0.01</f>
        <v>0.45587093053234684</v>
      </c>
    </row>
    <row r="1644" spans="5:8" x14ac:dyDescent="0.3">
      <c r="E1644">
        <v>16.39</v>
      </c>
      <c r="F1644">
        <f>EXP($I$1)*EXP($I$2*E1644)</f>
        <v>0.45119845635642808</v>
      </c>
      <c r="G1644">
        <v>0.45882752799999998</v>
      </c>
      <c r="H1644">
        <f ca="1">F1644 + RAND()*0.01</f>
        <v>0.46036690041713468</v>
      </c>
    </row>
    <row r="1645" spans="5:8" x14ac:dyDescent="0.3">
      <c r="E1645">
        <v>16.399999999999999</v>
      </c>
      <c r="F1645">
        <f>EXP($I$1)*EXP($I$2*E1645)</f>
        <v>0.45091338902277678</v>
      </c>
      <c r="G1645">
        <v>0.45294532799999998</v>
      </c>
      <c r="H1645">
        <f ca="1">F1645 + RAND()*0.01</f>
        <v>0.45309924286512399</v>
      </c>
    </row>
    <row r="1646" spans="5:8" x14ac:dyDescent="0.3">
      <c r="E1646">
        <v>16.41</v>
      </c>
      <c r="F1646">
        <f>EXP($I$1)*EXP($I$2*E1646)</f>
        <v>0.45062850179476105</v>
      </c>
      <c r="G1646">
        <v>0.45732078700000001</v>
      </c>
      <c r="H1646">
        <f ca="1">F1646 + RAND()*0.01</f>
        <v>0.45899405924753467</v>
      </c>
    </row>
    <row r="1647" spans="5:8" x14ac:dyDescent="0.3">
      <c r="E1647">
        <v>16.420000000000002</v>
      </c>
      <c r="F1647">
        <f>EXP($I$1)*EXP($I$2*E1647)</f>
        <v>0.45034379455858981</v>
      </c>
      <c r="G1647">
        <v>0.45962951099999999</v>
      </c>
      <c r="H1647">
        <f ca="1">F1647 + RAND()*0.01</f>
        <v>0.45907711864237594</v>
      </c>
    </row>
    <row r="1648" spans="5:8" x14ac:dyDescent="0.3">
      <c r="E1648">
        <v>16.43</v>
      </c>
      <c r="F1648">
        <f>EXP($I$1)*EXP($I$2*E1648)</f>
        <v>0.45005926720054462</v>
      </c>
      <c r="G1648">
        <v>0.45127924899999999</v>
      </c>
      <c r="H1648">
        <f ca="1">F1648 + RAND()*0.01</f>
        <v>0.45141820842064029</v>
      </c>
    </row>
    <row r="1649" spans="5:8" x14ac:dyDescent="0.3">
      <c r="E1649">
        <v>16.440000000000001</v>
      </c>
      <c r="F1649">
        <f>EXP($I$1)*EXP($I$2*E1649)</f>
        <v>0.44977491960697802</v>
      </c>
      <c r="G1649">
        <v>0.45244063800000001</v>
      </c>
      <c r="H1649">
        <f ca="1">F1649 + RAND()*0.01</f>
        <v>0.45860090332337827</v>
      </c>
    </row>
    <row r="1650" spans="5:8" x14ac:dyDescent="0.3">
      <c r="E1650">
        <v>16.45</v>
      </c>
      <c r="F1650">
        <f>EXP($I$1)*EXP($I$2*E1650)</f>
        <v>0.4494907516643149</v>
      </c>
      <c r="G1650">
        <v>0.45466642899999998</v>
      </c>
      <c r="H1650">
        <f ca="1">F1650 + RAND()*0.01</f>
        <v>0.45435656282125542</v>
      </c>
    </row>
    <row r="1651" spans="5:8" x14ac:dyDescent="0.3">
      <c r="E1651">
        <v>16.46</v>
      </c>
      <c r="F1651">
        <f>EXP($I$1)*EXP($I$2*E1651)</f>
        <v>0.44920676325905179</v>
      </c>
      <c r="G1651">
        <v>0.45899074200000001</v>
      </c>
      <c r="H1651">
        <f ca="1">F1651 + RAND()*0.01</f>
        <v>0.45566350238907027</v>
      </c>
    </row>
    <row r="1652" spans="5:8" x14ac:dyDescent="0.3">
      <c r="E1652">
        <v>16.47</v>
      </c>
      <c r="F1652">
        <f>EXP($I$1)*EXP($I$2*E1652)</f>
        <v>0.44892295427775686</v>
      </c>
      <c r="G1652">
        <v>0.45294130199999999</v>
      </c>
      <c r="H1652">
        <f ca="1">F1652 + RAND()*0.01</f>
        <v>0.45031428695099229</v>
      </c>
    </row>
    <row r="1653" spans="5:8" x14ac:dyDescent="0.3">
      <c r="E1653">
        <v>16.48</v>
      </c>
      <c r="F1653">
        <f>EXP($I$1)*EXP($I$2*E1653)</f>
        <v>0.4486393246070699</v>
      </c>
      <c r="G1653">
        <v>0.45109063300000002</v>
      </c>
      <c r="H1653">
        <f ca="1">F1653 + RAND()*0.01</f>
        <v>0.45500749649838468</v>
      </c>
    </row>
    <row r="1654" spans="5:8" x14ac:dyDescent="0.3">
      <c r="E1654">
        <v>16.489999999999998</v>
      </c>
      <c r="F1654">
        <f>EXP($I$1)*EXP($I$2*E1654)</f>
        <v>0.44835587413370265</v>
      </c>
      <c r="G1654">
        <v>0.45469053100000001</v>
      </c>
      <c r="H1654">
        <f ca="1">F1654 + RAND()*0.01</f>
        <v>0.44901564840500113</v>
      </c>
    </row>
    <row r="1655" spans="5:8" x14ac:dyDescent="0.3">
      <c r="E1655">
        <v>16.5</v>
      </c>
      <c r="F1655">
        <f>EXP($I$1)*EXP($I$2*E1655)</f>
        <v>0.44807260274443789</v>
      </c>
      <c r="G1655">
        <v>0.45572233099999998</v>
      </c>
      <c r="H1655">
        <f ca="1">F1655 + RAND()*0.01</f>
        <v>0.45263584577987259</v>
      </c>
    </row>
    <row r="1656" spans="5:8" x14ac:dyDescent="0.3">
      <c r="E1656">
        <v>16.510000000000002</v>
      </c>
      <c r="F1656">
        <f>EXP($I$1)*EXP($I$2*E1656)</f>
        <v>0.4477895103261304</v>
      </c>
      <c r="G1656">
        <v>0.45341436600000001</v>
      </c>
      <c r="H1656">
        <f ca="1">F1656 + RAND()*0.01</f>
        <v>0.44825519637438815</v>
      </c>
    </row>
    <row r="1657" spans="5:8" x14ac:dyDescent="0.3">
      <c r="E1657">
        <v>16.52</v>
      </c>
      <c r="F1657">
        <f>EXP($I$1)*EXP($I$2*E1657)</f>
        <v>0.44750659676570625</v>
      </c>
      <c r="G1657">
        <v>0.45639567800000003</v>
      </c>
      <c r="H1657">
        <f ca="1">F1657 + RAND()*0.01</f>
        <v>0.44799464352446738</v>
      </c>
    </row>
    <row r="1658" spans="5:8" x14ac:dyDescent="0.3">
      <c r="E1658">
        <v>16.53</v>
      </c>
      <c r="F1658">
        <f>EXP($I$1)*EXP($I$2*E1658)</f>
        <v>0.44722386195016295</v>
      </c>
      <c r="G1658">
        <v>0.45698929300000002</v>
      </c>
      <c r="H1658">
        <f ca="1">F1658 + RAND()*0.01</f>
        <v>0.44898882292733511</v>
      </c>
    </row>
    <row r="1659" spans="5:8" x14ac:dyDescent="0.3">
      <c r="E1659">
        <v>16.54</v>
      </c>
      <c r="F1659">
        <f>EXP($I$1)*EXP($I$2*E1659)</f>
        <v>0.44694130576656954</v>
      </c>
      <c r="G1659">
        <v>0.45424909200000002</v>
      </c>
      <c r="H1659">
        <f ca="1">F1659 + RAND()*0.01</f>
        <v>0.45227180033204167</v>
      </c>
    </row>
    <row r="1660" spans="5:8" x14ac:dyDescent="0.3">
      <c r="E1660">
        <v>16.55</v>
      </c>
      <c r="F1660">
        <f>EXP($I$1)*EXP($I$2*E1660)</f>
        <v>0.44665892810206598</v>
      </c>
      <c r="G1660">
        <v>0.45148705500000003</v>
      </c>
      <c r="H1660">
        <f ca="1">F1660 + RAND()*0.01</f>
        <v>0.45411134944449094</v>
      </c>
    </row>
    <row r="1661" spans="5:8" x14ac:dyDescent="0.3">
      <c r="E1661">
        <v>16.559999999999999</v>
      </c>
      <c r="F1661">
        <f>EXP($I$1)*EXP($I$2*E1661)</f>
        <v>0.44637672884386426</v>
      </c>
      <c r="G1661">
        <v>0.45353986600000001</v>
      </c>
      <c r="H1661">
        <f ca="1">F1661 + RAND()*0.01</f>
        <v>0.44743660446693811</v>
      </c>
    </row>
    <row r="1662" spans="5:8" x14ac:dyDescent="0.3">
      <c r="E1662">
        <v>16.57</v>
      </c>
      <c r="F1662">
        <f>EXP($I$1)*EXP($I$2*E1662)</f>
        <v>0.44609470787924682</v>
      </c>
      <c r="G1662">
        <v>0.447041515</v>
      </c>
      <c r="H1662">
        <f ca="1">F1662 + RAND()*0.01</f>
        <v>0.44828915906562611</v>
      </c>
    </row>
    <row r="1663" spans="5:8" x14ac:dyDescent="0.3">
      <c r="E1663">
        <v>16.579999999999998</v>
      </c>
      <c r="F1663">
        <f>EXP($I$1)*EXP($I$2*E1663)</f>
        <v>0.44581286509556817</v>
      </c>
      <c r="G1663">
        <v>0.446141544</v>
      </c>
      <c r="H1663">
        <f ca="1">F1663 + RAND()*0.01</f>
        <v>0.44773462719557322</v>
      </c>
    </row>
    <row r="1664" spans="5:8" x14ac:dyDescent="0.3">
      <c r="E1664">
        <v>16.59</v>
      </c>
      <c r="F1664">
        <f>EXP($I$1)*EXP($I$2*E1664)</f>
        <v>0.44553120038025296</v>
      </c>
      <c r="G1664">
        <v>0.44602947199999998</v>
      </c>
      <c r="H1664">
        <f ca="1">F1664 + RAND()*0.01</f>
        <v>0.45207916234482898</v>
      </c>
    </row>
    <row r="1665" spans="5:8" x14ac:dyDescent="0.3">
      <c r="E1665">
        <v>16.600000000000001</v>
      </c>
      <c r="F1665">
        <f>EXP($I$1)*EXP($I$2*E1665)</f>
        <v>0.44524971362079796</v>
      </c>
      <c r="G1665">
        <v>0.44541491599999999</v>
      </c>
      <c r="H1665">
        <f ca="1">F1665 + RAND()*0.01</f>
        <v>0.44876648614629916</v>
      </c>
    </row>
    <row r="1666" spans="5:8" x14ac:dyDescent="0.3">
      <c r="E1666">
        <v>16.61</v>
      </c>
      <c r="F1666">
        <f>EXP($I$1)*EXP($I$2*E1666)</f>
        <v>0.44496840470477061</v>
      </c>
      <c r="G1666">
        <v>0.45245922799999999</v>
      </c>
      <c r="H1666">
        <f ca="1">F1666 + RAND()*0.01</f>
        <v>0.44803650035133435</v>
      </c>
    </row>
    <row r="1667" spans="5:8" x14ac:dyDescent="0.3">
      <c r="E1667">
        <v>16.62</v>
      </c>
      <c r="F1667">
        <f>EXP($I$1)*EXP($I$2*E1667)</f>
        <v>0.44468727351980913</v>
      </c>
      <c r="G1667">
        <v>0.44634759400000001</v>
      </c>
      <c r="H1667">
        <f ca="1">F1667 + RAND()*0.01</f>
        <v>0.45359244653105785</v>
      </c>
    </row>
    <row r="1668" spans="5:8" x14ac:dyDescent="0.3">
      <c r="E1668">
        <v>16.63</v>
      </c>
      <c r="F1668">
        <f>EXP($I$1)*EXP($I$2*E1668)</f>
        <v>0.44440631995362329</v>
      </c>
      <c r="G1668">
        <v>0.45225832399999999</v>
      </c>
      <c r="H1668">
        <f ca="1">F1668 + RAND()*0.01</f>
        <v>0.45267286901824971</v>
      </c>
    </row>
    <row r="1669" spans="5:8" x14ac:dyDescent="0.3">
      <c r="E1669">
        <v>16.64</v>
      </c>
      <c r="F1669">
        <f>EXP($I$1)*EXP($I$2*E1669)</f>
        <v>0.44412554389399311</v>
      </c>
      <c r="G1669">
        <v>0.44867922300000002</v>
      </c>
      <c r="H1669">
        <f ca="1">F1669 + RAND()*0.01</f>
        <v>0.44657765755787232</v>
      </c>
    </row>
    <row r="1670" spans="5:8" x14ac:dyDescent="0.3">
      <c r="E1670">
        <v>16.649999999999999</v>
      </c>
      <c r="F1670">
        <f>EXP($I$1)*EXP($I$2*E1670)</f>
        <v>0.44384494522877016</v>
      </c>
      <c r="G1670">
        <v>0.448199246</v>
      </c>
      <c r="H1670">
        <f ca="1">F1670 + RAND()*0.01</f>
        <v>0.44637712163745979</v>
      </c>
    </row>
    <row r="1671" spans="5:8" x14ac:dyDescent="0.3">
      <c r="E1671">
        <v>16.66</v>
      </c>
      <c r="F1671">
        <f>EXP($I$1)*EXP($I$2*E1671)</f>
        <v>0.44356452384587647</v>
      </c>
      <c r="G1671">
        <v>0.44964727500000001</v>
      </c>
      <c r="H1671">
        <f ca="1">F1671 + RAND()*0.01</f>
        <v>0.45050956622097538</v>
      </c>
    </row>
    <row r="1672" spans="5:8" x14ac:dyDescent="0.3">
      <c r="E1672">
        <v>16.670000000000002</v>
      </c>
      <c r="F1672">
        <f>EXP($I$1)*EXP($I$2*E1672)</f>
        <v>0.44328427963330497</v>
      </c>
      <c r="G1672">
        <v>0.44981583400000003</v>
      </c>
      <c r="H1672">
        <f ca="1">F1672 + RAND()*0.01</f>
        <v>0.44575224135173758</v>
      </c>
    </row>
    <row r="1673" spans="5:8" x14ac:dyDescent="0.3">
      <c r="E1673">
        <v>16.68</v>
      </c>
      <c r="F1673">
        <f>EXP($I$1)*EXP($I$2*E1673)</f>
        <v>0.4430042124791197</v>
      </c>
      <c r="G1673">
        <v>0.44730363200000001</v>
      </c>
      <c r="H1673">
        <f ca="1">F1673 + RAND()*0.01</f>
        <v>0.44673997761854362</v>
      </c>
    </row>
    <row r="1674" spans="5:8" x14ac:dyDescent="0.3">
      <c r="E1674">
        <v>16.690000000000001</v>
      </c>
      <c r="F1674">
        <f>EXP($I$1)*EXP($I$2*E1674)</f>
        <v>0.4427243222714547</v>
      </c>
      <c r="G1674">
        <v>0.44508697600000002</v>
      </c>
      <c r="H1674">
        <f ca="1">F1674 + RAND()*0.01</f>
        <v>0.44473383782381226</v>
      </c>
    </row>
    <row r="1675" spans="5:8" x14ac:dyDescent="0.3">
      <c r="E1675">
        <v>16.7</v>
      </c>
      <c r="F1675">
        <f>EXP($I$1)*EXP($I$2*E1675)</f>
        <v>0.44244460889851533</v>
      </c>
      <c r="G1675">
        <v>0.44806815300000002</v>
      </c>
      <c r="H1675">
        <f ca="1">F1675 + RAND()*0.01</f>
        <v>0.44768868282345903</v>
      </c>
    </row>
    <row r="1676" spans="5:8" x14ac:dyDescent="0.3">
      <c r="E1676">
        <v>16.71</v>
      </c>
      <c r="F1676">
        <f>EXP($I$1)*EXP($I$2*E1676)</f>
        <v>0.44216507224857737</v>
      </c>
      <c r="G1676">
        <v>0.45057214800000001</v>
      </c>
      <c r="H1676">
        <f ca="1">F1676 + RAND()*0.01</f>
        <v>0.44650639161396755</v>
      </c>
    </row>
    <row r="1677" spans="5:8" x14ac:dyDescent="0.3">
      <c r="E1677">
        <v>16.72</v>
      </c>
      <c r="F1677">
        <f>EXP($I$1)*EXP($I$2*E1677)</f>
        <v>0.44188571220998701</v>
      </c>
      <c r="G1677">
        <v>0.44709768900000002</v>
      </c>
      <c r="H1677">
        <f ca="1">F1677 + RAND()*0.01</f>
        <v>0.4508325489923638</v>
      </c>
    </row>
    <row r="1678" spans="5:8" x14ac:dyDescent="0.3">
      <c r="E1678">
        <v>16.73</v>
      </c>
      <c r="F1678">
        <f>EXP($I$1)*EXP($I$2*E1678)</f>
        <v>0.44160652867116129</v>
      </c>
      <c r="G1678">
        <v>0.44762617599999999</v>
      </c>
      <c r="H1678">
        <f ca="1">F1678 + RAND()*0.01</f>
        <v>0.4507310242770301</v>
      </c>
    </row>
    <row r="1679" spans="5:8" x14ac:dyDescent="0.3">
      <c r="E1679">
        <v>16.739999999999998</v>
      </c>
      <c r="F1679">
        <f>EXP($I$1)*EXP($I$2*E1679)</f>
        <v>0.44132752152058763</v>
      </c>
      <c r="G1679">
        <v>0.44432066100000001</v>
      </c>
      <c r="H1679">
        <f ca="1">F1679 + RAND()*0.01</f>
        <v>0.44533467097865015</v>
      </c>
    </row>
    <row r="1680" spans="5:8" x14ac:dyDescent="0.3">
      <c r="E1680">
        <v>16.75</v>
      </c>
      <c r="F1680">
        <f>EXP($I$1)*EXP($I$2*E1680)</f>
        <v>0.44104869064682356</v>
      </c>
      <c r="G1680">
        <v>0.44546111900000002</v>
      </c>
      <c r="H1680">
        <f ca="1">F1680 + RAND()*0.01</f>
        <v>0.44400297665819899</v>
      </c>
    </row>
    <row r="1681" spans="5:8" x14ac:dyDescent="0.3">
      <c r="E1681">
        <v>16.760000000000002</v>
      </c>
      <c r="F1681">
        <f>EXP($I$1)*EXP($I$2*E1681)</f>
        <v>0.44077003593849773</v>
      </c>
      <c r="G1681">
        <v>0.44755012700000002</v>
      </c>
      <c r="H1681">
        <f ca="1">F1681 + RAND()*0.01</f>
        <v>0.44375876909372491</v>
      </c>
    </row>
    <row r="1682" spans="5:8" x14ac:dyDescent="0.3">
      <c r="E1682">
        <v>16.77</v>
      </c>
      <c r="F1682">
        <f>EXP($I$1)*EXP($I$2*E1682)</f>
        <v>0.44049155728430861</v>
      </c>
      <c r="G1682">
        <v>0.448720601</v>
      </c>
      <c r="H1682">
        <f ca="1">F1682 + RAND()*0.01</f>
        <v>0.44918570051278356</v>
      </c>
    </row>
    <row r="1683" spans="5:8" x14ac:dyDescent="0.3">
      <c r="E1683">
        <v>16.78</v>
      </c>
      <c r="F1683">
        <f>EXP($I$1)*EXP($I$2*E1683)</f>
        <v>0.44021325457302518</v>
      </c>
      <c r="G1683">
        <v>0.44382560500000001</v>
      </c>
      <c r="H1683">
        <f ca="1">F1683 + RAND()*0.01</f>
        <v>0.44741156455004394</v>
      </c>
    </row>
    <row r="1684" spans="5:8" x14ac:dyDescent="0.3">
      <c r="E1684">
        <v>16.79</v>
      </c>
      <c r="F1684">
        <f>EXP($I$1)*EXP($I$2*E1684)</f>
        <v>0.43993512769348647</v>
      </c>
      <c r="G1684">
        <v>0.440200278</v>
      </c>
      <c r="H1684">
        <f ca="1">F1684 + RAND()*0.01</f>
        <v>0.44491746368064083</v>
      </c>
    </row>
    <row r="1685" spans="5:8" x14ac:dyDescent="0.3">
      <c r="E1685">
        <v>16.8</v>
      </c>
      <c r="F1685">
        <f>EXP($I$1)*EXP($I$2*E1685)</f>
        <v>0.43965717653460201</v>
      </c>
      <c r="G1685">
        <v>0.44606357299999999</v>
      </c>
      <c r="H1685">
        <f ca="1">F1685 + RAND()*0.01</f>
        <v>0.44548975792422041</v>
      </c>
    </row>
    <row r="1686" spans="5:8" x14ac:dyDescent="0.3">
      <c r="E1686">
        <v>16.809999999999999</v>
      </c>
      <c r="F1686">
        <f>EXP($I$1)*EXP($I$2*E1686)</f>
        <v>0.43937940098535166</v>
      </c>
      <c r="G1686">
        <v>0.441147234</v>
      </c>
      <c r="H1686">
        <f ca="1">F1686 + RAND()*0.01</f>
        <v>0.44137682920509247</v>
      </c>
    </row>
    <row r="1687" spans="5:8" x14ac:dyDescent="0.3">
      <c r="E1687">
        <v>16.82</v>
      </c>
      <c r="F1687">
        <f>EXP($I$1)*EXP($I$2*E1687)</f>
        <v>0.43910180093478479</v>
      </c>
      <c r="G1687">
        <v>0.44242899000000002</v>
      </c>
      <c r="H1687">
        <f ca="1">F1687 + RAND()*0.01</f>
        <v>0.44634645488727304</v>
      </c>
    </row>
    <row r="1688" spans="5:8" x14ac:dyDescent="0.3">
      <c r="E1688">
        <v>16.829999999999998</v>
      </c>
      <c r="F1688">
        <f>EXP($I$1)*EXP($I$2*E1688)</f>
        <v>0.43882437627202181</v>
      </c>
      <c r="G1688">
        <v>0.44878045599999999</v>
      </c>
      <c r="H1688">
        <f ca="1">F1688 + RAND()*0.01</f>
        <v>0.44707170695330339</v>
      </c>
    </row>
    <row r="1689" spans="5:8" x14ac:dyDescent="0.3">
      <c r="E1689">
        <v>16.84</v>
      </c>
      <c r="F1689">
        <f>EXP($I$1)*EXP($I$2*E1689)</f>
        <v>0.43854712688625197</v>
      </c>
      <c r="G1689">
        <v>0.43963397199999998</v>
      </c>
      <c r="H1689">
        <f ca="1">F1689 + RAND()*0.01</f>
        <v>0.44390883244663892</v>
      </c>
    </row>
    <row r="1690" spans="5:8" x14ac:dyDescent="0.3">
      <c r="E1690">
        <v>16.850000000000001</v>
      </c>
      <c r="F1690">
        <f>EXP($I$1)*EXP($I$2*E1690)</f>
        <v>0.4382700526667358</v>
      </c>
      <c r="G1690">
        <v>0.44492390599999998</v>
      </c>
      <c r="H1690">
        <f ca="1">F1690 + RAND()*0.01</f>
        <v>0.44167903350206389</v>
      </c>
    </row>
    <row r="1691" spans="5:8" x14ac:dyDescent="0.3">
      <c r="E1691">
        <v>16.86</v>
      </c>
      <c r="F1691">
        <f>EXP($I$1)*EXP($I$2*E1691)</f>
        <v>0.43799315350280288</v>
      </c>
      <c r="G1691">
        <v>0.43910311600000002</v>
      </c>
      <c r="H1691">
        <f ca="1">F1691 + RAND()*0.01</f>
        <v>0.44627986033185707</v>
      </c>
    </row>
    <row r="1692" spans="5:8" x14ac:dyDescent="0.3">
      <c r="E1692">
        <v>16.87</v>
      </c>
      <c r="F1692">
        <f>EXP($I$1)*EXP($I$2*E1692)</f>
        <v>0.43771642928385313</v>
      </c>
      <c r="G1692">
        <v>0.44669651599999999</v>
      </c>
      <c r="H1692">
        <f ca="1">F1692 + RAND()*0.01</f>
        <v>0.43978892041584228</v>
      </c>
    </row>
    <row r="1693" spans="5:8" x14ac:dyDescent="0.3">
      <c r="E1693">
        <v>16.88</v>
      </c>
      <c r="F1693">
        <f>EXP($I$1)*EXP($I$2*E1693)</f>
        <v>0.4374398798993564</v>
      </c>
      <c r="G1693">
        <v>0.44276665799999998</v>
      </c>
      <c r="H1693">
        <f ca="1">F1693 + RAND()*0.01</f>
        <v>0.44370967434780184</v>
      </c>
    </row>
    <row r="1694" spans="5:8" x14ac:dyDescent="0.3">
      <c r="E1694">
        <v>16.89</v>
      </c>
      <c r="F1694">
        <f>EXP($I$1)*EXP($I$2*E1694)</f>
        <v>0.43716350523885183</v>
      </c>
      <c r="G1694">
        <v>0.439021206</v>
      </c>
      <c r="H1694">
        <f ca="1">F1694 + RAND()*0.01</f>
        <v>0.43873799530805002</v>
      </c>
    </row>
    <row r="1695" spans="5:8" x14ac:dyDescent="0.3">
      <c r="E1695">
        <v>16.899999999999999</v>
      </c>
      <c r="F1695">
        <f>EXP($I$1)*EXP($I$2*E1695)</f>
        <v>0.43688730519194924</v>
      </c>
      <c r="G1695">
        <v>0.44116295799999999</v>
      </c>
      <c r="H1695">
        <f ca="1">F1695 + RAND()*0.01</f>
        <v>0.44461207676503978</v>
      </c>
    </row>
    <row r="1696" spans="5:8" x14ac:dyDescent="0.3">
      <c r="E1696">
        <v>16.91</v>
      </c>
      <c r="F1696">
        <f>EXP($I$1)*EXP($I$2*E1696)</f>
        <v>0.43661127964832719</v>
      </c>
      <c r="G1696">
        <v>0.44069212099999999</v>
      </c>
      <c r="H1696">
        <f ca="1">F1696 + RAND()*0.01</f>
        <v>0.43781678361098419</v>
      </c>
    </row>
    <row r="1697" spans="5:8" x14ac:dyDescent="0.3">
      <c r="E1697">
        <v>16.920000000000002</v>
      </c>
      <c r="F1697">
        <f>EXP($I$1)*EXP($I$2*E1697)</f>
        <v>0.43633542849773477</v>
      </c>
      <c r="G1697">
        <v>0.44194317599999999</v>
      </c>
      <c r="H1697">
        <f ca="1">F1697 + RAND()*0.01</f>
        <v>0.44579950729043055</v>
      </c>
    </row>
    <row r="1698" spans="5:8" x14ac:dyDescent="0.3">
      <c r="E1698">
        <v>16.93</v>
      </c>
      <c r="F1698">
        <f>EXP($I$1)*EXP($I$2*E1698)</f>
        <v>0.4360597516299905</v>
      </c>
      <c r="G1698">
        <v>0.44374808300000002</v>
      </c>
      <c r="H1698">
        <f ca="1">F1698 + RAND()*0.01</f>
        <v>0.43893401560479284</v>
      </c>
    </row>
    <row r="1699" spans="5:8" x14ac:dyDescent="0.3">
      <c r="E1699">
        <v>16.940000000000001</v>
      </c>
      <c r="F1699">
        <f>EXP($I$1)*EXP($I$2*E1699)</f>
        <v>0.43578424893498208</v>
      </c>
      <c r="G1699">
        <v>0.44300811299999998</v>
      </c>
      <c r="H1699">
        <f ca="1">F1699 + RAND()*0.01</f>
        <v>0.44173102923943458</v>
      </c>
    </row>
    <row r="1700" spans="5:8" x14ac:dyDescent="0.3">
      <c r="E1700">
        <v>16.95</v>
      </c>
      <c r="F1700">
        <f>EXP($I$1)*EXP($I$2*E1700)</f>
        <v>0.43550892030266752</v>
      </c>
      <c r="G1700">
        <v>0.43913166100000001</v>
      </c>
      <c r="H1700">
        <f ca="1">F1700 + RAND()*0.01</f>
        <v>0.44141883254246883</v>
      </c>
    </row>
    <row r="1701" spans="5:8" x14ac:dyDescent="0.3">
      <c r="E1701">
        <v>16.96</v>
      </c>
      <c r="F1701">
        <f>EXP($I$1)*EXP($I$2*E1701)</f>
        <v>0.43523376562307353</v>
      </c>
      <c r="G1701">
        <v>0.43959810199999999</v>
      </c>
      <c r="H1701">
        <f ca="1">F1701 + RAND()*0.01</f>
        <v>0.43848999625126261</v>
      </c>
    </row>
    <row r="1702" spans="5:8" x14ac:dyDescent="0.3">
      <c r="E1702">
        <v>16.97</v>
      </c>
      <c r="F1702">
        <f>EXP($I$1)*EXP($I$2*E1702)</f>
        <v>0.43495878478629701</v>
      </c>
      <c r="G1702">
        <v>0.44232492400000001</v>
      </c>
      <c r="H1702">
        <f ca="1">F1702 + RAND()*0.01</f>
        <v>0.44438197088604836</v>
      </c>
    </row>
    <row r="1703" spans="5:8" x14ac:dyDescent="0.3">
      <c r="E1703">
        <v>16.98</v>
      </c>
      <c r="F1703">
        <f>EXP($I$1)*EXP($I$2*E1703)</f>
        <v>0.43468397768250394</v>
      </c>
      <c r="G1703">
        <v>0.43834037999999997</v>
      </c>
      <c r="H1703">
        <f ca="1">F1703 + RAND()*0.01</f>
        <v>0.43602628035595303</v>
      </c>
    </row>
    <row r="1704" spans="5:8" x14ac:dyDescent="0.3">
      <c r="E1704">
        <v>16.989999999999998</v>
      </c>
      <c r="F1704">
        <f>EXP($I$1)*EXP($I$2*E1704)</f>
        <v>0.43440934420192973</v>
      </c>
      <c r="G1704">
        <v>0.43728842299999998</v>
      </c>
      <c r="H1704">
        <f ca="1">F1704 + RAND()*0.01</f>
        <v>0.44108871809999639</v>
      </c>
    </row>
    <row r="1705" spans="5:8" x14ac:dyDescent="0.3">
      <c r="E1705">
        <v>17</v>
      </c>
      <c r="F1705">
        <f>EXP($I$1)*EXP($I$2*E1705)</f>
        <v>0.43413488423487917</v>
      </c>
      <c r="G1705">
        <v>0.44270594899999999</v>
      </c>
      <c r="H1705">
        <f ca="1">F1705 + RAND()*0.01</f>
        <v>0.43551290161261785</v>
      </c>
    </row>
    <row r="1706" spans="5:8" x14ac:dyDescent="0.3">
      <c r="E1706">
        <v>17.010000000000002</v>
      </c>
      <c r="F1706">
        <f>EXP($I$1)*EXP($I$2*E1706)</f>
        <v>0.4338605976717263</v>
      </c>
      <c r="G1706">
        <v>0.43538681699999998</v>
      </c>
      <c r="H1706">
        <f ca="1">F1706 + RAND()*0.01</f>
        <v>0.43720550678464748</v>
      </c>
    </row>
    <row r="1707" spans="5:8" x14ac:dyDescent="0.3">
      <c r="E1707">
        <v>17.02</v>
      </c>
      <c r="F1707">
        <f>EXP($I$1)*EXP($I$2*E1707)</f>
        <v>0.43358648440291475</v>
      </c>
      <c r="G1707">
        <v>0.433923379</v>
      </c>
      <c r="H1707">
        <f ca="1">F1707 + RAND()*0.01</f>
        <v>0.43824228652619968</v>
      </c>
    </row>
    <row r="1708" spans="5:8" x14ac:dyDescent="0.3">
      <c r="E1708">
        <v>17.03</v>
      </c>
      <c r="F1708">
        <f>EXP($I$1)*EXP($I$2*E1708)</f>
        <v>0.43331254431895683</v>
      </c>
      <c r="G1708">
        <v>0.43650170100000002</v>
      </c>
      <c r="H1708">
        <f ca="1">F1708 + RAND()*0.01</f>
        <v>0.43894884336421819</v>
      </c>
    </row>
    <row r="1709" spans="5:8" x14ac:dyDescent="0.3">
      <c r="E1709">
        <v>17.04</v>
      </c>
      <c r="F1709">
        <f>EXP($I$1)*EXP($I$2*E1709)</f>
        <v>0.43303877731043439</v>
      </c>
      <c r="G1709">
        <v>0.43315357700000001</v>
      </c>
      <c r="H1709">
        <f ca="1">F1709 + RAND()*0.01</f>
        <v>0.43861856646672504</v>
      </c>
    </row>
    <row r="1710" spans="5:8" x14ac:dyDescent="0.3">
      <c r="E1710">
        <v>17.05</v>
      </c>
      <c r="F1710">
        <f>EXP($I$1)*EXP($I$2*E1710)</f>
        <v>0.43276518326799823</v>
      </c>
      <c r="G1710">
        <v>0.43885002699999998</v>
      </c>
      <c r="H1710">
        <f ca="1">F1710 + RAND()*0.01</f>
        <v>0.43917782255536791</v>
      </c>
    </row>
    <row r="1711" spans="5:8" x14ac:dyDescent="0.3">
      <c r="E1711">
        <v>17.059999999999999</v>
      </c>
      <c r="F1711">
        <f>EXP($I$1)*EXP($I$2*E1711)</f>
        <v>0.4324917620823685</v>
      </c>
      <c r="G1711">
        <v>0.43436517800000002</v>
      </c>
      <c r="H1711">
        <f ca="1">F1711 + RAND()*0.01</f>
        <v>0.43255653863577487</v>
      </c>
    </row>
    <row r="1712" spans="5:8" x14ac:dyDescent="0.3">
      <c r="E1712">
        <v>17.07</v>
      </c>
      <c r="F1712">
        <f>EXP($I$1)*EXP($I$2*E1712)</f>
        <v>0.43221851364433395</v>
      </c>
      <c r="G1712">
        <v>0.435215929</v>
      </c>
      <c r="H1712">
        <f ca="1">F1712 + RAND()*0.01</f>
        <v>0.44059379941480104</v>
      </c>
    </row>
    <row r="1713" spans="5:8" x14ac:dyDescent="0.3">
      <c r="E1713">
        <v>17.079999999999998</v>
      </c>
      <c r="F1713">
        <f>EXP($I$1)*EXP($I$2*E1713)</f>
        <v>0.43194543784475292</v>
      </c>
      <c r="G1713">
        <v>0.43327169599999998</v>
      </c>
      <c r="H1713">
        <f ca="1">F1713 + RAND()*0.01</f>
        <v>0.43314776173438035</v>
      </c>
    </row>
    <row r="1714" spans="5:8" x14ac:dyDescent="0.3">
      <c r="E1714">
        <v>17.09</v>
      </c>
      <c r="F1714">
        <f>EXP($I$1)*EXP($I$2*E1714)</f>
        <v>0.43167253457455201</v>
      </c>
      <c r="G1714">
        <v>0.43440464899999998</v>
      </c>
      <c r="H1714">
        <f ca="1">F1714 + RAND()*0.01</f>
        <v>0.43344642918254195</v>
      </c>
    </row>
    <row r="1715" spans="5:8" x14ac:dyDescent="0.3">
      <c r="E1715">
        <v>17.100000000000001</v>
      </c>
      <c r="F1715">
        <f>EXP($I$1)*EXP($I$2*E1715)</f>
        <v>0.43139980372472736</v>
      </c>
      <c r="G1715">
        <v>0.44133928700000002</v>
      </c>
      <c r="H1715">
        <f ca="1">F1715 + RAND()*0.01</f>
        <v>0.43354222731084069</v>
      </c>
    </row>
    <row r="1716" spans="5:8" x14ac:dyDescent="0.3">
      <c r="E1716">
        <v>17.11</v>
      </c>
      <c r="F1716">
        <f>EXP($I$1)*EXP($I$2*E1716)</f>
        <v>0.43112724518634366</v>
      </c>
      <c r="G1716">
        <v>0.436267721</v>
      </c>
      <c r="H1716">
        <f ca="1">F1716 + RAND()*0.01</f>
        <v>0.43332253184690345</v>
      </c>
    </row>
    <row r="1717" spans="5:8" x14ac:dyDescent="0.3">
      <c r="E1717">
        <v>17.12</v>
      </c>
      <c r="F1717">
        <f>EXP($I$1)*EXP($I$2*E1717)</f>
        <v>0.43085485885053443</v>
      </c>
      <c r="G1717">
        <v>0.43504362800000002</v>
      </c>
      <c r="H1717">
        <f ca="1">F1717 + RAND()*0.01</f>
        <v>0.43850256680658711</v>
      </c>
    </row>
    <row r="1718" spans="5:8" x14ac:dyDescent="0.3">
      <c r="E1718">
        <v>17.13</v>
      </c>
      <c r="F1718">
        <f>EXP($I$1)*EXP($I$2*E1718)</f>
        <v>0.43058264460850221</v>
      </c>
      <c r="G1718">
        <v>0.43452259799999998</v>
      </c>
      <c r="H1718">
        <f ca="1">F1718 + RAND()*0.01</f>
        <v>0.4334455288941082</v>
      </c>
    </row>
    <row r="1719" spans="5:8" x14ac:dyDescent="0.3">
      <c r="E1719">
        <v>17.14</v>
      </c>
      <c r="F1719">
        <f>EXP($I$1)*EXP($I$2*E1719)</f>
        <v>0.43031060235151775</v>
      </c>
      <c r="G1719">
        <v>0.43540640400000002</v>
      </c>
      <c r="H1719">
        <f ca="1">F1719 + RAND()*0.01</f>
        <v>0.43151270855841928</v>
      </c>
    </row>
    <row r="1720" spans="5:8" x14ac:dyDescent="0.3">
      <c r="E1720">
        <v>17.149999999999999</v>
      </c>
      <c r="F1720">
        <f>EXP($I$1)*EXP($I$2*E1720)</f>
        <v>0.4300387319709213</v>
      </c>
      <c r="G1720">
        <v>0.43252704400000003</v>
      </c>
      <c r="H1720">
        <f ca="1">F1720 + RAND()*0.01</f>
        <v>0.43506132368188655</v>
      </c>
    </row>
    <row r="1721" spans="5:8" x14ac:dyDescent="0.3">
      <c r="E1721">
        <v>17.16</v>
      </c>
      <c r="F1721">
        <f>EXP($I$1)*EXP($I$2*E1721)</f>
        <v>0.42976703335812083</v>
      </c>
      <c r="G1721">
        <v>0.43265387100000002</v>
      </c>
      <c r="H1721">
        <f ca="1">F1721 + RAND()*0.01</f>
        <v>0.43725896090332583</v>
      </c>
    </row>
    <row r="1722" spans="5:8" x14ac:dyDescent="0.3">
      <c r="E1722">
        <v>17.170000000000002</v>
      </c>
      <c r="F1722">
        <f>EXP($I$1)*EXP($I$2*E1722)</f>
        <v>0.42949550640459366</v>
      </c>
      <c r="G1722">
        <v>0.43579053600000001</v>
      </c>
      <c r="H1722">
        <f ca="1">F1722 + RAND()*0.01</f>
        <v>0.43631154760480068</v>
      </c>
    </row>
    <row r="1723" spans="5:8" x14ac:dyDescent="0.3">
      <c r="E1723">
        <v>17.18</v>
      </c>
      <c r="F1723">
        <f>EXP($I$1)*EXP($I$2*E1723)</f>
        <v>0.42922415100188543</v>
      </c>
      <c r="G1723">
        <v>0.434258321</v>
      </c>
      <c r="H1723">
        <f ca="1">F1723 + RAND()*0.01</f>
        <v>0.43874742685795476</v>
      </c>
    </row>
    <row r="1724" spans="5:8" x14ac:dyDescent="0.3">
      <c r="E1724">
        <v>17.190000000000001</v>
      </c>
      <c r="F1724">
        <f>EXP($I$1)*EXP($I$2*E1724)</f>
        <v>0.42895296704161007</v>
      </c>
      <c r="G1724">
        <v>0.43885448100000002</v>
      </c>
      <c r="H1724">
        <f ca="1">F1724 + RAND()*0.01</f>
        <v>0.4383160787035833</v>
      </c>
    </row>
    <row r="1725" spans="5:8" x14ac:dyDescent="0.3">
      <c r="E1725">
        <v>17.2</v>
      </c>
      <c r="F1725">
        <f>EXP($I$1)*EXP($I$2*E1725)</f>
        <v>0.42868195441545043</v>
      </c>
      <c r="G1725">
        <v>0.43723242000000001</v>
      </c>
      <c r="H1725">
        <f ca="1">F1725 + RAND()*0.01</f>
        <v>0.43149378515830289</v>
      </c>
    </row>
    <row r="1726" spans="5:8" x14ac:dyDescent="0.3">
      <c r="E1726">
        <v>17.21</v>
      </c>
      <c r="F1726">
        <f>EXP($I$1)*EXP($I$2*E1726)</f>
        <v>0.42841111301515733</v>
      </c>
      <c r="G1726">
        <v>0.436296238</v>
      </c>
      <c r="H1726">
        <f ca="1">F1726 + RAND()*0.01</f>
        <v>0.43716488632060396</v>
      </c>
    </row>
    <row r="1727" spans="5:8" x14ac:dyDescent="0.3">
      <c r="E1727">
        <v>17.22</v>
      </c>
      <c r="F1727">
        <f>EXP($I$1)*EXP($I$2*E1727)</f>
        <v>0.42814044273255059</v>
      </c>
      <c r="G1727">
        <v>0.43142494599999998</v>
      </c>
      <c r="H1727">
        <f ca="1">F1727 + RAND()*0.01</f>
        <v>0.43635246862365501</v>
      </c>
    </row>
    <row r="1728" spans="5:8" x14ac:dyDescent="0.3">
      <c r="E1728">
        <v>17.23</v>
      </c>
      <c r="F1728">
        <f>EXP($I$1)*EXP($I$2*E1728)</f>
        <v>0.42786994345951745</v>
      </c>
      <c r="G1728">
        <v>0.43592039100000002</v>
      </c>
      <c r="H1728">
        <f ca="1">F1728 + RAND()*0.01</f>
        <v>0.43658200731194763</v>
      </c>
    </row>
    <row r="1729" spans="5:8" x14ac:dyDescent="0.3">
      <c r="E1729">
        <v>17.239999999999998</v>
      </c>
      <c r="F1729">
        <f>EXP($I$1)*EXP($I$2*E1729)</f>
        <v>0.42759961508801442</v>
      </c>
      <c r="G1729">
        <v>0.43165909800000002</v>
      </c>
      <c r="H1729">
        <f ca="1">F1729 + RAND()*0.01</f>
        <v>0.43329434578485998</v>
      </c>
    </row>
    <row r="1730" spans="5:8" x14ac:dyDescent="0.3">
      <c r="E1730">
        <v>17.25</v>
      </c>
      <c r="F1730">
        <f>EXP($I$1)*EXP($I$2*E1730)</f>
        <v>0.42732945751006574</v>
      </c>
      <c r="G1730">
        <v>0.43677135</v>
      </c>
      <c r="H1730">
        <f ca="1">F1730 + RAND()*0.01</f>
        <v>0.43077241850587139</v>
      </c>
    </row>
    <row r="1731" spans="5:8" x14ac:dyDescent="0.3">
      <c r="E1731">
        <v>17.260000000000002</v>
      </c>
      <c r="F1731">
        <f>EXP($I$1)*EXP($I$2*E1731)</f>
        <v>0.42705947061776384</v>
      </c>
      <c r="G1731">
        <v>0.43383892099999999</v>
      </c>
      <c r="H1731">
        <f ca="1">F1731 + RAND()*0.01</f>
        <v>0.43433623868125587</v>
      </c>
    </row>
    <row r="1732" spans="5:8" x14ac:dyDescent="0.3">
      <c r="E1732">
        <v>17.27</v>
      </c>
      <c r="F1732">
        <f>EXP($I$1)*EXP($I$2*E1732)</f>
        <v>0.42678965430326982</v>
      </c>
      <c r="G1732">
        <v>0.436555205</v>
      </c>
      <c r="H1732">
        <f ca="1">F1732 + RAND()*0.01</f>
        <v>0.43307782229169445</v>
      </c>
    </row>
    <row r="1733" spans="5:8" x14ac:dyDescent="0.3">
      <c r="E1733">
        <v>17.28</v>
      </c>
      <c r="F1733">
        <f>EXP($I$1)*EXP($I$2*E1733)</f>
        <v>0.42652000845881222</v>
      </c>
      <c r="G1733">
        <v>0.43382628200000001</v>
      </c>
      <c r="H1733">
        <f ca="1">F1733 + RAND()*0.01</f>
        <v>0.43260377789035437</v>
      </c>
    </row>
    <row r="1734" spans="5:8" x14ac:dyDescent="0.3">
      <c r="E1734">
        <v>17.29</v>
      </c>
      <c r="F1734">
        <f>EXP($I$1)*EXP($I$2*E1734)</f>
        <v>0.42625053297668813</v>
      </c>
      <c r="G1734">
        <v>0.42827808499999998</v>
      </c>
      <c r="H1734">
        <f ca="1">F1734 + RAND()*0.01</f>
        <v>0.42878597372242305</v>
      </c>
    </row>
    <row r="1735" spans="5:8" x14ac:dyDescent="0.3">
      <c r="E1735">
        <v>17.3</v>
      </c>
      <c r="F1735">
        <f>EXP($I$1)*EXP($I$2*E1735)</f>
        <v>0.42598122774926267</v>
      </c>
      <c r="G1735">
        <v>0.43547709899999998</v>
      </c>
      <c r="H1735">
        <f ca="1">F1735 + RAND()*0.01</f>
        <v>0.43078116414770617</v>
      </c>
    </row>
    <row r="1736" spans="5:8" x14ac:dyDescent="0.3">
      <c r="E1736">
        <v>17.309999999999999</v>
      </c>
      <c r="F1736">
        <f>EXP($I$1)*EXP($I$2*E1736)</f>
        <v>0.42571209266896876</v>
      </c>
      <c r="G1736">
        <v>0.43064080700000001</v>
      </c>
      <c r="H1736">
        <f ca="1">F1736 + RAND()*0.01</f>
        <v>0.42744930027168343</v>
      </c>
    </row>
    <row r="1737" spans="5:8" x14ac:dyDescent="0.3">
      <c r="E1737">
        <v>17.32</v>
      </c>
      <c r="F1737">
        <f>EXP($I$1)*EXP($I$2*E1737)</f>
        <v>0.42544312762830744</v>
      </c>
      <c r="G1737">
        <v>0.43262764500000001</v>
      </c>
      <c r="H1737">
        <f ca="1">F1737 + RAND()*0.01</f>
        <v>0.43161356994736128</v>
      </c>
    </row>
    <row r="1738" spans="5:8" x14ac:dyDescent="0.3">
      <c r="E1738">
        <v>17.329999999999998</v>
      </c>
      <c r="F1738">
        <f>EXP($I$1)*EXP($I$2*E1738)</f>
        <v>0.4251743325198476</v>
      </c>
      <c r="G1738">
        <v>0.42896095299999998</v>
      </c>
      <c r="H1738">
        <f ca="1">F1738 + RAND()*0.01</f>
        <v>0.42953763163705588</v>
      </c>
    </row>
    <row r="1739" spans="5:8" x14ac:dyDescent="0.3">
      <c r="E1739">
        <v>17.34</v>
      </c>
      <c r="F1739">
        <f>EXP($I$1)*EXP($I$2*E1739)</f>
        <v>0.42490570723622584</v>
      </c>
      <c r="G1739">
        <v>0.42780794700000002</v>
      </c>
      <c r="H1739">
        <f ca="1">F1739 + RAND()*0.01</f>
        <v>0.42636529514778398</v>
      </c>
    </row>
    <row r="1740" spans="5:8" x14ac:dyDescent="0.3">
      <c r="E1740">
        <v>17.350000000000001</v>
      </c>
      <c r="F1740">
        <f>EXP($I$1)*EXP($I$2*E1740)</f>
        <v>0.4246372516701471</v>
      </c>
      <c r="G1740">
        <v>0.43093187900000002</v>
      </c>
      <c r="H1740">
        <f ca="1">F1740 + RAND()*0.01</f>
        <v>0.42911061877930146</v>
      </c>
    </row>
    <row r="1741" spans="5:8" x14ac:dyDescent="0.3">
      <c r="E1741">
        <v>17.36</v>
      </c>
      <c r="F1741">
        <f>EXP($I$1)*EXP($I$2*E1741)</f>
        <v>0.42436896571438354</v>
      </c>
      <c r="G1741">
        <v>0.42787415099999998</v>
      </c>
      <c r="H1741">
        <f ca="1">F1741 + RAND()*0.01</f>
        <v>0.42810541333824575</v>
      </c>
    </row>
    <row r="1742" spans="5:8" x14ac:dyDescent="0.3">
      <c r="E1742">
        <v>17.37</v>
      </c>
      <c r="F1742">
        <f>EXP($I$1)*EXP($I$2*E1742)</f>
        <v>0.42410084926177549</v>
      </c>
      <c r="G1742">
        <v>0.42660033000000003</v>
      </c>
      <c r="H1742">
        <f ca="1">F1742 + RAND()*0.01</f>
        <v>0.43299327281474942</v>
      </c>
    </row>
    <row r="1743" spans="5:8" x14ac:dyDescent="0.3">
      <c r="E1743">
        <v>17.38</v>
      </c>
      <c r="F1743">
        <f>EXP($I$1)*EXP($I$2*E1743)</f>
        <v>0.42383290220523062</v>
      </c>
      <c r="G1743">
        <v>0.427806505</v>
      </c>
      <c r="H1743">
        <f ca="1">F1743 + RAND()*0.01</f>
        <v>0.4301575484468132</v>
      </c>
    </row>
    <row r="1744" spans="5:8" x14ac:dyDescent="0.3">
      <c r="E1744">
        <v>17.39</v>
      </c>
      <c r="F1744">
        <f>EXP($I$1)*EXP($I$2*E1744)</f>
        <v>0.42356512443772443</v>
      </c>
      <c r="G1744">
        <v>0.43175171800000001</v>
      </c>
      <c r="H1744">
        <f ca="1">F1744 + RAND()*0.01</f>
        <v>0.42750919079055633</v>
      </c>
    </row>
    <row r="1745" spans="5:8" x14ac:dyDescent="0.3">
      <c r="E1745">
        <v>17.399999999999999</v>
      </c>
      <c r="F1745">
        <f>EXP($I$1)*EXP($I$2*E1745)</f>
        <v>0.4232975158523003</v>
      </c>
      <c r="G1745">
        <v>0.43038331800000001</v>
      </c>
      <c r="H1745">
        <f ca="1">F1745 + RAND()*0.01</f>
        <v>0.42593240966268192</v>
      </c>
    </row>
    <row r="1746" spans="5:8" x14ac:dyDescent="0.3">
      <c r="E1746">
        <v>17.41</v>
      </c>
      <c r="F1746">
        <f>EXP($I$1)*EXP($I$2*E1746)</f>
        <v>0.42303007634206868</v>
      </c>
      <c r="G1746">
        <v>0.42902284499999999</v>
      </c>
      <c r="H1746">
        <f ca="1">F1746 + RAND()*0.01</f>
        <v>0.43285044674478201</v>
      </c>
    </row>
    <row r="1747" spans="5:8" x14ac:dyDescent="0.3">
      <c r="E1747">
        <v>17.420000000000002</v>
      </c>
      <c r="F1747">
        <f>EXP($I$1)*EXP($I$2*E1747)</f>
        <v>0.42276280580020786</v>
      </c>
      <c r="G1747">
        <v>0.424838787</v>
      </c>
      <c r="H1747">
        <f ca="1">F1747 + RAND()*0.01</f>
        <v>0.42638013445019435</v>
      </c>
    </row>
    <row r="1748" spans="5:8" x14ac:dyDescent="0.3">
      <c r="E1748">
        <v>17.43</v>
      </c>
      <c r="F1748">
        <f>EXP($I$1)*EXP($I$2*E1748)</f>
        <v>0.42249570411996368</v>
      </c>
      <c r="G1748">
        <v>0.43093383200000002</v>
      </c>
      <c r="H1748">
        <f ca="1">F1748 + RAND()*0.01</f>
        <v>0.42524242857016292</v>
      </c>
    </row>
    <row r="1749" spans="5:8" x14ac:dyDescent="0.3">
      <c r="E1749">
        <v>17.440000000000001</v>
      </c>
      <c r="F1749">
        <f>EXP($I$1)*EXP($I$2*E1749)</f>
        <v>0.42222877119464919</v>
      </c>
      <c r="G1749">
        <v>0.42533289800000001</v>
      </c>
      <c r="H1749">
        <f ca="1">F1749 + RAND()*0.01</f>
        <v>0.43109426010147373</v>
      </c>
    </row>
    <row r="1750" spans="5:8" x14ac:dyDescent="0.3">
      <c r="E1750">
        <v>17.45</v>
      </c>
      <c r="F1750">
        <f>EXP($I$1)*EXP($I$2*E1750)</f>
        <v>0.42196200691764513</v>
      </c>
      <c r="G1750">
        <v>0.43111170199999999</v>
      </c>
      <c r="H1750">
        <f ca="1">F1750 + RAND()*0.01</f>
        <v>0.43108271700017414</v>
      </c>
    </row>
    <row r="1751" spans="5:8" x14ac:dyDescent="0.3">
      <c r="E1751">
        <v>17.46</v>
      </c>
      <c r="F1751">
        <f>EXP($I$1)*EXP($I$2*E1751)</f>
        <v>0.42169541118239917</v>
      </c>
      <c r="G1751">
        <v>0.426714068</v>
      </c>
      <c r="H1751">
        <f ca="1">F1751 + RAND()*0.01</f>
        <v>0.4316494343680996</v>
      </c>
    </row>
    <row r="1752" spans="5:8" x14ac:dyDescent="0.3">
      <c r="E1752">
        <v>17.47</v>
      </c>
      <c r="F1752">
        <f>EXP($I$1)*EXP($I$2*E1752)</f>
        <v>0.42142898388242689</v>
      </c>
      <c r="G1752">
        <v>0.42236370699999998</v>
      </c>
      <c r="H1752">
        <f ca="1">F1752 + RAND()*0.01</f>
        <v>0.4285420199184905</v>
      </c>
    </row>
    <row r="1753" spans="5:8" x14ac:dyDescent="0.3">
      <c r="E1753">
        <v>17.48</v>
      </c>
      <c r="F1753">
        <f>EXP($I$1)*EXP($I$2*E1753)</f>
        <v>0.42116272491131052</v>
      </c>
      <c r="G1753">
        <v>0.42223759</v>
      </c>
      <c r="H1753">
        <f ca="1">F1753 + RAND()*0.01</f>
        <v>0.42806194017156779</v>
      </c>
    </row>
    <row r="1754" spans="5:8" x14ac:dyDescent="0.3">
      <c r="E1754">
        <v>17.489999999999998</v>
      </c>
      <c r="F1754">
        <f>EXP($I$1)*EXP($I$2*E1754)</f>
        <v>0.42089663416270018</v>
      </c>
      <c r="G1754">
        <v>0.42753255099999998</v>
      </c>
      <c r="H1754">
        <f ca="1">F1754 + RAND()*0.01</f>
        <v>0.42137040587934199</v>
      </c>
    </row>
    <row r="1755" spans="5:8" x14ac:dyDescent="0.3">
      <c r="E1755">
        <v>17.5</v>
      </c>
      <c r="F1755">
        <f>EXP($I$1)*EXP($I$2*E1755)</f>
        <v>0.4206307115303124</v>
      </c>
      <c r="G1755">
        <v>0.42740878599999998</v>
      </c>
      <c r="H1755">
        <f ca="1">F1755 + RAND()*0.01</f>
        <v>0.42669378317746842</v>
      </c>
    </row>
    <row r="1756" spans="5:8" x14ac:dyDescent="0.3">
      <c r="E1756">
        <v>17.510000000000002</v>
      </c>
      <c r="F1756">
        <f>EXP($I$1)*EXP($I$2*E1756)</f>
        <v>0.42036495690793158</v>
      </c>
      <c r="G1756">
        <v>0.420636705</v>
      </c>
      <c r="H1756">
        <f ca="1">F1756 + RAND()*0.01</f>
        <v>0.42815017063962113</v>
      </c>
    </row>
    <row r="1757" spans="5:8" x14ac:dyDescent="0.3">
      <c r="E1757">
        <v>17.52</v>
      </c>
      <c r="F1757">
        <f>EXP($I$1)*EXP($I$2*E1757)</f>
        <v>0.42009937018940907</v>
      </c>
      <c r="G1757">
        <v>0.426965127</v>
      </c>
      <c r="H1757">
        <f ca="1">F1757 + RAND()*0.01</f>
        <v>0.42101938691241159</v>
      </c>
    </row>
    <row r="1758" spans="5:8" x14ac:dyDescent="0.3">
      <c r="E1758">
        <v>17.53</v>
      </c>
      <c r="F1758">
        <f>EXP($I$1)*EXP($I$2*E1758)</f>
        <v>0.4198339512686628</v>
      </c>
      <c r="G1758">
        <v>0.420983253</v>
      </c>
      <c r="H1758">
        <f ca="1">F1758 + RAND()*0.01</f>
        <v>0.42544861825169578</v>
      </c>
    </row>
    <row r="1759" spans="5:8" x14ac:dyDescent="0.3">
      <c r="E1759">
        <v>17.54</v>
      </c>
      <c r="F1759">
        <f>EXP($I$1)*EXP($I$2*E1759)</f>
        <v>0.41956870003967844</v>
      </c>
      <c r="G1759">
        <v>0.423596537</v>
      </c>
      <c r="H1759">
        <f ca="1">F1759 + RAND()*0.01</f>
        <v>0.42524349494212454</v>
      </c>
    </row>
    <row r="1760" spans="5:8" x14ac:dyDescent="0.3">
      <c r="E1760">
        <v>17.55</v>
      </c>
      <c r="F1760">
        <f>EXP($I$1)*EXP($I$2*E1760)</f>
        <v>0.41930361639650793</v>
      </c>
      <c r="G1760">
        <v>0.42458854499999998</v>
      </c>
      <c r="H1760">
        <f ca="1">F1760 + RAND()*0.01</f>
        <v>0.42676487333272395</v>
      </c>
    </row>
    <row r="1761" spans="5:8" x14ac:dyDescent="0.3">
      <c r="E1761">
        <v>17.559999999999999</v>
      </c>
      <c r="F1761">
        <f>EXP($I$1)*EXP($I$2*E1761)</f>
        <v>0.41903870023327078</v>
      </c>
      <c r="G1761">
        <v>0.42761339700000001</v>
      </c>
      <c r="H1761">
        <f ca="1">F1761 + RAND()*0.01</f>
        <v>0.42887230091078682</v>
      </c>
    </row>
    <row r="1762" spans="5:8" x14ac:dyDescent="0.3">
      <c r="E1762">
        <v>17.57</v>
      </c>
      <c r="F1762">
        <f>EXP($I$1)*EXP($I$2*E1762)</f>
        <v>0.41877395144415291</v>
      </c>
      <c r="G1762">
        <v>0.420418138</v>
      </c>
      <c r="H1762">
        <f ca="1">F1762 + RAND()*0.01</f>
        <v>0.42850596063889823</v>
      </c>
    </row>
    <row r="1763" spans="5:8" x14ac:dyDescent="0.3">
      <c r="E1763">
        <v>17.579999999999998</v>
      </c>
      <c r="F1763">
        <f>EXP($I$1)*EXP($I$2*E1763)</f>
        <v>0.41850936992340754</v>
      </c>
      <c r="G1763">
        <v>0.41998037399999999</v>
      </c>
      <c r="H1763">
        <f ca="1">F1763 + RAND()*0.01</f>
        <v>0.42131255312696259</v>
      </c>
    </row>
    <row r="1764" spans="5:8" x14ac:dyDescent="0.3">
      <c r="E1764">
        <v>17.59</v>
      </c>
      <c r="F1764">
        <f>EXP($I$1)*EXP($I$2*E1764)</f>
        <v>0.41824495556535418</v>
      </c>
      <c r="G1764">
        <v>0.42520943</v>
      </c>
      <c r="H1764">
        <f ca="1">F1764 + RAND()*0.01</f>
        <v>0.42765512795736937</v>
      </c>
    </row>
    <row r="1765" spans="5:8" x14ac:dyDescent="0.3">
      <c r="E1765">
        <v>17.600000000000001</v>
      </c>
      <c r="F1765">
        <f>EXP($I$1)*EXP($I$2*E1765)</f>
        <v>0.41798070826437944</v>
      </c>
      <c r="G1765">
        <v>0.42691263099999999</v>
      </c>
      <c r="H1765">
        <f ca="1">F1765 + RAND()*0.01</f>
        <v>0.42457184448733493</v>
      </c>
    </row>
    <row r="1766" spans="5:8" x14ac:dyDescent="0.3">
      <c r="E1766">
        <v>17.61</v>
      </c>
      <c r="F1766">
        <f>EXP($I$1)*EXP($I$2*E1766)</f>
        <v>0.41771662791493686</v>
      </c>
      <c r="G1766">
        <v>0.422429418</v>
      </c>
      <c r="H1766">
        <f ca="1">F1766 + RAND()*0.01</f>
        <v>0.42583328713802465</v>
      </c>
    </row>
    <row r="1767" spans="5:8" x14ac:dyDescent="0.3">
      <c r="E1767">
        <v>17.62</v>
      </c>
      <c r="F1767">
        <f>EXP($I$1)*EXP($I$2*E1767)</f>
        <v>0.41745271441154613</v>
      </c>
      <c r="G1767">
        <v>0.425383442</v>
      </c>
      <c r="H1767">
        <f ca="1">F1767 + RAND()*0.01</f>
        <v>0.42017754034655802</v>
      </c>
    </row>
    <row r="1768" spans="5:8" x14ac:dyDescent="0.3">
      <c r="E1768">
        <v>17.63</v>
      </c>
      <c r="F1768">
        <f>EXP($I$1)*EXP($I$2*E1768)</f>
        <v>0.41718896764879398</v>
      </c>
      <c r="G1768">
        <v>0.42044271999999999</v>
      </c>
      <c r="H1768">
        <f ca="1">F1768 + RAND()*0.01</f>
        <v>0.41838957707983432</v>
      </c>
    </row>
    <row r="1769" spans="5:8" x14ac:dyDescent="0.3">
      <c r="E1769">
        <v>17.64</v>
      </c>
      <c r="F1769">
        <f>EXP($I$1)*EXP($I$2*E1769)</f>
        <v>0.41692538752133357</v>
      </c>
      <c r="G1769">
        <v>0.425615672</v>
      </c>
      <c r="H1769">
        <f ca="1">F1769 + RAND()*0.01</f>
        <v>0.41798705663698738</v>
      </c>
    </row>
    <row r="1770" spans="5:8" x14ac:dyDescent="0.3">
      <c r="E1770">
        <v>17.649999999999999</v>
      </c>
      <c r="F1770">
        <f>EXP($I$1)*EXP($I$2*E1770)</f>
        <v>0.41666197392388471</v>
      </c>
      <c r="G1770">
        <v>0.42227593200000002</v>
      </c>
      <c r="H1770">
        <f ca="1">F1770 + RAND()*0.01</f>
        <v>0.42091228395300506</v>
      </c>
    </row>
    <row r="1771" spans="5:8" x14ac:dyDescent="0.3">
      <c r="E1771">
        <v>17.66</v>
      </c>
      <c r="F1771">
        <f>EXP($I$1)*EXP($I$2*E1771)</f>
        <v>0.41639872675123357</v>
      </c>
      <c r="G1771">
        <v>0.42090440899999998</v>
      </c>
      <c r="H1771">
        <f ca="1">F1771 + RAND()*0.01</f>
        <v>0.4170934871833708</v>
      </c>
    </row>
    <row r="1772" spans="5:8" x14ac:dyDescent="0.3">
      <c r="E1772">
        <v>17.670000000000002</v>
      </c>
      <c r="F1772">
        <f>EXP($I$1)*EXP($I$2*E1772)</f>
        <v>0.4161356458982331</v>
      </c>
      <c r="G1772">
        <v>0.425146949</v>
      </c>
      <c r="H1772">
        <f ca="1">F1772 + RAND()*0.01</f>
        <v>0.42608023307092441</v>
      </c>
    </row>
    <row r="1773" spans="5:8" x14ac:dyDescent="0.3">
      <c r="E1773">
        <v>17.68</v>
      </c>
      <c r="F1773">
        <f>EXP($I$1)*EXP($I$2*E1773)</f>
        <v>0.41587273125980234</v>
      </c>
      <c r="G1773">
        <v>0.42363610699999998</v>
      </c>
      <c r="H1773">
        <f ca="1">F1773 + RAND()*0.01</f>
        <v>0.4200032050939374</v>
      </c>
    </row>
    <row r="1774" spans="5:8" x14ac:dyDescent="0.3">
      <c r="E1774">
        <v>17.690000000000001</v>
      </c>
      <c r="F1774">
        <f>EXP($I$1)*EXP($I$2*E1774)</f>
        <v>0.41560998273092697</v>
      </c>
      <c r="G1774">
        <v>0.42007977200000002</v>
      </c>
      <c r="H1774">
        <f ca="1">F1774 + RAND()*0.01</f>
        <v>0.42469220366922139</v>
      </c>
    </row>
    <row r="1775" spans="5:8" x14ac:dyDescent="0.3">
      <c r="E1775">
        <v>17.7</v>
      </c>
      <c r="F1775">
        <f>EXP($I$1)*EXP($I$2*E1775)</f>
        <v>0.41534740020665883</v>
      </c>
      <c r="G1775">
        <v>0.42288705799999998</v>
      </c>
      <c r="H1775">
        <f ca="1">F1775 + RAND()*0.01</f>
        <v>0.41546274344478629</v>
      </c>
    </row>
    <row r="1776" spans="5:8" x14ac:dyDescent="0.3">
      <c r="E1776">
        <v>17.71</v>
      </c>
      <c r="F1776">
        <f>EXP($I$1)*EXP($I$2*E1776)</f>
        <v>0.41508498358211615</v>
      </c>
      <c r="G1776">
        <v>0.41685372799999998</v>
      </c>
      <c r="H1776">
        <f ca="1">F1776 + RAND()*0.01</f>
        <v>0.41869117995734023</v>
      </c>
    </row>
    <row r="1777" spans="5:8" x14ac:dyDescent="0.3">
      <c r="E1777">
        <v>17.72</v>
      </c>
      <c r="F1777">
        <f>EXP($I$1)*EXP($I$2*E1777)</f>
        <v>0.41482273275248366</v>
      </c>
      <c r="G1777">
        <v>0.419418597</v>
      </c>
      <c r="H1777">
        <f ca="1">F1777 + RAND()*0.01</f>
        <v>0.41987735597621723</v>
      </c>
    </row>
    <row r="1778" spans="5:8" x14ac:dyDescent="0.3">
      <c r="E1778">
        <v>17.73</v>
      </c>
      <c r="F1778">
        <f>EXP($I$1)*EXP($I$2*E1778)</f>
        <v>0.41456064761301159</v>
      </c>
      <c r="G1778">
        <v>0.41606799999999999</v>
      </c>
      <c r="H1778">
        <f ca="1">F1778 + RAND()*0.01</f>
        <v>0.41848155612914578</v>
      </c>
    </row>
    <row r="1779" spans="5:8" x14ac:dyDescent="0.3">
      <c r="E1779">
        <v>17.739999999999998</v>
      </c>
      <c r="F1779">
        <f>EXP($I$1)*EXP($I$2*E1779)</f>
        <v>0.41429872805901746</v>
      </c>
      <c r="G1779">
        <v>0.419430527</v>
      </c>
      <c r="H1779">
        <f ca="1">F1779 + RAND()*0.01</f>
        <v>0.41931226057692461</v>
      </c>
    </row>
    <row r="1780" spans="5:8" x14ac:dyDescent="0.3">
      <c r="E1780">
        <v>17.75</v>
      </c>
      <c r="F1780">
        <f>EXP($I$1)*EXP($I$2*E1780)</f>
        <v>0.41403697398588379</v>
      </c>
      <c r="G1780">
        <v>0.41881259500000001</v>
      </c>
      <c r="H1780">
        <f ca="1">F1780 + RAND()*0.01</f>
        <v>0.42365915980459545</v>
      </c>
    </row>
    <row r="1781" spans="5:8" x14ac:dyDescent="0.3">
      <c r="E1781">
        <v>17.760000000000002</v>
      </c>
      <c r="F1781">
        <f>EXP($I$1)*EXP($I$2*E1781)</f>
        <v>0.41377538528905988</v>
      </c>
      <c r="G1781">
        <v>0.42115670900000002</v>
      </c>
      <c r="H1781">
        <f ca="1">F1781 + RAND()*0.01</f>
        <v>0.42159716458589508</v>
      </c>
    </row>
    <row r="1782" spans="5:8" x14ac:dyDescent="0.3">
      <c r="E1782">
        <v>17.77</v>
      </c>
      <c r="F1782">
        <f>EXP($I$1)*EXP($I$2*E1782)</f>
        <v>0.4135139618640612</v>
      </c>
      <c r="G1782">
        <v>0.414846247</v>
      </c>
      <c r="H1782">
        <f ca="1">F1782 + RAND()*0.01</f>
        <v>0.42313978011686204</v>
      </c>
    </row>
    <row r="1783" spans="5:8" x14ac:dyDescent="0.3">
      <c r="E1783">
        <v>17.78</v>
      </c>
      <c r="F1783">
        <f>EXP($I$1)*EXP($I$2*E1783)</f>
        <v>0.41325270360646849</v>
      </c>
      <c r="G1783">
        <v>0.417787725</v>
      </c>
      <c r="H1783">
        <f ca="1">F1783 + RAND()*0.01</f>
        <v>0.42103854759658532</v>
      </c>
    </row>
    <row r="1784" spans="5:8" x14ac:dyDescent="0.3">
      <c r="E1784">
        <v>17.79</v>
      </c>
      <c r="F1784">
        <f>EXP($I$1)*EXP($I$2*E1784)</f>
        <v>0.41299161041192933</v>
      </c>
      <c r="G1784">
        <v>0.41395627899999998</v>
      </c>
      <c r="H1784">
        <f ca="1">F1784 + RAND()*0.01</f>
        <v>0.41400284858315445</v>
      </c>
    </row>
    <row r="1785" spans="5:8" x14ac:dyDescent="0.3">
      <c r="E1785">
        <v>17.8</v>
      </c>
      <c r="F1785">
        <f>EXP($I$1)*EXP($I$2*E1785)</f>
        <v>0.41273068217615649</v>
      </c>
      <c r="G1785">
        <v>0.42180592700000002</v>
      </c>
      <c r="H1785">
        <f ca="1">F1785 + RAND()*0.01</f>
        <v>0.41546419012262115</v>
      </c>
    </row>
    <row r="1786" spans="5:8" x14ac:dyDescent="0.3">
      <c r="E1786">
        <v>17.809999999999999</v>
      </c>
      <c r="F1786">
        <f>EXP($I$1)*EXP($I$2*E1786)</f>
        <v>0.41246991879492939</v>
      </c>
      <c r="G1786">
        <v>0.41648986500000001</v>
      </c>
      <c r="H1786">
        <f ca="1">F1786 + RAND()*0.01</f>
        <v>0.4214206650622318</v>
      </c>
    </row>
    <row r="1787" spans="5:8" x14ac:dyDescent="0.3">
      <c r="E1787">
        <v>17.82</v>
      </c>
      <c r="F1787">
        <f>EXP($I$1)*EXP($I$2*E1787)</f>
        <v>0.41220932016409234</v>
      </c>
      <c r="G1787">
        <v>0.41478295799999998</v>
      </c>
      <c r="H1787">
        <f ca="1">F1787 + RAND()*0.01</f>
        <v>0.41417300604338408</v>
      </c>
    </row>
    <row r="1788" spans="5:8" x14ac:dyDescent="0.3">
      <c r="E1788">
        <v>17.829999999999998</v>
      </c>
      <c r="F1788">
        <f>EXP($I$1)*EXP($I$2*E1788)</f>
        <v>0.41194888617955644</v>
      </c>
      <c r="G1788">
        <v>0.41653227799999998</v>
      </c>
      <c r="H1788">
        <f ca="1">F1788 + RAND()*0.01</f>
        <v>0.41319622568434561</v>
      </c>
    </row>
    <row r="1789" spans="5:8" x14ac:dyDescent="0.3">
      <c r="E1789">
        <v>17.84</v>
      </c>
      <c r="F1789">
        <f>EXP($I$1)*EXP($I$2*E1789)</f>
        <v>0.41168861673729784</v>
      </c>
      <c r="G1789">
        <v>0.41774324699999998</v>
      </c>
      <c r="H1789">
        <f ca="1">F1789 + RAND()*0.01</f>
        <v>0.41962950829317136</v>
      </c>
    </row>
    <row r="1790" spans="5:8" x14ac:dyDescent="0.3">
      <c r="E1790">
        <v>17.850000000000001</v>
      </c>
      <c r="F1790">
        <f>EXP($I$1)*EXP($I$2*E1790)</f>
        <v>0.4114285117333587</v>
      </c>
      <c r="G1790">
        <v>0.41253612699999997</v>
      </c>
      <c r="H1790">
        <f ca="1">F1790 + RAND()*0.01</f>
        <v>0.41953481407902943</v>
      </c>
    </row>
    <row r="1791" spans="5:8" x14ac:dyDescent="0.3">
      <c r="E1791">
        <v>17.86</v>
      </c>
      <c r="F1791">
        <f>EXP($I$1)*EXP($I$2*E1791)</f>
        <v>0.41116857106384708</v>
      </c>
      <c r="G1791">
        <v>0.41813615799999998</v>
      </c>
      <c r="H1791">
        <f ca="1">F1791 + RAND()*0.01</f>
        <v>0.41384755186380145</v>
      </c>
    </row>
    <row r="1792" spans="5:8" x14ac:dyDescent="0.3">
      <c r="E1792">
        <v>17.87</v>
      </c>
      <c r="F1792">
        <f>EXP($I$1)*EXP($I$2*E1792)</f>
        <v>0.41090879462493607</v>
      </c>
      <c r="G1792">
        <v>0.41394461300000002</v>
      </c>
      <c r="H1792">
        <f ca="1">F1792 + RAND()*0.01</f>
        <v>0.41784386489405334</v>
      </c>
    </row>
    <row r="1793" spans="5:8" x14ac:dyDescent="0.3">
      <c r="E1793">
        <v>17.88</v>
      </c>
      <c r="F1793">
        <f>EXP($I$1)*EXP($I$2*E1793)</f>
        <v>0.41064918231286507</v>
      </c>
      <c r="G1793">
        <v>0.414569193</v>
      </c>
      <c r="H1793">
        <f ca="1">F1793 + RAND()*0.01</f>
        <v>0.41847282853499584</v>
      </c>
    </row>
    <row r="1794" spans="5:8" x14ac:dyDescent="0.3">
      <c r="E1794">
        <v>17.89</v>
      </c>
      <c r="F1794">
        <f>EXP($I$1)*EXP($I$2*E1794)</f>
        <v>0.41038973402393847</v>
      </c>
      <c r="G1794">
        <v>0.411365376</v>
      </c>
      <c r="H1794">
        <f ca="1">F1794 + RAND()*0.01</f>
        <v>0.41163112009951114</v>
      </c>
    </row>
    <row r="1795" spans="5:8" x14ac:dyDescent="0.3">
      <c r="E1795">
        <v>17.899999999999999</v>
      </c>
      <c r="F1795">
        <f>EXP($I$1)*EXP($I$2*E1795)</f>
        <v>0.41013044965452644</v>
      </c>
      <c r="G1795">
        <v>0.415534927</v>
      </c>
      <c r="H1795">
        <f ca="1">F1795 + RAND()*0.01</f>
        <v>0.41624042162932751</v>
      </c>
    </row>
    <row r="1796" spans="5:8" x14ac:dyDescent="0.3">
      <c r="E1796">
        <v>17.91</v>
      </c>
      <c r="F1796">
        <f>EXP($I$1)*EXP($I$2*E1796)</f>
        <v>0.40987132910106461</v>
      </c>
      <c r="G1796">
        <v>0.41263191900000001</v>
      </c>
      <c r="H1796">
        <f ca="1">F1796 + RAND()*0.01</f>
        <v>0.41258368448999594</v>
      </c>
    </row>
    <row r="1797" spans="5:8" x14ac:dyDescent="0.3">
      <c r="E1797">
        <v>17.920000000000002</v>
      </c>
      <c r="F1797">
        <f>EXP($I$1)*EXP($I$2*E1797)</f>
        <v>0.40961237226005387</v>
      </c>
      <c r="G1797">
        <v>0.40966352299999997</v>
      </c>
      <c r="H1797">
        <f ca="1">F1797 + RAND()*0.01</f>
        <v>0.41369930568051949</v>
      </c>
    </row>
    <row r="1798" spans="5:8" x14ac:dyDescent="0.3">
      <c r="E1798">
        <v>17.93</v>
      </c>
      <c r="F1798">
        <f>EXP($I$1)*EXP($I$2*E1798)</f>
        <v>0.40935357902806091</v>
      </c>
      <c r="G1798">
        <v>0.41324187000000001</v>
      </c>
      <c r="H1798">
        <f ca="1">F1798 + RAND()*0.01</f>
        <v>0.41643768431740363</v>
      </c>
    </row>
    <row r="1799" spans="5:8" x14ac:dyDescent="0.3">
      <c r="E1799">
        <v>17.940000000000001</v>
      </c>
      <c r="F1799">
        <f>EXP($I$1)*EXP($I$2*E1799)</f>
        <v>0.4090949493017173</v>
      </c>
      <c r="G1799">
        <v>0.41111881</v>
      </c>
      <c r="H1799">
        <f ca="1">F1799 + RAND()*0.01</f>
        <v>0.41597580761877911</v>
      </c>
    </row>
    <row r="1800" spans="5:8" x14ac:dyDescent="0.3">
      <c r="E1800">
        <v>17.95</v>
      </c>
      <c r="F1800">
        <f>EXP($I$1)*EXP($I$2*E1800)</f>
        <v>0.40883648297772013</v>
      </c>
      <c r="G1800">
        <v>0.40898252899999998</v>
      </c>
      <c r="H1800">
        <f ca="1">F1800 + RAND()*0.01</f>
        <v>0.40979077581118029</v>
      </c>
    </row>
    <row r="1801" spans="5:8" x14ac:dyDescent="0.3">
      <c r="E1801">
        <v>17.96</v>
      </c>
      <c r="F1801">
        <f>EXP($I$1)*EXP($I$2*E1801)</f>
        <v>0.40857817995283174</v>
      </c>
      <c r="G1801">
        <v>0.414326941</v>
      </c>
      <c r="H1801">
        <f ca="1">F1801 + RAND()*0.01</f>
        <v>0.41186957392583073</v>
      </c>
    </row>
    <row r="1802" spans="5:8" x14ac:dyDescent="0.3">
      <c r="E1802">
        <v>17.97</v>
      </c>
      <c r="F1802">
        <f>EXP($I$1)*EXP($I$2*E1802)</f>
        <v>0.40832004012387985</v>
      </c>
      <c r="G1802">
        <v>0.41089265800000002</v>
      </c>
      <c r="H1802">
        <f ca="1">F1802 + RAND()*0.01</f>
        <v>0.41586064623959434</v>
      </c>
    </row>
    <row r="1803" spans="5:8" x14ac:dyDescent="0.3">
      <c r="E1803">
        <v>17.98</v>
      </c>
      <c r="F1803">
        <f>EXP($I$1)*EXP($I$2*E1803)</f>
        <v>0.40806206338775691</v>
      </c>
      <c r="G1803">
        <v>0.411001279</v>
      </c>
      <c r="H1803">
        <f ca="1">F1803 + RAND()*0.01</f>
        <v>0.41365353000884553</v>
      </c>
    </row>
    <row r="1804" spans="5:8" x14ac:dyDescent="0.3">
      <c r="E1804">
        <v>17.989999999999998</v>
      </c>
      <c r="F1804">
        <f>EXP($I$1)*EXP($I$2*E1804)</f>
        <v>0.4078042496414212</v>
      </c>
      <c r="G1804">
        <v>0.41156354499999998</v>
      </c>
      <c r="H1804">
        <f ca="1">F1804 + RAND()*0.01</f>
        <v>0.41101704411192747</v>
      </c>
    </row>
    <row r="1805" spans="5:8" x14ac:dyDescent="0.3">
      <c r="E1805">
        <v>18</v>
      </c>
      <c r="F1805">
        <f>EXP($I$1)*EXP($I$2*E1805)</f>
        <v>0.40754659878189536</v>
      </c>
      <c r="G1805">
        <v>0.41534734899999998</v>
      </c>
      <c r="H1805">
        <f ca="1">F1805 + RAND()*0.01</f>
        <v>0.41085325359082769</v>
      </c>
    </row>
    <row r="1806" spans="5:8" x14ac:dyDescent="0.3">
      <c r="E1806">
        <v>18.010000000000002</v>
      </c>
      <c r="F1806">
        <f>EXP($I$1)*EXP($I$2*E1806)</f>
        <v>0.40728911070626772</v>
      </c>
      <c r="G1806">
        <v>0.41036214900000001</v>
      </c>
      <c r="H1806">
        <f ca="1">F1806 + RAND()*0.01</f>
        <v>0.40886086606082472</v>
      </c>
    </row>
    <row r="1807" spans="5:8" x14ac:dyDescent="0.3">
      <c r="E1807">
        <v>18.02</v>
      </c>
      <c r="F1807">
        <f>EXP($I$1)*EXP($I$2*E1807)</f>
        <v>0.40703178531169115</v>
      </c>
      <c r="G1807">
        <v>0.41382553</v>
      </c>
      <c r="H1807">
        <f ca="1">F1807 + RAND()*0.01</f>
        <v>0.40878285247817969</v>
      </c>
    </row>
    <row r="1808" spans="5:8" x14ac:dyDescent="0.3">
      <c r="E1808">
        <v>18.03</v>
      </c>
      <c r="F1808">
        <f>EXP($I$1)*EXP($I$2*E1808)</f>
        <v>0.40677462249538382</v>
      </c>
      <c r="G1808">
        <v>0.41385797699999999</v>
      </c>
      <c r="H1808">
        <f ca="1">F1808 + RAND()*0.01</f>
        <v>0.40722713584866876</v>
      </c>
    </row>
    <row r="1809" spans="5:8" x14ac:dyDescent="0.3">
      <c r="E1809">
        <v>18.04</v>
      </c>
      <c r="F1809">
        <f>EXP($I$1)*EXP($I$2*E1809)</f>
        <v>0.40651762215462889</v>
      </c>
      <c r="G1809">
        <v>0.409771049</v>
      </c>
      <c r="H1809">
        <f ca="1">F1809 + RAND()*0.01</f>
        <v>0.41482246035563319</v>
      </c>
    </row>
    <row r="1810" spans="5:8" x14ac:dyDescent="0.3">
      <c r="E1810">
        <v>18.05</v>
      </c>
      <c r="F1810">
        <f>EXP($I$1)*EXP($I$2*E1810)</f>
        <v>0.40626078418677386</v>
      </c>
      <c r="G1810">
        <v>0.40783478000000001</v>
      </c>
      <c r="H1810">
        <f ca="1">F1810 + RAND()*0.01</f>
        <v>0.41300251173615971</v>
      </c>
    </row>
    <row r="1811" spans="5:8" x14ac:dyDescent="0.3">
      <c r="E1811">
        <v>18.059999999999999</v>
      </c>
      <c r="F1811">
        <f>EXP($I$1)*EXP($I$2*E1811)</f>
        <v>0.40600410848923185</v>
      </c>
      <c r="G1811">
        <v>0.408874497</v>
      </c>
      <c r="H1811">
        <f ca="1">F1811 + RAND()*0.01</f>
        <v>0.4152295526439071</v>
      </c>
    </row>
    <row r="1812" spans="5:8" x14ac:dyDescent="0.3">
      <c r="E1812">
        <v>18.07</v>
      </c>
      <c r="F1812">
        <f>EXP($I$1)*EXP($I$2*E1812)</f>
        <v>0.40574759495948015</v>
      </c>
      <c r="G1812">
        <v>0.41440937700000002</v>
      </c>
      <c r="H1812">
        <f ca="1">F1812 + RAND()*0.01</f>
        <v>0.41185200481343193</v>
      </c>
    </row>
    <row r="1813" spans="5:8" x14ac:dyDescent="0.3">
      <c r="E1813">
        <v>18.079999999999998</v>
      </c>
      <c r="F1813">
        <f>EXP($I$1)*EXP($I$2*E1813)</f>
        <v>0.40549124349506133</v>
      </c>
      <c r="G1813">
        <v>0.40997895600000001</v>
      </c>
      <c r="H1813">
        <f ca="1">F1813 + RAND()*0.01</f>
        <v>0.4108758962772085</v>
      </c>
    </row>
    <row r="1814" spans="5:8" x14ac:dyDescent="0.3">
      <c r="E1814">
        <v>18.09</v>
      </c>
      <c r="F1814">
        <f>EXP($I$1)*EXP($I$2*E1814)</f>
        <v>0.40523505399358223</v>
      </c>
      <c r="G1814">
        <v>0.40801353200000001</v>
      </c>
      <c r="H1814">
        <f ca="1">F1814 + RAND()*0.01</f>
        <v>0.41079405333787972</v>
      </c>
    </row>
    <row r="1815" spans="5:8" x14ac:dyDescent="0.3">
      <c r="E1815">
        <v>18.100000000000001</v>
      </c>
      <c r="F1815">
        <f>EXP($I$1)*EXP($I$2*E1815)</f>
        <v>0.40497902635271465</v>
      </c>
      <c r="G1815">
        <v>0.41489917100000001</v>
      </c>
      <c r="H1815">
        <f ca="1">F1815 + RAND()*0.01</f>
        <v>0.41322547819960698</v>
      </c>
    </row>
    <row r="1816" spans="5:8" x14ac:dyDescent="0.3">
      <c r="E1816">
        <v>18.11</v>
      </c>
      <c r="F1816">
        <f>EXP($I$1)*EXP($I$2*E1816)</f>
        <v>0.4047231604701953</v>
      </c>
      <c r="G1816">
        <v>0.41156431700000001</v>
      </c>
      <c r="H1816">
        <f ca="1">F1816 + RAND()*0.01</f>
        <v>0.4126260436492184</v>
      </c>
    </row>
    <row r="1817" spans="5:8" x14ac:dyDescent="0.3">
      <c r="E1817">
        <v>18.12</v>
      </c>
      <c r="F1817">
        <f>EXP($I$1)*EXP($I$2*E1817)</f>
        <v>0.4044674562438248</v>
      </c>
      <c r="G1817">
        <v>0.40709208600000002</v>
      </c>
      <c r="H1817">
        <f ca="1">F1817 + RAND()*0.01</f>
        <v>0.4134410218529686</v>
      </c>
    </row>
    <row r="1818" spans="5:8" x14ac:dyDescent="0.3">
      <c r="E1818">
        <v>18.13</v>
      </c>
      <c r="F1818">
        <f>EXP($I$1)*EXP($I$2*E1818)</f>
        <v>0.40421191357146907</v>
      </c>
      <c r="G1818">
        <v>0.40686728700000002</v>
      </c>
      <c r="H1818">
        <f ca="1">F1818 + RAND()*0.01</f>
        <v>0.41334896646070263</v>
      </c>
    </row>
    <row r="1819" spans="5:8" x14ac:dyDescent="0.3">
      <c r="E1819">
        <v>18.14</v>
      </c>
      <c r="F1819">
        <f>EXP($I$1)*EXP($I$2*E1819)</f>
        <v>0.40395653235105794</v>
      </c>
      <c r="G1819">
        <v>0.41015786999999998</v>
      </c>
      <c r="H1819">
        <f ca="1">F1819 + RAND()*0.01</f>
        <v>0.41274775451113832</v>
      </c>
    </row>
    <row r="1820" spans="5:8" x14ac:dyDescent="0.3">
      <c r="E1820">
        <v>18.149999999999999</v>
      </c>
      <c r="F1820">
        <f>EXP($I$1)*EXP($I$2*E1820)</f>
        <v>0.40370131248058627</v>
      </c>
      <c r="G1820">
        <v>0.40615797399999998</v>
      </c>
      <c r="H1820">
        <f ca="1">F1820 + RAND()*0.01</f>
        <v>0.41212068617565589</v>
      </c>
    </row>
    <row r="1821" spans="5:8" x14ac:dyDescent="0.3">
      <c r="E1821">
        <v>18.16</v>
      </c>
      <c r="F1821">
        <f>EXP($I$1)*EXP($I$2*E1821)</f>
        <v>0.40344625385811295</v>
      </c>
      <c r="G1821">
        <v>0.40658836500000001</v>
      </c>
      <c r="H1821">
        <f ca="1">F1821 + RAND()*0.01</f>
        <v>0.40494915209304205</v>
      </c>
    </row>
    <row r="1822" spans="5:8" x14ac:dyDescent="0.3">
      <c r="E1822">
        <v>18.170000000000002</v>
      </c>
      <c r="F1822">
        <f>EXP($I$1)*EXP($I$2*E1822)</f>
        <v>0.4031913563817614</v>
      </c>
      <c r="G1822">
        <v>0.40433708499999998</v>
      </c>
      <c r="H1822">
        <f ca="1">F1822 + RAND()*0.01</f>
        <v>0.4120532876694904</v>
      </c>
    </row>
    <row r="1823" spans="5:8" x14ac:dyDescent="0.3">
      <c r="E1823">
        <v>18.18</v>
      </c>
      <c r="F1823">
        <f>EXP($I$1)*EXP($I$2*E1823)</f>
        <v>0.40293661994971974</v>
      </c>
      <c r="G1823">
        <v>0.41052308700000001</v>
      </c>
      <c r="H1823">
        <f ca="1">F1823 + RAND()*0.01</f>
        <v>0.40964772315704162</v>
      </c>
    </row>
    <row r="1824" spans="5:8" x14ac:dyDescent="0.3">
      <c r="E1824">
        <v>18.190000000000001</v>
      </c>
      <c r="F1824">
        <f>EXP($I$1)*EXP($I$2*E1824)</f>
        <v>0.40268204446023981</v>
      </c>
      <c r="G1824">
        <v>0.40417107400000002</v>
      </c>
      <c r="H1824">
        <f ca="1">F1824 + RAND()*0.01</f>
        <v>0.40550131866322625</v>
      </c>
    </row>
    <row r="1825" spans="5:8" x14ac:dyDescent="0.3">
      <c r="E1825">
        <v>18.2</v>
      </c>
      <c r="F1825">
        <f>EXP($I$1)*EXP($I$2*E1825)</f>
        <v>0.4024276298116381</v>
      </c>
      <c r="G1825">
        <v>0.40301458899999998</v>
      </c>
      <c r="H1825">
        <f ca="1">F1825 + RAND()*0.01</f>
        <v>0.40346660823151498</v>
      </c>
    </row>
    <row r="1826" spans="5:8" x14ac:dyDescent="0.3">
      <c r="E1826">
        <v>18.21</v>
      </c>
      <c r="F1826">
        <f>EXP($I$1)*EXP($I$2*E1826)</f>
        <v>0.40217337590229546</v>
      </c>
      <c r="G1826">
        <v>0.403144259</v>
      </c>
      <c r="H1826">
        <f ca="1">F1826 + RAND()*0.01</f>
        <v>0.40923892849464855</v>
      </c>
    </row>
    <row r="1827" spans="5:8" x14ac:dyDescent="0.3">
      <c r="E1827">
        <v>18.22</v>
      </c>
      <c r="F1827">
        <f>EXP($I$1)*EXP($I$2*E1827)</f>
        <v>0.40191928263065663</v>
      </c>
      <c r="G1827">
        <v>0.41176055099999997</v>
      </c>
      <c r="H1827">
        <f ca="1">F1827 + RAND()*0.01</f>
        <v>0.40455598371966855</v>
      </c>
    </row>
    <row r="1828" spans="5:8" x14ac:dyDescent="0.3">
      <c r="E1828">
        <v>18.23</v>
      </c>
      <c r="F1828">
        <f>EXP($I$1)*EXP($I$2*E1828)</f>
        <v>0.40166534989523073</v>
      </c>
      <c r="G1828">
        <v>0.40356835099999999</v>
      </c>
      <c r="H1828">
        <f ca="1">F1828 + RAND()*0.01</f>
        <v>0.40795906071744142</v>
      </c>
    </row>
    <row r="1829" spans="5:8" x14ac:dyDescent="0.3">
      <c r="E1829">
        <v>18.239999999999998</v>
      </c>
      <c r="F1829">
        <f>EXP($I$1)*EXP($I$2*E1829)</f>
        <v>0.40141157759459084</v>
      </c>
      <c r="G1829">
        <v>0.401951528</v>
      </c>
      <c r="H1829">
        <f ca="1">F1829 + RAND()*0.01</f>
        <v>0.40484274551872607</v>
      </c>
    </row>
    <row r="1830" spans="5:8" x14ac:dyDescent="0.3">
      <c r="E1830">
        <v>18.25</v>
      </c>
      <c r="F1830">
        <f>EXP($I$1)*EXP($I$2*E1830)</f>
        <v>0.40115796562737416</v>
      </c>
      <c r="G1830">
        <v>0.40355625299999998</v>
      </c>
      <c r="H1830">
        <f ca="1">F1830 + RAND()*0.01</f>
        <v>0.40205667304795889</v>
      </c>
    </row>
    <row r="1831" spans="5:8" x14ac:dyDescent="0.3">
      <c r="E1831">
        <v>18.260000000000002</v>
      </c>
      <c r="F1831">
        <f>EXP($I$1)*EXP($I$2*E1831)</f>
        <v>0.40090451389228221</v>
      </c>
      <c r="G1831">
        <v>0.40308091699999998</v>
      </c>
      <c r="H1831">
        <f ca="1">F1831 + RAND()*0.01</f>
        <v>0.4025512160269647</v>
      </c>
    </row>
    <row r="1832" spans="5:8" x14ac:dyDescent="0.3">
      <c r="E1832">
        <v>18.27</v>
      </c>
      <c r="F1832">
        <f>EXP($I$1)*EXP($I$2*E1832)</f>
        <v>0.40065122228808014</v>
      </c>
      <c r="G1832">
        <v>0.40438390099999999</v>
      </c>
      <c r="H1832">
        <f ca="1">F1832 + RAND()*0.01</f>
        <v>0.40202661249938526</v>
      </c>
    </row>
    <row r="1833" spans="5:8" x14ac:dyDescent="0.3">
      <c r="E1833">
        <v>18.28</v>
      </c>
      <c r="F1833">
        <f>EXP($I$1)*EXP($I$2*E1833)</f>
        <v>0.40039809071359717</v>
      </c>
      <c r="G1833">
        <v>0.40166451399999997</v>
      </c>
      <c r="H1833">
        <f ca="1">F1833 + RAND()*0.01</f>
        <v>0.40916707657029594</v>
      </c>
    </row>
    <row r="1834" spans="5:8" x14ac:dyDescent="0.3">
      <c r="E1834">
        <v>18.29</v>
      </c>
      <c r="F1834">
        <f>EXP($I$1)*EXP($I$2*E1834)</f>
        <v>0.40014511906772654</v>
      </c>
      <c r="G1834">
        <v>0.40612864199999998</v>
      </c>
      <c r="H1834">
        <f ca="1">F1834 + RAND()*0.01</f>
        <v>0.40254131064266829</v>
      </c>
    </row>
    <row r="1835" spans="5:8" x14ac:dyDescent="0.3">
      <c r="E1835">
        <v>18.3</v>
      </c>
      <c r="F1835">
        <f>EXP($I$1)*EXP($I$2*E1835)</f>
        <v>0.39989230724942521</v>
      </c>
      <c r="G1835">
        <v>0.40612138399999997</v>
      </c>
      <c r="H1835">
        <f ca="1">F1835 + RAND()*0.01</f>
        <v>0.40605787216639078</v>
      </c>
    </row>
    <row r="1836" spans="5:8" x14ac:dyDescent="0.3">
      <c r="E1836">
        <v>18.309999999999999</v>
      </c>
      <c r="F1836">
        <f>EXP($I$1)*EXP($I$2*E1836)</f>
        <v>0.39963965515771427</v>
      </c>
      <c r="G1836">
        <v>0.40177610400000002</v>
      </c>
      <c r="H1836">
        <f ca="1">F1836 + RAND()*0.01</f>
        <v>0.40140379870144277</v>
      </c>
    </row>
    <row r="1837" spans="5:8" x14ac:dyDescent="0.3">
      <c r="E1837">
        <v>18.32</v>
      </c>
      <c r="F1837">
        <f>EXP($I$1)*EXP($I$2*E1837)</f>
        <v>0.39938716269167801</v>
      </c>
      <c r="G1837">
        <v>0.39973251100000001</v>
      </c>
      <c r="H1837">
        <f ca="1">F1837 + RAND()*0.01</f>
        <v>0.40856530643045752</v>
      </c>
    </row>
    <row r="1838" spans="5:8" x14ac:dyDescent="0.3">
      <c r="E1838">
        <v>18.329999999999998</v>
      </c>
      <c r="F1838">
        <f>EXP($I$1)*EXP($I$2*E1838)</f>
        <v>0.39913482975046544</v>
      </c>
      <c r="G1838">
        <v>0.40583222099999999</v>
      </c>
      <c r="H1838">
        <f ca="1">F1838 + RAND()*0.01</f>
        <v>0.4058287486386572</v>
      </c>
    </row>
    <row r="1839" spans="5:8" x14ac:dyDescent="0.3">
      <c r="E1839">
        <v>18.34</v>
      </c>
      <c r="F1839">
        <f>EXP($I$1)*EXP($I$2*E1839)</f>
        <v>0.39888265623328811</v>
      </c>
      <c r="G1839">
        <v>0.40485618699999998</v>
      </c>
      <c r="H1839">
        <f ca="1">F1839 + RAND()*0.01</f>
        <v>0.39910923405818216</v>
      </c>
    </row>
    <row r="1840" spans="5:8" x14ac:dyDescent="0.3">
      <c r="E1840">
        <v>18.350000000000001</v>
      </c>
      <c r="F1840">
        <f>EXP($I$1)*EXP($I$2*E1840)</f>
        <v>0.39863064203942228</v>
      </c>
      <c r="G1840">
        <v>0.40378877600000002</v>
      </c>
      <c r="H1840">
        <f ca="1">F1840 + RAND()*0.01</f>
        <v>0.40017922930839001</v>
      </c>
    </row>
    <row r="1841" spans="5:8" x14ac:dyDescent="0.3">
      <c r="E1841">
        <v>18.36</v>
      </c>
      <c r="F1841">
        <f>EXP($I$1)*EXP($I$2*E1841)</f>
        <v>0.39837878706820745</v>
      </c>
      <c r="G1841">
        <v>0.39879532600000001</v>
      </c>
      <c r="H1841">
        <f ca="1">F1841 + RAND()*0.01</f>
        <v>0.40169738009021355</v>
      </c>
    </row>
    <row r="1842" spans="5:8" x14ac:dyDescent="0.3">
      <c r="E1842">
        <v>18.37</v>
      </c>
      <c r="F1842">
        <f>EXP($I$1)*EXP($I$2*E1842)</f>
        <v>0.39812709121904638</v>
      </c>
      <c r="G1842">
        <v>0.40632505000000002</v>
      </c>
      <c r="H1842">
        <f ca="1">F1842 + RAND()*0.01</f>
        <v>0.40258643036259489</v>
      </c>
    </row>
    <row r="1843" spans="5:8" x14ac:dyDescent="0.3">
      <c r="E1843">
        <v>18.38</v>
      </c>
      <c r="F1843">
        <f>EXP($I$1)*EXP($I$2*E1843)</f>
        <v>0.39787555439140604</v>
      </c>
      <c r="G1843">
        <v>0.40782232899999998</v>
      </c>
      <c r="H1843">
        <f ca="1">F1843 + RAND()*0.01</f>
        <v>0.39886157073144535</v>
      </c>
    </row>
    <row r="1844" spans="5:8" x14ac:dyDescent="0.3">
      <c r="E1844">
        <v>18.39</v>
      </c>
      <c r="F1844">
        <f>EXP($I$1)*EXP($I$2*E1844)</f>
        <v>0.39762417648481629</v>
      </c>
      <c r="G1844">
        <v>0.40730454700000002</v>
      </c>
      <c r="H1844">
        <f ca="1">F1844 + RAND()*0.01</f>
        <v>0.39960468333998733</v>
      </c>
    </row>
    <row r="1845" spans="5:8" x14ac:dyDescent="0.3">
      <c r="E1845">
        <v>18.399999999999999</v>
      </c>
      <c r="F1845">
        <f>EXP($I$1)*EXP($I$2*E1845)</f>
        <v>0.39737295739887107</v>
      </c>
      <c r="G1845">
        <v>0.39740366100000002</v>
      </c>
      <c r="H1845">
        <f ca="1">F1845 + RAND()*0.01</f>
        <v>0.40690681762744202</v>
      </c>
    </row>
    <row r="1846" spans="5:8" x14ac:dyDescent="0.3">
      <c r="E1846">
        <v>18.41</v>
      </c>
      <c r="F1846">
        <f>EXP($I$1)*EXP($I$2*E1846)</f>
        <v>0.39712189703322703</v>
      </c>
      <c r="G1846">
        <v>0.398378497</v>
      </c>
      <c r="H1846">
        <f ca="1">F1846 + RAND()*0.01</f>
        <v>0.40341297104496715</v>
      </c>
    </row>
    <row r="1847" spans="5:8" x14ac:dyDescent="0.3">
      <c r="E1847">
        <v>18.420000000000002</v>
      </c>
      <c r="F1847">
        <f>EXP($I$1)*EXP($I$2*E1847)</f>
        <v>0.396870995287605</v>
      </c>
      <c r="G1847">
        <v>0.40039015300000003</v>
      </c>
      <c r="H1847">
        <f ca="1">F1847 + RAND()*0.01</f>
        <v>0.40569881784374362</v>
      </c>
    </row>
    <row r="1848" spans="5:8" x14ac:dyDescent="0.3">
      <c r="E1848">
        <v>18.43</v>
      </c>
      <c r="F1848">
        <f>EXP($I$1)*EXP($I$2*E1848)</f>
        <v>0.39662025206178875</v>
      </c>
      <c r="G1848">
        <v>0.39665891399999997</v>
      </c>
      <c r="H1848">
        <f ca="1">F1848 + RAND()*0.01</f>
        <v>0.39970176714280375</v>
      </c>
    </row>
    <row r="1849" spans="5:8" x14ac:dyDescent="0.3">
      <c r="E1849">
        <v>18.440000000000001</v>
      </c>
      <c r="F1849">
        <f>EXP($I$1)*EXP($I$2*E1849)</f>
        <v>0.39636966725562517</v>
      </c>
      <c r="G1849">
        <v>0.39957469400000001</v>
      </c>
      <c r="H1849">
        <f ca="1">F1849 + RAND()*0.01</f>
        <v>0.39876886685956386</v>
      </c>
    </row>
    <row r="1850" spans="5:8" x14ac:dyDescent="0.3">
      <c r="E1850">
        <v>18.45</v>
      </c>
      <c r="F1850">
        <f>EXP($I$1)*EXP($I$2*E1850)</f>
        <v>0.39611924076902499</v>
      </c>
      <c r="G1850">
        <v>0.40068233800000003</v>
      </c>
      <c r="H1850">
        <f ca="1">F1850 + RAND()*0.01</f>
        <v>0.3989637770145178</v>
      </c>
    </row>
    <row r="1851" spans="5:8" x14ac:dyDescent="0.3">
      <c r="E1851">
        <v>18.46</v>
      </c>
      <c r="F1851">
        <f>EXP($I$1)*EXP($I$2*E1851)</f>
        <v>0.39586897250196157</v>
      </c>
      <c r="G1851">
        <v>0.405678926</v>
      </c>
      <c r="H1851">
        <f ca="1">F1851 + RAND()*0.01</f>
        <v>0.40256199017656158</v>
      </c>
    </row>
    <row r="1852" spans="5:8" x14ac:dyDescent="0.3">
      <c r="E1852">
        <v>18.47</v>
      </c>
      <c r="F1852">
        <f>EXP($I$1)*EXP($I$2*E1852)</f>
        <v>0.39561886235447197</v>
      </c>
      <c r="G1852">
        <v>0.396987021</v>
      </c>
      <c r="H1852">
        <f ca="1">F1852 + RAND()*0.01</f>
        <v>0.39847960352095324</v>
      </c>
    </row>
    <row r="1853" spans="5:8" x14ac:dyDescent="0.3">
      <c r="E1853">
        <v>18.48</v>
      </c>
      <c r="F1853">
        <f>EXP($I$1)*EXP($I$2*E1853)</f>
        <v>0.3953689102266561</v>
      </c>
      <c r="G1853">
        <v>0.40086747499999997</v>
      </c>
      <c r="H1853">
        <f ca="1">F1853 + RAND()*0.01</f>
        <v>0.39616282459523355</v>
      </c>
    </row>
    <row r="1854" spans="5:8" x14ac:dyDescent="0.3">
      <c r="E1854">
        <v>18.489999999999998</v>
      </c>
      <c r="F1854">
        <f>EXP($I$1)*EXP($I$2*E1854)</f>
        <v>0.39511911601867705</v>
      </c>
      <c r="G1854">
        <v>0.39850810800000003</v>
      </c>
      <c r="H1854">
        <f ca="1">F1854 + RAND()*0.01</f>
        <v>0.40119193413892862</v>
      </c>
    </row>
    <row r="1855" spans="5:8" x14ac:dyDescent="0.3">
      <c r="E1855">
        <v>18.5</v>
      </c>
      <c r="F1855">
        <f>EXP($I$1)*EXP($I$2*E1855)</f>
        <v>0.39486947963076108</v>
      </c>
      <c r="G1855">
        <v>0.39687375699999999</v>
      </c>
      <c r="H1855">
        <f ca="1">F1855 + RAND()*0.01</f>
        <v>0.4043070806910441</v>
      </c>
    </row>
    <row r="1856" spans="5:8" x14ac:dyDescent="0.3">
      <c r="E1856">
        <v>18.510000000000002</v>
      </c>
      <c r="F1856">
        <f>EXP($I$1)*EXP($I$2*E1856)</f>
        <v>0.39462000096319727</v>
      </c>
      <c r="G1856">
        <v>0.40309988800000002</v>
      </c>
      <c r="H1856">
        <f ca="1">F1856 + RAND()*0.01</f>
        <v>0.40160548547653552</v>
      </c>
    </row>
    <row r="1857" spans="5:8" x14ac:dyDescent="0.3">
      <c r="E1857">
        <v>18.52</v>
      </c>
      <c r="F1857">
        <f>EXP($I$1)*EXP($I$2*E1857)</f>
        <v>0.39437067991633812</v>
      </c>
      <c r="G1857">
        <v>0.39820451800000001</v>
      </c>
      <c r="H1857">
        <f ca="1">F1857 + RAND()*0.01</f>
        <v>0.39690805882166158</v>
      </c>
    </row>
    <row r="1858" spans="5:8" x14ac:dyDescent="0.3">
      <c r="E1858">
        <v>18.53</v>
      </c>
      <c r="F1858">
        <f>EXP($I$1)*EXP($I$2*E1858)</f>
        <v>0.39412151639059856</v>
      </c>
      <c r="G1858">
        <v>0.39768980999999998</v>
      </c>
      <c r="H1858">
        <f ca="1">F1858 + RAND()*0.01</f>
        <v>0.39575463676192019</v>
      </c>
    </row>
    <row r="1859" spans="5:8" x14ac:dyDescent="0.3">
      <c r="E1859">
        <v>18.54</v>
      </c>
      <c r="F1859">
        <f>EXP($I$1)*EXP($I$2*E1859)</f>
        <v>0.39387251028645692</v>
      </c>
      <c r="G1859">
        <v>0.40268263100000001</v>
      </c>
      <c r="H1859">
        <f ca="1">F1859 + RAND()*0.01</f>
        <v>0.39938866922991834</v>
      </c>
    </row>
    <row r="1860" spans="5:8" x14ac:dyDescent="0.3">
      <c r="E1860">
        <v>18.55</v>
      </c>
      <c r="F1860">
        <f>EXP($I$1)*EXP($I$2*E1860)</f>
        <v>0.39362366150445399</v>
      </c>
      <c r="G1860">
        <v>0.397347224</v>
      </c>
      <c r="H1860">
        <f ca="1">F1860 + RAND()*0.01</f>
        <v>0.39429272263365123</v>
      </c>
    </row>
    <row r="1861" spans="5:8" x14ac:dyDescent="0.3">
      <c r="E1861">
        <v>18.559999999999999</v>
      </c>
      <c r="F1861">
        <f>EXP($I$1)*EXP($I$2*E1861)</f>
        <v>0.39337496994519372</v>
      </c>
      <c r="G1861">
        <v>0.40270165899999999</v>
      </c>
      <c r="H1861">
        <f ca="1">F1861 + RAND()*0.01</f>
        <v>0.39446347326978193</v>
      </c>
    </row>
    <row r="1862" spans="5:8" x14ac:dyDescent="0.3">
      <c r="E1862">
        <v>18.57</v>
      </c>
      <c r="F1862">
        <f>EXP($I$1)*EXP($I$2*E1862)</f>
        <v>0.39312643550934256</v>
      </c>
      <c r="G1862">
        <v>0.39620871000000002</v>
      </c>
      <c r="H1862">
        <f ca="1">F1862 + RAND()*0.01</f>
        <v>0.39468524491154455</v>
      </c>
    </row>
    <row r="1863" spans="5:8" x14ac:dyDescent="0.3">
      <c r="E1863">
        <v>18.579999999999998</v>
      </c>
      <c r="F1863">
        <f>EXP($I$1)*EXP($I$2*E1863)</f>
        <v>0.39287805809763021</v>
      </c>
      <c r="G1863">
        <v>0.39560864600000001</v>
      </c>
      <c r="H1863">
        <f ca="1">F1863 + RAND()*0.01</f>
        <v>0.3976088121045796</v>
      </c>
    </row>
    <row r="1864" spans="5:8" x14ac:dyDescent="0.3">
      <c r="E1864">
        <v>18.59</v>
      </c>
      <c r="F1864">
        <f>EXP($I$1)*EXP($I$2*E1864)</f>
        <v>0.39262983761084835</v>
      </c>
      <c r="G1864">
        <v>0.395219137</v>
      </c>
      <c r="H1864">
        <f ca="1">F1864 + RAND()*0.01</f>
        <v>0.39308555059510369</v>
      </c>
    </row>
    <row r="1865" spans="5:8" x14ac:dyDescent="0.3">
      <c r="E1865">
        <v>18.600000000000001</v>
      </c>
      <c r="F1865">
        <f>EXP($I$1)*EXP($I$2*E1865)</f>
        <v>0.39238177394985202</v>
      </c>
      <c r="G1865">
        <v>0.40179472399999999</v>
      </c>
      <c r="H1865">
        <f ca="1">F1865 + RAND()*0.01</f>
        <v>0.39325516175789882</v>
      </c>
    </row>
    <row r="1866" spans="5:8" x14ac:dyDescent="0.3">
      <c r="E1866">
        <v>18.61</v>
      </c>
      <c r="F1866">
        <f>EXP($I$1)*EXP($I$2*E1866)</f>
        <v>0.39213386701555863</v>
      </c>
      <c r="G1866">
        <v>0.400907654</v>
      </c>
      <c r="H1866">
        <f ca="1">F1866 + RAND()*0.01</f>
        <v>0.3964602174687335</v>
      </c>
    </row>
    <row r="1867" spans="5:8" x14ac:dyDescent="0.3">
      <c r="E1867">
        <v>18.62</v>
      </c>
      <c r="F1867">
        <f>EXP($I$1)*EXP($I$2*E1867)</f>
        <v>0.39188611670894807</v>
      </c>
      <c r="G1867">
        <v>0.392460168</v>
      </c>
      <c r="H1867">
        <f ca="1">F1867 + RAND()*0.01</f>
        <v>0.39482342673811882</v>
      </c>
    </row>
    <row r="1868" spans="5:8" x14ac:dyDescent="0.3">
      <c r="E1868">
        <v>18.63</v>
      </c>
      <c r="F1868">
        <f>EXP($I$1)*EXP($I$2*E1868)</f>
        <v>0.39163852293106316</v>
      </c>
      <c r="G1868">
        <v>0.39339391499999998</v>
      </c>
      <c r="H1868">
        <f ca="1">F1868 + RAND()*0.01</f>
        <v>0.391685249588828</v>
      </c>
    </row>
    <row r="1869" spans="5:8" x14ac:dyDescent="0.3">
      <c r="E1869">
        <v>18.64</v>
      </c>
      <c r="F1869">
        <f>EXP($I$1)*EXP($I$2*E1869)</f>
        <v>0.39139108558300867</v>
      </c>
      <c r="G1869">
        <v>0.39368382000000002</v>
      </c>
      <c r="H1869">
        <f ca="1">F1869 + RAND()*0.01</f>
        <v>0.39806029312285934</v>
      </c>
    </row>
    <row r="1870" spans="5:8" x14ac:dyDescent="0.3">
      <c r="E1870">
        <v>18.649999999999999</v>
      </c>
      <c r="F1870">
        <f>EXP($I$1)*EXP($I$2*E1870)</f>
        <v>0.3911438045659526</v>
      </c>
      <c r="G1870">
        <v>0.39778660900000001</v>
      </c>
      <c r="H1870">
        <f ca="1">F1870 + RAND()*0.01</f>
        <v>0.39573456038610427</v>
      </c>
    </row>
    <row r="1871" spans="5:8" x14ac:dyDescent="0.3">
      <c r="E1871">
        <v>18.66</v>
      </c>
      <c r="F1871">
        <f>EXP($I$1)*EXP($I$2*E1871)</f>
        <v>0.39089667978112441</v>
      </c>
      <c r="G1871">
        <v>0.399107092</v>
      </c>
      <c r="H1871">
        <f ca="1">F1871 + RAND()*0.01</f>
        <v>0.3934964864572813</v>
      </c>
    </row>
    <row r="1872" spans="5:8" x14ac:dyDescent="0.3">
      <c r="E1872">
        <v>18.670000000000002</v>
      </c>
      <c r="F1872">
        <f>EXP($I$1)*EXP($I$2*E1872)</f>
        <v>0.39064971112981695</v>
      </c>
      <c r="G1872">
        <v>0.39385596099999998</v>
      </c>
      <c r="H1872">
        <f ca="1">F1872 + RAND()*0.01</f>
        <v>0.3994161550931038</v>
      </c>
    </row>
    <row r="1873" spans="5:8" x14ac:dyDescent="0.3">
      <c r="E1873">
        <v>18.68</v>
      </c>
      <c r="F1873">
        <f>EXP($I$1)*EXP($I$2*E1873)</f>
        <v>0.390402898513385</v>
      </c>
      <c r="G1873">
        <v>0.398892988</v>
      </c>
      <c r="H1873">
        <f ca="1">F1873 + RAND()*0.01</f>
        <v>0.39504686739369771</v>
      </c>
    </row>
    <row r="1874" spans="5:8" x14ac:dyDescent="0.3">
      <c r="E1874">
        <v>18.690000000000001</v>
      </c>
      <c r="F1874">
        <f>EXP($I$1)*EXP($I$2*E1874)</f>
        <v>0.39015624183324549</v>
      </c>
      <c r="G1874">
        <v>0.39669964499999999</v>
      </c>
      <c r="H1874">
        <f ca="1">F1874 + RAND()*0.01</f>
        <v>0.39783094732860541</v>
      </c>
    </row>
    <row r="1875" spans="5:8" x14ac:dyDescent="0.3">
      <c r="E1875">
        <v>18.7</v>
      </c>
      <c r="F1875">
        <f>EXP($I$1)*EXP($I$2*E1875)</f>
        <v>0.38990974099087805</v>
      </c>
      <c r="G1875">
        <v>0.39097673500000002</v>
      </c>
      <c r="H1875">
        <f ca="1">F1875 + RAND()*0.01</f>
        <v>0.39002396407443346</v>
      </c>
    </row>
    <row r="1876" spans="5:8" x14ac:dyDescent="0.3">
      <c r="E1876">
        <v>18.71</v>
      </c>
      <c r="F1876">
        <f>EXP($I$1)*EXP($I$2*E1876)</f>
        <v>0.38966339588782395</v>
      </c>
      <c r="G1876">
        <v>0.39679482300000002</v>
      </c>
      <c r="H1876">
        <f ca="1">F1876 + RAND()*0.01</f>
        <v>0.39722764243901881</v>
      </c>
    </row>
    <row r="1877" spans="5:8" x14ac:dyDescent="0.3">
      <c r="E1877">
        <v>18.72</v>
      </c>
      <c r="F1877">
        <f>EXP($I$1)*EXP($I$2*E1877)</f>
        <v>0.3894172064256875</v>
      </c>
      <c r="G1877">
        <v>0.393108185</v>
      </c>
      <c r="H1877">
        <f ca="1">F1877 + RAND()*0.01</f>
        <v>0.39559123236567012</v>
      </c>
    </row>
    <row r="1878" spans="5:8" x14ac:dyDescent="0.3">
      <c r="E1878">
        <v>18.73</v>
      </c>
      <c r="F1878">
        <f>EXP($I$1)*EXP($I$2*E1878)</f>
        <v>0.38917117250613426</v>
      </c>
      <c r="G1878">
        <v>0.39857713099999997</v>
      </c>
      <c r="H1878">
        <f ca="1">F1878 + RAND()*0.01</f>
        <v>0.39208605787149658</v>
      </c>
    </row>
    <row r="1879" spans="5:8" x14ac:dyDescent="0.3">
      <c r="E1879">
        <v>18.739999999999998</v>
      </c>
      <c r="F1879">
        <f>EXP($I$1)*EXP($I$2*E1879)</f>
        <v>0.38892529403089271</v>
      </c>
      <c r="G1879">
        <v>0.39877704899999999</v>
      </c>
      <c r="H1879">
        <f ca="1">F1879 + RAND()*0.01</f>
        <v>0.39754925141534087</v>
      </c>
    </row>
    <row r="1880" spans="5:8" x14ac:dyDescent="0.3">
      <c r="E1880">
        <v>18.75</v>
      </c>
      <c r="F1880">
        <f>EXP($I$1)*EXP($I$2*E1880)</f>
        <v>0.38867957090175298</v>
      </c>
      <c r="G1880">
        <v>0.39390261999999998</v>
      </c>
      <c r="H1880">
        <f ca="1">F1880 + RAND()*0.01</f>
        <v>0.39500509236104697</v>
      </c>
    </row>
    <row r="1881" spans="5:8" x14ac:dyDescent="0.3">
      <c r="E1881">
        <v>18.760000000000002</v>
      </c>
      <c r="F1881">
        <f>EXP($I$1)*EXP($I$2*E1881)</f>
        <v>0.3884340030205673</v>
      </c>
      <c r="G1881">
        <v>0.39231282099999998</v>
      </c>
      <c r="H1881">
        <f ca="1">F1881 + RAND()*0.01</f>
        <v>0.39653616232902134</v>
      </c>
    </row>
    <row r="1882" spans="5:8" x14ac:dyDescent="0.3">
      <c r="E1882">
        <v>18.77</v>
      </c>
      <c r="F1882">
        <f>EXP($I$1)*EXP($I$2*E1882)</f>
        <v>0.38818859028925012</v>
      </c>
      <c r="G1882">
        <v>0.38878753500000002</v>
      </c>
      <c r="H1882">
        <f ca="1">F1882 + RAND()*0.01</f>
        <v>0.39502115758447137</v>
      </c>
    </row>
    <row r="1883" spans="5:8" x14ac:dyDescent="0.3">
      <c r="E1883">
        <v>18.78</v>
      </c>
      <c r="F1883">
        <f>EXP($I$1)*EXP($I$2*E1883)</f>
        <v>0.38794333260977742</v>
      </c>
      <c r="G1883">
        <v>0.38814417400000001</v>
      </c>
      <c r="H1883">
        <f ca="1">F1883 + RAND()*0.01</f>
        <v>0.39070456645767587</v>
      </c>
    </row>
    <row r="1884" spans="5:8" x14ac:dyDescent="0.3">
      <c r="E1884">
        <v>18.79</v>
      </c>
      <c r="F1884">
        <f>EXP($I$1)*EXP($I$2*E1884)</f>
        <v>0.38769822988418773</v>
      </c>
      <c r="G1884">
        <v>0.39323694599999998</v>
      </c>
      <c r="H1884">
        <f ca="1">F1884 + RAND()*0.01</f>
        <v>0.39507510073229407</v>
      </c>
    </row>
    <row r="1885" spans="5:8" x14ac:dyDescent="0.3">
      <c r="E1885">
        <v>18.8</v>
      </c>
      <c r="F1885">
        <f>EXP($I$1)*EXP($I$2*E1885)</f>
        <v>0.3874532820145809</v>
      </c>
      <c r="G1885">
        <v>0.39586956800000001</v>
      </c>
      <c r="H1885">
        <f ca="1">F1885 + RAND()*0.01</f>
        <v>0.39677002165771369</v>
      </c>
    </row>
    <row r="1886" spans="5:8" x14ac:dyDescent="0.3">
      <c r="E1886">
        <v>18.809999999999999</v>
      </c>
      <c r="F1886">
        <f>EXP($I$1)*EXP($I$2*E1886)</f>
        <v>0.38720848890311893</v>
      </c>
      <c r="G1886">
        <v>0.38896962600000001</v>
      </c>
      <c r="H1886">
        <f ca="1">F1886 + RAND()*0.01</f>
        <v>0.38879897741113406</v>
      </c>
    </row>
    <row r="1887" spans="5:8" x14ac:dyDescent="0.3">
      <c r="E1887">
        <v>18.82</v>
      </c>
      <c r="F1887">
        <f>EXP($I$1)*EXP($I$2*E1887)</f>
        <v>0.38696385045202558</v>
      </c>
      <c r="G1887">
        <v>0.39547585899999999</v>
      </c>
      <c r="H1887">
        <f ca="1">F1887 + RAND()*0.01</f>
        <v>0.38859110308655204</v>
      </c>
    </row>
    <row r="1888" spans="5:8" x14ac:dyDescent="0.3">
      <c r="E1888">
        <v>18.829999999999998</v>
      </c>
      <c r="F1888">
        <f>EXP($I$1)*EXP($I$2*E1888)</f>
        <v>0.38671936656358641</v>
      </c>
      <c r="G1888">
        <v>0.38918971099999999</v>
      </c>
      <c r="H1888">
        <f ca="1">F1888 + RAND()*0.01</f>
        <v>0.39280572241130929</v>
      </c>
    </row>
    <row r="1889" spans="5:8" x14ac:dyDescent="0.3">
      <c r="E1889">
        <v>18.84</v>
      </c>
      <c r="F1889">
        <f>EXP($I$1)*EXP($I$2*E1889)</f>
        <v>0.38647503714014853</v>
      </c>
      <c r="G1889">
        <v>0.39415706</v>
      </c>
      <c r="H1889">
        <f ca="1">F1889 + RAND()*0.01</f>
        <v>0.38958873244033865</v>
      </c>
    </row>
    <row r="1890" spans="5:8" x14ac:dyDescent="0.3">
      <c r="E1890">
        <v>18.850000000000001</v>
      </c>
      <c r="F1890">
        <f>EXP($I$1)*EXP($I$2*E1890)</f>
        <v>0.38623086208412111</v>
      </c>
      <c r="G1890">
        <v>0.38948656100000001</v>
      </c>
      <c r="H1890">
        <f ca="1">F1890 + RAND()*0.01</f>
        <v>0.38803575632341614</v>
      </c>
    </row>
    <row r="1891" spans="5:8" x14ac:dyDescent="0.3">
      <c r="E1891">
        <v>18.86</v>
      </c>
      <c r="F1891">
        <f>EXP($I$1)*EXP($I$2*E1891)</f>
        <v>0.38598684129797467</v>
      </c>
      <c r="G1891">
        <v>0.39254158</v>
      </c>
      <c r="H1891">
        <f ca="1">F1891 + RAND()*0.01</f>
        <v>0.38998038859546569</v>
      </c>
    </row>
    <row r="1892" spans="5:8" x14ac:dyDescent="0.3">
      <c r="E1892">
        <v>18.87</v>
      </c>
      <c r="F1892">
        <f>EXP($I$1)*EXP($I$2*E1892)</f>
        <v>0.38574297468424146</v>
      </c>
      <c r="G1892">
        <v>0.394107718</v>
      </c>
      <c r="H1892">
        <f ca="1">F1892 + RAND()*0.01</f>
        <v>0.38704478878238513</v>
      </c>
    </row>
    <row r="1893" spans="5:8" x14ac:dyDescent="0.3">
      <c r="E1893">
        <v>18.88</v>
      </c>
      <c r="F1893">
        <f>EXP($I$1)*EXP($I$2*E1893)</f>
        <v>0.38549926214551539</v>
      </c>
      <c r="G1893">
        <v>0.39477463200000001</v>
      </c>
      <c r="H1893">
        <f ca="1">F1893 + RAND()*0.01</f>
        <v>0.38790759963140781</v>
      </c>
    </row>
    <row r="1894" spans="5:8" x14ac:dyDescent="0.3">
      <c r="E1894">
        <v>18.89</v>
      </c>
      <c r="F1894">
        <f>EXP($I$1)*EXP($I$2*E1894)</f>
        <v>0.38525570358445155</v>
      </c>
      <c r="G1894">
        <v>0.39204983700000001</v>
      </c>
      <c r="H1894">
        <f ca="1">F1894 + RAND()*0.01</f>
        <v>0.38653457736938635</v>
      </c>
    </row>
    <row r="1895" spans="5:8" x14ac:dyDescent="0.3">
      <c r="E1895">
        <v>18.899999999999999</v>
      </c>
      <c r="F1895">
        <f>EXP($I$1)*EXP($I$2*E1895)</f>
        <v>0.38501229890376715</v>
      </c>
      <c r="G1895">
        <v>0.38856728000000001</v>
      </c>
      <c r="H1895">
        <f ca="1">F1895 + RAND()*0.01</f>
        <v>0.39345548752066933</v>
      </c>
    </row>
    <row r="1896" spans="5:8" x14ac:dyDescent="0.3">
      <c r="E1896">
        <v>18.91</v>
      </c>
      <c r="F1896">
        <f>EXP($I$1)*EXP($I$2*E1896)</f>
        <v>0.38476904800624023</v>
      </c>
      <c r="G1896">
        <v>0.390989639</v>
      </c>
      <c r="H1896">
        <f ca="1">F1896 + RAND()*0.01</f>
        <v>0.38513798744638417</v>
      </c>
    </row>
    <row r="1897" spans="5:8" x14ac:dyDescent="0.3">
      <c r="E1897">
        <v>18.920000000000002</v>
      </c>
      <c r="F1897">
        <f>EXP($I$1)*EXP($I$2*E1897)</f>
        <v>0.38452595079471069</v>
      </c>
      <c r="G1897">
        <v>0.38623242699999999</v>
      </c>
      <c r="H1897">
        <f ca="1">F1897 + RAND()*0.01</f>
        <v>0.38891131218455477</v>
      </c>
    </row>
    <row r="1898" spans="5:8" x14ac:dyDescent="0.3">
      <c r="E1898">
        <v>18.93</v>
      </c>
      <c r="F1898">
        <f>EXP($I$1)*EXP($I$2*E1898)</f>
        <v>0.38428300717207964</v>
      </c>
      <c r="G1898">
        <v>0.38558047499999998</v>
      </c>
      <c r="H1898">
        <f ca="1">F1898 + RAND()*0.01</f>
        <v>0.39220307192980602</v>
      </c>
    </row>
    <row r="1899" spans="5:8" x14ac:dyDescent="0.3">
      <c r="E1899">
        <v>18.940000000000001</v>
      </c>
      <c r="F1899">
        <f>EXP($I$1)*EXP($I$2*E1899)</f>
        <v>0.38404021704130953</v>
      </c>
      <c r="G1899">
        <v>0.38435166199999998</v>
      </c>
      <c r="H1899">
        <f ca="1">F1899 + RAND()*0.01</f>
        <v>0.38704051569643094</v>
      </c>
    </row>
    <row r="1900" spans="5:8" x14ac:dyDescent="0.3">
      <c r="E1900">
        <v>18.95</v>
      </c>
      <c r="F1900">
        <f>EXP($I$1)*EXP($I$2*E1900)</f>
        <v>0.38379758030542432</v>
      </c>
      <c r="G1900">
        <v>0.38713023299999999</v>
      </c>
      <c r="H1900">
        <f ca="1">F1900 + RAND()*0.01</f>
        <v>0.39168339232425037</v>
      </c>
    </row>
    <row r="1901" spans="5:8" x14ac:dyDescent="0.3">
      <c r="E1901">
        <v>18.96</v>
      </c>
      <c r="F1901">
        <f>EXP($I$1)*EXP($I$2*E1901)</f>
        <v>0.38355509686750872</v>
      </c>
      <c r="G1901">
        <v>0.38839867900000002</v>
      </c>
      <c r="H1901">
        <f ca="1">F1901 + RAND()*0.01</f>
        <v>0.38366603300535068</v>
      </c>
    </row>
    <row r="1902" spans="5:8" x14ac:dyDescent="0.3">
      <c r="E1902">
        <v>18.97</v>
      </c>
      <c r="F1902">
        <f>EXP($I$1)*EXP($I$2*E1902)</f>
        <v>0.38331276663070946</v>
      </c>
      <c r="G1902">
        <v>0.39094443099999998</v>
      </c>
      <c r="H1902">
        <f ca="1">F1902 + RAND()*0.01</f>
        <v>0.38749796243101575</v>
      </c>
    </row>
    <row r="1903" spans="5:8" x14ac:dyDescent="0.3">
      <c r="E1903">
        <v>18.98</v>
      </c>
      <c r="F1903">
        <f>EXP($I$1)*EXP($I$2*E1903)</f>
        <v>0.38307058949823353</v>
      </c>
      <c r="G1903">
        <v>0.38518502700000001</v>
      </c>
      <c r="H1903">
        <f ca="1">F1903 + RAND()*0.01</f>
        <v>0.39188067007938332</v>
      </c>
    </row>
    <row r="1904" spans="5:8" x14ac:dyDescent="0.3">
      <c r="E1904">
        <v>18.989999999999998</v>
      </c>
      <c r="F1904">
        <f>EXP($I$1)*EXP($I$2*E1904)</f>
        <v>0.38282856537334997</v>
      </c>
      <c r="G1904">
        <v>0.39026759599999999</v>
      </c>
      <c r="H1904">
        <f ca="1">F1904 + RAND()*0.01</f>
        <v>0.38640045301788467</v>
      </c>
    </row>
    <row r="1905" spans="5:8" x14ac:dyDescent="0.3">
      <c r="E1905">
        <v>19</v>
      </c>
      <c r="F1905">
        <f>EXP($I$1)*EXP($I$2*E1905)</f>
        <v>0.3825866941593884</v>
      </c>
      <c r="G1905">
        <v>0.39220956499999998</v>
      </c>
      <c r="H1905">
        <f ca="1">F1905 + RAND()*0.01</f>
        <v>0.38857266495717224</v>
      </c>
    </row>
    <row r="1906" spans="5:8" x14ac:dyDescent="0.3">
      <c r="E1906">
        <v>19.010000000000002</v>
      </c>
      <c r="F1906">
        <f>EXP($I$1)*EXP($I$2*E1906)</f>
        <v>0.38234497575973964</v>
      </c>
      <c r="G1906">
        <v>0.38295906099999999</v>
      </c>
      <c r="H1906">
        <f ca="1">F1906 + RAND()*0.01</f>
        <v>0.38327666595373466</v>
      </c>
    </row>
    <row r="1907" spans="5:8" x14ac:dyDescent="0.3">
      <c r="E1907">
        <v>19.02</v>
      </c>
      <c r="F1907">
        <f>EXP($I$1)*EXP($I$2*E1907)</f>
        <v>0.38210341007785559</v>
      </c>
      <c r="G1907">
        <v>0.39024498899999999</v>
      </c>
      <c r="H1907">
        <f ca="1">F1907 + RAND()*0.01</f>
        <v>0.38256717836349041</v>
      </c>
    </row>
    <row r="1908" spans="5:8" x14ac:dyDescent="0.3">
      <c r="E1908">
        <v>19.03</v>
      </c>
      <c r="F1908">
        <f>EXP($I$1)*EXP($I$2*E1908)</f>
        <v>0.38186199701724899</v>
      </c>
      <c r="G1908">
        <v>0.389040249</v>
      </c>
      <c r="H1908">
        <f ca="1">F1908 + RAND()*0.01</f>
        <v>0.38863621341487958</v>
      </c>
    </row>
    <row r="1909" spans="5:8" x14ac:dyDescent="0.3">
      <c r="E1909">
        <v>19.04</v>
      </c>
      <c r="F1909">
        <f>EXP($I$1)*EXP($I$2*E1909)</f>
        <v>0.38162073648149392</v>
      </c>
      <c r="G1909">
        <v>0.38425972200000003</v>
      </c>
      <c r="H1909">
        <f ca="1">F1909 + RAND()*0.01</f>
        <v>0.38206189859695816</v>
      </c>
    </row>
    <row r="1910" spans="5:8" x14ac:dyDescent="0.3">
      <c r="E1910">
        <v>19.05</v>
      </c>
      <c r="F1910">
        <f>EXP($I$1)*EXP($I$2*E1910)</f>
        <v>0.38137962837422479</v>
      </c>
      <c r="G1910">
        <v>0.38725200100000001</v>
      </c>
      <c r="H1910">
        <f ca="1">F1910 + RAND()*0.01</f>
        <v>0.38929668372970005</v>
      </c>
    </row>
    <row r="1911" spans="5:8" x14ac:dyDescent="0.3">
      <c r="E1911">
        <v>19.059999999999999</v>
      </c>
      <c r="F1911">
        <f>EXP($I$1)*EXP($I$2*E1911)</f>
        <v>0.38113867259913753</v>
      </c>
      <c r="G1911">
        <v>0.38965335600000001</v>
      </c>
      <c r="H1911">
        <f ca="1">F1911 + RAND()*0.01</f>
        <v>0.38913884909450791</v>
      </c>
    </row>
    <row r="1912" spans="5:8" x14ac:dyDescent="0.3">
      <c r="E1912">
        <v>19.07</v>
      </c>
      <c r="F1912">
        <f>EXP($I$1)*EXP($I$2*E1912)</f>
        <v>0.38089786905998851</v>
      </c>
      <c r="G1912">
        <v>0.38128011099999998</v>
      </c>
      <c r="H1912">
        <f ca="1">F1912 + RAND()*0.01</f>
        <v>0.38576586085284936</v>
      </c>
    </row>
    <row r="1913" spans="5:8" x14ac:dyDescent="0.3">
      <c r="E1913">
        <v>19.079999999999998</v>
      </c>
      <c r="F1913">
        <f>EXP($I$1)*EXP($I$2*E1913)</f>
        <v>0.3806572176605949</v>
      </c>
      <c r="G1913">
        <v>0.38684246999999999</v>
      </c>
      <c r="H1913">
        <f ca="1">F1913 + RAND()*0.01</f>
        <v>0.38205258766080513</v>
      </c>
    </row>
    <row r="1914" spans="5:8" x14ac:dyDescent="0.3">
      <c r="E1914">
        <v>19.09</v>
      </c>
      <c r="F1914">
        <f>EXP($I$1)*EXP($I$2*E1914)</f>
        <v>0.38041671830483503</v>
      </c>
      <c r="G1914">
        <v>0.38357206399999999</v>
      </c>
      <c r="H1914">
        <f ca="1">F1914 + RAND()*0.01</f>
        <v>0.38172902805334152</v>
      </c>
    </row>
    <row r="1915" spans="5:8" x14ac:dyDescent="0.3">
      <c r="E1915">
        <v>19.100000000000001</v>
      </c>
      <c r="F1915">
        <f>EXP($I$1)*EXP($I$2*E1915)</f>
        <v>0.3801763708966473</v>
      </c>
      <c r="G1915">
        <v>0.38092565099999998</v>
      </c>
      <c r="H1915">
        <f ca="1">F1915 + RAND()*0.01</f>
        <v>0.38620475500652757</v>
      </c>
    </row>
    <row r="1916" spans="5:8" x14ac:dyDescent="0.3">
      <c r="E1916">
        <v>19.11</v>
      </c>
      <c r="F1916">
        <f>EXP($I$1)*EXP($I$2*E1916)</f>
        <v>0.37993617534003155</v>
      </c>
      <c r="G1916">
        <v>0.38266335099999998</v>
      </c>
      <c r="H1916">
        <f ca="1">F1916 + RAND()*0.01</f>
        <v>0.38169871266748179</v>
      </c>
    </row>
    <row r="1917" spans="5:8" x14ac:dyDescent="0.3">
      <c r="E1917">
        <v>19.12</v>
      </c>
      <c r="F1917">
        <f>EXP($I$1)*EXP($I$2*E1917)</f>
        <v>0.37969613153904763</v>
      </c>
      <c r="G1917">
        <v>0.38235614699999998</v>
      </c>
      <c r="H1917">
        <f ca="1">F1917 + RAND()*0.01</f>
        <v>0.38308649871818129</v>
      </c>
    </row>
    <row r="1918" spans="5:8" x14ac:dyDescent="0.3">
      <c r="E1918">
        <v>19.13</v>
      </c>
      <c r="F1918">
        <f>EXP($I$1)*EXP($I$2*E1918)</f>
        <v>0.37945623939781653</v>
      </c>
      <c r="G1918">
        <v>0.384341722</v>
      </c>
      <c r="H1918">
        <f ca="1">F1918 + RAND()*0.01</f>
        <v>0.38810174718235879</v>
      </c>
    </row>
    <row r="1919" spans="5:8" x14ac:dyDescent="0.3">
      <c r="E1919">
        <v>19.14</v>
      </c>
      <c r="F1919">
        <f>EXP($I$1)*EXP($I$2*E1919)</f>
        <v>0.37921649882051939</v>
      </c>
      <c r="G1919">
        <v>0.38139959499999998</v>
      </c>
      <c r="H1919">
        <f ca="1">F1919 + RAND()*0.01</f>
        <v>0.38913687540540631</v>
      </c>
    </row>
    <row r="1920" spans="5:8" x14ac:dyDescent="0.3">
      <c r="E1920">
        <v>19.149999999999999</v>
      </c>
      <c r="F1920">
        <f>EXP($I$1)*EXP($I$2*E1920)</f>
        <v>0.37897690971139814</v>
      </c>
      <c r="G1920">
        <v>0.38486780999999998</v>
      </c>
      <c r="H1920">
        <f ca="1">F1920 + RAND()*0.01</f>
        <v>0.38668799424735351</v>
      </c>
    </row>
    <row r="1921" spans="5:8" x14ac:dyDescent="0.3">
      <c r="E1921">
        <v>19.16</v>
      </c>
      <c r="F1921">
        <f>EXP($I$1)*EXP($I$2*E1921)</f>
        <v>0.37873747197475499</v>
      </c>
      <c r="G1921">
        <v>0.38448195000000002</v>
      </c>
      <c r="H1921">
        <f ca="1">F1921 + RAND()*0.01</f>
        <v>0.38190514190148028</v>
      </c>
    </row>
    <row r="1922" spans="5:8" x14ac:dyDescent="0.3">
      <c r="E1922">
        <v>19.170000000000002</v>
      </c>
      <c r="F1922">
        <f>EXP($I$1)*EXP($I$2*E1922)</f>
        <v>0.37849818551495301</v>
      </c>
      <c r="G1922">
        <v>0.38308082399999999</v>
      </c>
      <c r="H1922">
        <f ca="1">F1922 + RAND()*0.01</f>
        <v>0.38505361076416972</v>
      </c>
    </row>
    <row r="1923" spans="5:8" x14ac:dyDescent="0.3">
      <c r="E1923">
        <v>19.18</v>
      </c>
      <c r="F1923">
        <f>EXP($I$1)*EXP($I$2*E1923)</f>
        <v>0.37825905023641526</v>
      </c>
      <c r="G1923">
        <v>0.38139242499999998</v>
      </c>
      <c r="H1923">
        <f ca="1">F1923 + RAND()*0.01</f>
        <v>0.38609690676670183</v>
      </c>
    </row>
    <row r="1924" spans="5:8" x14ac:dyDescent="0.3">
      <c r="E1924">
        <v>19.190000000000001</v>
      </c>
      <c r="F1924">
        <f>EXP($I$1)*EXP($I$2*E1924)</f>
        <v>0.37802006604362542</v>
      </c>
      <c r="G1924">
        <v>0.38368947799999997</v>
      </c>
      <c r="H1924">
        <f ca="1">F1924 + RAND()*0.01</f>
        <v>0.38028788408041192</v>
      </c>
    </row>
    <row r="1925" spans="5:8" x14ac:dyDescent="0.3">
      <c r="E1925">
        <v>19.2</v>
      </c>
      <c r="F1925">
        <f>EXP($I$1)*EXP($I$2*E1925)</f>
        <v>0.37778123284112752</v>
      </c>
      <c r="G1925">
        <v>0.38765227299999999</v>
      </c>
      <c r="H1925">
        <f ca="1">F1925 + RAND()*0.01</f>
        <v>0.38280036985596172</v>
      </c>
    </row>
    <row r="1926" spans="5:8" x14ac:dyDescent="0.3">
      <c r="E1926">
        <v>19.21</v>
      </c>
      <c r="F1926">
        <f>EXP($I$1)*EXP($I$2*E1926)</f>
        <v>0.3775425505335257</v>
      </c>
      <c r="G1926">
        <v>0.38251717499999999</v>
      </c>
      <c r="H1926">
        <f ca="1">F1926 + RAND()*0.01</f>
        <v>0.3805318767198016</v>
      </c>
    </row>
    <row r="1927" spans="5:8" x14ac:dyDescent="0.3">
      <c r="E1927">
        <v>19.22</v>
      </c>
      <c r="F1927">
        <f>EXP($I$1)*EXP($I$2*E1927)</f>
        <v>0.37730401902548472</v>
      </c>
      <c r="G1927">
        <v>0.38153564400000001</v>
      </c>
      <c r="H1927">
        <f ca="1">F1927 + RAND()*0.01</f>
        <v>0.38595475461823664</v>
      </c>
    </row>
    <row r="1928" spans="5:8" x14ac:dyDescent="0.3">
      <c r="E1928">
        <v>19.23</v>
      </c>
      <c r="F1928">
        <f>EXP($I$1)*EXP($I$2*E1928)</f>
        <v>0.37706563822172912</v>
      </c>
      <c r="G1928">
        <v>0.38181491499999998</v>
      </c>
      <c r="H1928">
        <f ca="1">F1928 + RAND()*0.01</f>
        <v>0.38190576239296403</v>
      </c>
    </row>
    <row r="1929" spans="5:8" x14ac:dyDescent="0.3">
      <c r="E1929">
        <v>19.239999999999998</v>
      </c>
      <c r="F1929">
        <f>EXP($I$1)*EXP($I$2*E1929)</f>
        <v>0.37682740802704418</v>
      </c>
      <c r="G1929">
        <v>0.37733369300000003</v>
      </c>
      <c r="H1929">
        <f ca="1">F1929 + RAND()*0.01</f>
        <v>0.38202614407523278</v>
      </c>
    </row>
    <row r="1930" spans="5:8" x14ac:dyDescent="0.3">
      <c r="E1930">
        <v>19.25</v>
      </c>
      <c r="F1930">
        <f>EXP($I$1)*EXP($I$2*E1930)</f>
        <v>0.37658932834627473</v>
      </c>
      <c r="G1930">
        <v>0.38124657200000001</v>
      </c>
      <c r="H1930">
        <f ca="1">F1930 + RAND()*0.01</f>
        <v>0.38521268243296591</v>
      </c>
    </row>
    <row r="1931" spans="5:8" x14ac:dyDescent="0.3">
      <c r="E1931">
        <v>19.260000000000002</v>
      </c>
      <c r="F1931">
        <f>EXP($I$1)*EXP($I$2*E1931)</f>
        <v>0.37635139908432613</v>
      </c>
      <c r="G1931">
        <v>0.38259122600000001</v>
      </c>
      <c r="H1931">
        <f ca="1">F1931 + RAND()*0.01</f>
        <v>0.37719778596395409</v>
      </c>
    </row>
    <row r="1932" spans="5:8" x14ac:dyDescent="0.3">
      <c r="E1932">
        <v>19.27</v>
      </c>
      <c r="F1932">
        <f>EXP($I$1)*EXP($I$2*E1932)</f>
        <v>0.37611362014616395</v>
      </c>
      <c r="G1932">
        <v>0.381196007</v>
      </c>
      <c r="H1932">
        <f ca="1">F1932 + RAND()*0.01</f>
        <v>0.38063039660346693</v>
      </c>
    </row>
    <row r="1933" spans="5:8" x14ac:dyDescent="0.3">
      <c r="E1933">
        <v>19.28</v>
      </c>
      <c r="F1933">
        <f>EXP($I$1)*EXP($I$2*E1933)</f>
        <v>0.37587599143681316</v>
      </c>
      <c r="G1933">
        <v>0.377686882</v>
      </c>
      <c r="H1933">
        <f ca="1">F1933 + RAND()*0.01</f>
        <v>0.38028902464955283</v>
      </c>
    </row>
    <row r="1934" spans="5:8" x14ac:dyDescent="0.3">
      <c r="E1934">
        <v>19.29</v>
      </c>
      <c r="F1934">
        <f>EXP($I$1)*EXP($I$2*E1934)</f>
        <v>0.37563851286135963</v>
      </c>
      <c r="G1934">
        <v>0.37973504600000002</v>
      </c>
      <c r="H1934">
        <f ca="1">F1934 + RAND()*0.01</f>
        <v>0.38418482923198283</v>
      </c>
    </row>
    <row r="1935" spans="5:8" x14ac:dyDescent="0.3">
      <c r="E1935">
        <v>19.3</v>
      </c>
      <c r="F1935">
        <f>EXP($I$1)*EXP($I$2*E1935)</f>
        <v>0.37540118432494829</v>
      </c>
      <c r="G1935">
        <v>0.38133672200000002</v>
      </c>
      <c r="H1935">
        <f ca="1">F1935 + RAND()*0.01</f>
        <v>0.37543662706485542</v>
      </c>
    </row>
    <row r="1936" spans="5:8" x14ac:dyDescent="0.3">
      <c r="E1936">
        <v>19.309999999999999</v>
      </c>
      <c r="F1936">
        <f>EXP($I$1)*EXP($I$2*E1936)</f>
        <v>0.37516400573278452</v>
      </c>
      <c r="G1936">
        <v>0.38506812600000001</v>
      </c>
      <c r="H1936">
        <f ca="1">F1936 + RAND()*0.01</f>
        <v>0.37712625178530762</v>
      </c>
    </row>
    <row r="1937" spans="5:8" x14ac:dyDescent="0.3">
      <c r="E1937">
        <v>19.32</v>
      </c>
      <c r="F1937">
        <f>EXP($I$1)*EXP($I$2*E1937)</f>
        <v>0.37492697699013366</v>
      </c>
      <c r="G1937">
        <v>0.37540813499999998</v>
      </c>
      <c r="H1937">
        <f ca="1">F1937 + RAND()*0.01</f>
        <v>0.38376969699729191</v>
      </c>
    </row>
    <row r="1938" spans="5:8" x14ac:dyDescent="0.3">
      <c r="E1938">
        <v>19.329999999999998</v>
      </c>
      <c r="F1938">
        <f>EXP($I$1)*EXP($I$2*E1938)</f>
        <v>0.37469009800232073</v>
      </c>
      <c r="G1938">
        <v>0.38135483399999998</v>
      </c>
      <c r="H1938">
        <f ca="1">F1938 + RAND()*0.01</f>
        <v>0.37691671668304028</v>
      </c>
    </row>
    <row r="1939" spans="5:8" x14ac:dyDescent="0.3">
      <c r="E1939">
        <v>19.34</v>
      </c>
      <c r="F1939">
        <f>EXP($I$1)*EXP($I$2*E1939)</f>
        <v>0.37445336867473039</v>
      </c>
      <c r="G1939">
        <v>0.38366551599999998</v>
      </c>
      <c r="H1939">
        <f ca="1">F1939 + RAND()*0.01</f>
        <v>0.37500369321232824</v>
      </c>
    </row>
    <row r="1940" spans="5:8" x14ac:dyDescent="0.3">
      <c r="E1940">
        <v>19.350000000000001</v>
      </c>
      <c r="F1940">
        <f>EXP($I$1)*EXP($I$2*E1940)</f>
        <v>0.3742167889128073</v>
      </c>
      <c r="G1940">
        <v>0.37743322400000001</v>
      </c>
      <c r="H1940">
        <f ca="1">F1940 + RAND()*0.01</f>
        <v>0.37823977742247378</v>
      </c>
    </row>
    <row r="1941" spans="5:8" x14ac:dyDescent="0.3">
      <c r="E1941">
        <v>19.36</v>
      </c>
      <c r="F1941">
        <f>EXP($I$1)*EXP($I$2*E1941)</f>
        <v>0.37398035862205603</v>
      </c>
      <c r="G1941">
        <v>0.37697899299999998</v>
      </c>
      <c r="H1941">
        <f ca="1">F1941 + RAND()*0.01</f>
        <v>0.37776968340992989</v>
      </c>
    </row>
    <row r="1942" spans="5:8" x14ac:dyDescent="0.3">
      <c r="E1942">
        <v>19.37</v>
      </c>
      <c r="F1942">
        <f>EXP($I$1)*EXP($I$2*E1942)</f>
        <v>0.37374407770804036</v>
      </c>
      <c r="G1942">
        <v>0.37992158700000001</v>
      </c>
      <c r="H1942">
        <f ca="1">F1942 + RAND()*0.01</f>
        <v>0.38296211621874754</v>
      </c>
    </row>
    <row r="1943" spans="5:8" x14ac:dyDescent="0.3">
      <c r="E1943">
        <v>19.38</v>
      </c>
      <c r="F1943">
        <f>EXP($I$1)*EXP($I$2*E1943)</f>
        <v>0.37350794607638421</v>
      </c>
      <c r="G1943">
        <v>0.37809209399999999</v>
      </c>
      <c r="H1943">
        <f ca="1">F1943 + RAND()*0.01</f>
        <v>0.37707568023544963</v>
      </c>
    </row>
    <row r="1944" spans="5:8" x14ac:dyDescent="0.3">
      <c r="E1944">
        <v>19.39</v>
      </c>
      <c r="F1944">
        <f>EXP($I$1)*EXP($I$2*E1944)</f>
        <v>0.37327196363277088</v>
      </c>
      <c r="G1944">
        <v>0.38150496299999997</v>
      </c>
      <c r="H1944">
        <f ca="1">F1944 + RAND()*0.01</f>
        <v>0.37732089137235336</v>
      </c>
    </row>
    <row r="1945" spans="5:8" x14ac:dyDescent="0.3">
      <c r="E1945">
        <v>19.399999999999999</v>
      </c>
      <c r="F1945">
        <f>EXP($I$1)*EXP($I$2*E1945)</f>
        <v>0.37303613028294336</v>
      </c>
      <c r="G1945">
        <v>0.38179094200000002</v>
      </c>
      <c r="H1945">
        <f ca="1">F1945 + RAND()*0.01</f>
        <v>0.38242719312148338</v>
      </c>
    </row>
    <row r="1946" spans="5:8" x14ac:dyDescent="0.3">
      <c r="E1946">
        <v>19.41</v>
      </c>
      <c r="F1946">
        <f>EXP($I$1)*EXP($I$2*E1946)</f>
        <v>0.37280044593270401</v>
      </c>
      <c r="G1946">
        <v>0.37854989999999999</v>
      </c>
      <c r="H1946">
        <f ca="1">F1946 + RAND()*0.01</f>
        <v>0.37313034504682691</v>
      </c>
    </row>
    <row r="1947" spans="5:8" x14ac:dyDescent="0.3">
      <c r="E1947">
        <v>19.420000000000002</v>
      </c>
      <c r="F1947">
        <f>EXP($I$1)*EXP($I$2*E1947)</f>
        <v>0.3725649104879149</v>
      </c>
      <c r="G1947">
        <v>0.38127647599999998</v>
      </c>
      <c r="H1947">
        <f ca="1">F1947 + RAND()*0.01</f>
        <v>0.37676529595658453</v>
      </c>
    </row>
    <row r="1948" spans="5:8" x14ac:dyDescent="0.3">
      <c r="E1948">
        <v>19.43</v>
      </c>
      <c r="F1948">
        <f>EXP($I$1)*EXP($I$2*E1948)</f>
        <v>0.37232952385449769</v>
      </c>
      <c r="G1948">
        <v>0.37784118300000002</v>
      </c>
      <c r="H1948">
        <f ca="1">F1948 + RAND()*0.01</f>
        <v>0.37746471415033517</v>
      </c>
    </row>
    <row r="1949" spans="5:8" x14ac:dyDescent="0.3">
      <c r="E1949">
        <v>19.440000000000001</v>
      </c>
      <c r="F1949">
        <f>EXP($I$1)*EXP($I$2*E1949)</f>
        <v>0.37209428593843308</v>
      </c>
      <c r="G1949">
        <v>0.377661305</v>
      </c>
      <c r="H1949">
        <f ca="1">F1949 + RAND()*0.01</f>
        <v>0.37457039530170666</v>
      </c>
    </row>
    <row r="1950" spans="5:8" x14ac:dyDescent="0.3">
      <c r="E1950">
        <v>19.45</v>
      </c>
      <c r="F1950">
        <f>EXP($I$1)*EXP($I$2*E1950)</f>
        <v>0.3718591966457615</v>
      </c>
      <c r="G1950">
        <v>0.377346758</v>
      </c>
      <c r="H1950">
        <f ca="1">F1950 + RAND()*0.01</f>
        <v>0.37524948983061224</v>
      </c>
    </row>
    <row r="1951" spans="5:8" x14ac:dyDescent="0.3">
      <c r="E1951">
        <v>19.46</v>
      </c>
      <c r="F1951">
        <f>EXP($I$1)*EXP($I$2*E1951)</f>
        <v>0.37162425588258263</v>
      </c>
      <c r="G1951">
        <v>0.37601570400000001</v>
      </c>
      <c r="H1951">
        <f ca="1">F1951 + RAND()*0.01</f>
        <v>0.3742981549089337</v>
      </c>
    </row>
    <row r="1952" spans="5:8" x14ac:dyDescent="0.3">
      <c r="E1952">
        <v>19.47</v>
      </c>
      <c r="F1952">
        <f>EXP($I$1)*EXP($I$2*E1952)</f>
        <v>0.37138946355505548</v>
      </c>
      <c r="G1952">
        <v>0.38041888699999998</v>
      </c>
      <c r="H1952">
        <f ca="1">F1952 + RAND()*0.01</f>
        <v>0.37649828682127046</v>
      </c>
    </row>
    <row r="1953" spans="5:8" x14ac:dyDescent="0.3">
      <c r="E1953">
        <v>19.48</v>
      </c>
      <c r="F1953">
        <f>EXP($I$1)*EXP($I$2*E1953)</f>
        <v>0.37115481956939828</v>
      </c>
      <c r="G1953">
        <v>0.376860735</v>
      </c>
      <c r="H1953">
        <f ca="1">F1953 + RAND()*0.01</f>
        <v>0.37608032191977175</v>
      </c>
    </row>
    <row r="1954" spans="5:8" x14ac:dyDescent="0.3">
      <c r="E1954">
        <v>19.489999999999998</v>
      </c>
      <c r="F1954">
        <f>EXP($I$1)*EXP($I$2*E1954)</f>
        <v>0.37092032383188883</v>
      </c>
      <c r="G1954">
        <v>0.37514670300000003</v>
      </c>
      <c r="H1954">
        <f ca="1">F1954 + RAND()*0.01</f>
        <v>0.37993384579270051</v>
      </c>
    </row>
    <row r="1955" spans="5:8" x14ac:dyDescent="0.3">
      <c r="E1955">
        <v>19.5</v>
      </c>
      <c r="F1955">
        <f>EXP($I$1)*EXP($I$2*E1955)</f>
        <v>0.37068597624886362</v>
      </c>
      <c r="G1955">
        <v>0.37568592000000001</v>
      </c>
      <c r="H1955">
        <f ca="1">F1955 + RAND()*0.01</f>
        <v>0.37808279384271748</v>
      </c>
    </row>
    <row r="1956" spans="5:8" x14ac:dyDescent="0.3">
      <c r="E1956">
        <v>19.510000000000002</v>
      </c>
      <c r="F1956">
        <f>EXP($I$1)*EXP($I$2*E1956)</f>
        <v>0.37045177672671875</v>
      </c>
      <c r="G1956">
        <v>0.37949721800000003</v>
      </c>
      <c r="H1956">
        <f ca="1">F1956 + RAND()*0.01</f>
        <v>0.37632304769784886</v>
      </c>
    </row>
    <row r="1957" spans="5:8" x14ac:dyDescent="0.3">
      <c r="E1957">
        <v>19.52</v>
      </c>
      <c r="F1957">
        <f>EXP($I$1)*EXP($I$2*E1957)</f>
        <v>0.37021772517190926</v>
      </c>
      <c r="G1957">
        <v>0.37796348800000001</v>
      </c>
      <c r="H1957">
        <f ca="1">F1957 + RAND()*0.01</f>
        <v>0.37097872835390688</v>
      </c>
    </row>
    <row r="1958" spans="5:8" x14ac:dyDescent="0.3">
      <c r="E1958">
        <v>19.53</v>
      </c>
      <c r="F1958">
        <f>EXP($I$1)*EXP($I$2*E1958)</f>
        <v>0.36998382149094927</v>
      </c>
      <c r="G1958">
        <v>0.37839482499999999</v>
      </c>
      <c r="H1958">
        <f ca="1">F1958 + RAND()*0.01</f>
        <v>0.3735364392513485</v>
      </c>
    </row>
    <row r="1959" spans="5:8" x14ac:dyDescent="0.3">
      <c r="E1959">
        <v>19.54</v>
      </c>
      <c r="F1959">
        <f>EXP($I$1)*EXP($I$2*E1959)</f>
        <v>0.36975006559041229</v>
      </c>
      <c r="G1959">
        <v>0.37515082700000002</v>
      </c>
      <c r="H1959">
        <f ca="1">F1959 + RAND()*0.01</f>
        <v>0.37591950750295983</v>
      </c>
    </row>
    <row r="1960" spans="5:8" x14ac:dyDescent="0.3">
      <c r="E1960">
        <v>19.55</v>
      </c>
      <c r="F1960">
        <f>EXP($I$1)*EXP($I$2*E1960)</f>
        <v>0.36951645737693029</v>
      </c>
      <c r="G1960">
        <v>0.37795129700000002</v>
      </c>
      <c r="H1960">
        <f ca="1">F1960 + RAND()*0.01</f>
        <v>0.37156769930463962</v>
      </c>
    </row>
    <row r="1961" spans="5:8" x14ac:dyDescent="0.3">
      <c r="E1961">
        <v>19.559999999999999</v>
      </c>
      <c r="F1961">
        <f>EXP($I$1)*EXP($I$2*E1961)</f>
        <v>0.36928299675719484</v>
      </c>
      <c r="G1961">
        <v>0.37096864600000001</v>
      </c>
      <c r="H1961">
        <f ca="1">F1961 + RAND()*0.01</f>
        <v>0.37191075773497989</v>
      </c>
    </row>
    <row r="1962" spans="5:8" x14ac:dyDescent="0.3">
      <c r="E1962">
        <v>19.57</v>
      </c>
      <c r="F1962">
        <f>EXP($I$1)*EXP($I$2*E1962)</f>
        <v>0.36904968363795582</v>
      </c>
      <c r="G1962">
        <v>0.37435453899999999</v>
      </c>
      <c r="H1962">
        <f ca="1">F1962 + RAND()*0.01</f>
        <v>0.37462706823821956</v>
      </c>
    </row>
    <row r="1963" spans="5:8" x14ac:dyDescent="0.3">
      <c r="E1963">
        <v>19.579999999999998</v>
      </c>
      <c r="F1963">
        <f>EXP($I$1)*EXP($I$2*E1963)</f>
        <v>0.36881651792602255</v>
      </c>
      <c r="G1963">
        <v>0.37361742799999997</v>
      </c>
      <c r="H1963">
        <f ca="1">F1963 + RAND()*0.01</f>
        <v>0.37446725047980256</v>
      </c>
    </row>
    <row r="1964" spans="5:8" x14ac:dyDescent="0.3">
      <c r="E1964">
        <v>19.59</v>
      </c>
      <c r="F1964">
        <f>EXP($I$1)*EXP($I$2*E1964)</f>
        <v>0.36858349952826319</v>
      </c>
      <c r="G1964">
        <v>0.37393272399999999</v>
      </c>
      <c r="H1964">
        <f ca="1">F1964 + RAND()*0.01</f>
        <v>0.37505066593892133</v>
      </c>
    </row>
    <row r="1965" spans="5:8" x14ac:dyDescent="0.3">
      <c r="E1965">
        <v>19.600000000000001</v>
      </c>
      <c r="F1965">
        <f>EXP($I$1)*EXP($I$2*E1965)</f>
        <v>0.36835062835160426</v>
      </c>
      <c r="G1965">
        <v>0.37631836800000001</v>
      </c>
      <c r="H1965">
        <f ca="1">F1965 + RAND()*0.01</f>
        <v>0.36867092297335557</v>
      </c>
    </row>
    <row r="1966" spans="5:8" x14ac:dyDescent="0.3">
      <c r="E1966">
        <v>19.61</v>
      </c>
      <c r="F1966">
        <f>EXP($I$1)*EXP($I$2*E1966)</f>
        <v>0.36811790430303171</v>
      </c>
      <c r="G1966">
        <v>0.37765061100000002</v>
      </c>
      <c r="H1966">
        <f ca="1">F1966 + RAND()*0.01</f>
        <v>0.37390589215751296</v>
      </c>
    </row>
    <row r="1967" spans="5:8" x14ac:dyDescent="0.3">
      <c r="E1967">
        <v>19.62</v>
      </c>
      <c r="F1967">
        <f>EXP($I$1)*EXP($I$2*E1967)</f>
        <v>0.36788532728958978</v>
      </c>
      <c r="G1967">
        <v>0.37144825300000001</v>
      </c>
      <c r="H1967">
        <f ca="1">F1967 + RAND()*0.01</f>
        <v>0.37396312265181103</v>
      </c>
    </row>
    <row r="1968" spans="5:8" x14ac:dyDescent="0.3">
      <c r="E1968">
        <v>19.63</v>
      </c>
      <c r="F1968">
        <f>EXP($I$1)*EXP($I$2*E1968)</f>
        <v>0.36765289721838179</v>
      </c>
      <c r="G1968">
        <v>0.37062054700000002</v>
      </c>
      <c r="H1968">
        <f ca="1">F1968 + RAND()*0.01</f>
        <v>0.37382391758216926</v>
      </c>
    </row>
    <row r="1969" spans="5:8" x14ac:dyDescent="0.3">
      <c r="E1969">
        <v>19.64</v>
      </c>
      <c r="F1969">
        <f>EXP($I$1)*EXP($I$2*E1969)</f>
        <v>0.3674206139965695</v>
      </c>
      <c r="G1969">
        <v>0.36977107300000001</v>
      </c>
      <c r="H1969">
        <f ca="1">F1969 + RAND()*0.01</f>
        <v>0.36764095318420209</v>
      </c>
    </row>
    <row r="1970" spans="5:8" x14ac:dyDescent="0.3">
      <c r="E1970">
        <v>19.649999999999999</v>
      </c>
      <c r="F1970">
        <f>EXP($I$1)*EXP($I$2*E1970)</f>
        <v>0.36718847753137346</v>
      </c>
      <c r="G1970">
        <v>0.37480891700000002</v>
      </c>
      <c r="H1970">
        <f ca="1">F1970 + RAND()*0.01</f>
        <v>0.36787027399807354</v>
      </c>
    </row>
    <row r="1971" spans="5:8" x14ac:dyDescent="0.3">
      <c r="E1971">
        <v>19.66</v>
      </c>
      <c r="F1971">
        <f>EXP($I$1)*EXP($I$2*E1971)</f>
        <v>0.36695648773007272</v>
      </c>
      <c r="G1971">
        <v>0.376506385</v>
      </c>
      <c r="H1971">
        <f ca="1">F1971 + RAND()*0.01</f>
        <v>0.37011769416947415</v>
      </c>
    </row>
    <row r="1972" spans="5:8" x14ac:dyDescent="0.3">
      <c r="E1972">
        <v>19.670000000000002</v>
      </c>
      <c r="F1972">
        <f>EXP($I$1)*EXP($I$2*E1972)</f>
        <v>0.36672464450000491</v>
      </c>
      <c r="G1972">
        <v>0.37636788900000001</v>
      </c>
      <c r="H1972">
        <f ca="1">F1972 + RAND()*0.01</f>
        <v>0.36790068601457177</v>
      </c>
    </row>
    <row r="1973" spans="5:8" x14ac:dyDescent="0.3">
      <c r="E1973">
        <v>19.68</v>
      </c>
      <c r="F1973">
        <f>EXP($I$1)*EXP($I$2*E1973)</f>
        <v>0.36649294774856661</v>
      </c>
      <c r="G1973">
        <v>0.37191277299999997</v>
      </c>
      <c r="H1973">
        <f ca="1">F1973 + RAND()*0.01</f>
        <v>0.36825390093082366</v>
      </c>
    </row>
    <row r="1974" spans="5:8" x14ac:dyDescent="0.3">
      <c r="E1974">
        <v>19.690000000000001</v>
      </c>
      <c r="F1974">
        <f>EXP($I$1)*EXP($I$2*E1974)</f>
        <v>0.36626139738321212</v>
      </c>
      <c r="G1974">
        <v>0.37017533699999999</v>
      </c>
      <c r="H1974">
        <f ca="1">F1974 + RAND()*0.01</f>
        <v>0.3694946782013121</v>
      </c>
    </row>
    <row r="1975" spans="5:8" x14ac:dyDescent="0.3">
      <c r="E1975">
        <v>19.7</v>
      </c>
      <c r="F1975">
        <f>EXP($I$1)*EXP($I$2*E1975)</f>
        <v>0.36602999331145497</v>
      </c>
      <c r="G1975">
        <v>0.37404670299999998</v>
      </c>
      <c r="H1975">
        <f ca="1">F1975 + RAND()*0.01</f>
        <v>0.37558039137083876</v>
      </c>
    </row>
    <row r="1976" spans="5:8" x14ac:dyDescent="0.3">
      <c r="E1976">
        <v>19.71</v>
      </c>
      <c r="F1976">
        <f>EXP($I$1)*EXP($I$2*E1976)</f>
        <v>0.36579873544086672</v>
      </c>
      <c r="G1976">
        <v>0.37454789799999999</v>
      </c>
      <c r="H1976">
        <f ca="1">F1976 + RAND()*0.01</f>
        <v>0.37358446551369434</v>
      </c>
    </row>
    <row r="1977" spans="5:8" x14ac:dyDescent="0.3">
      <c r="E1977">
        <v>19.72</v>
      </c>
      <c r="F1977">
        <f>EXP($I$1)*EXP($I$2*E1977)</f>
        <v>0.36556762367907747</v>
      </c>
      <c r="G1977">
        <v>0.36742889499999998</v>
      </c>
      <c r="H1977">
        <f ca="1">F1977 + RAND()*0.01</f>
        <v>0.36970170255833729</v>
      </c>
    </row>
    <row r="1978" spans="5:8" x14ac:dyDescent="0.3">
      <c r="E1978">
        <v>19.73</v>
      </c>
      <c r="F1978">
        <f>EXP($I$1)*EXP($I$2*E1978)</f>
        <v>0.36533665793377557</v>
      </c>
      <c r="G1978">
        <v>0.37480445200000001</v>
      </c>
      <c r="H1978">
        <f ca="1">F1978 + RAND()*0.01</f>
        <v>0.37204687835866812</v>
      </c>
    </row>
    <row r="1979" spans="5:8" x14ac:dyDescent="0.3">
      <c r="E1979">
        <v>19.739999999999998</v>
      </c>
      <c r="F1979">
        <f>EXP($I$1)*EXP($I$2*E1979)</f>
        <v>0.3651058381127078</v>
      </c>
      <c r="G1979">
        <v>0.37306759499999997</v>
      </c>
      <c r="H1979">
        <f ca="1">F1979 + RAND()*0.01</f>
        <v>0.37235398341179521</v>
      </c>
    </row>
    <row r="1980" spans="5:8" x14ac:dyDescent="0.3">
      <c r="E1980">
        <v>19.75</v>
      </c>
      <c r="F1980">
        <f>EXP($I$1)*EXP($I$2*E1980)</f>
        <v>0.3648751641236791</v>
      </c>
      <c r="G1980">
        <v>0.36943999599999999</v>
      </c>
      <c r="H1980">
        <f ca="1">F1980 + RAND()*0.01</f>
        <v>0.37281901038857251</v>
      </c>
    </row>
    <row r="1981" spans="5:8" x14ac:dyDescent="0.3">
      <c r="E1981">
        <v>19.760000000000002</v>
      </c>
      <c r="F1981">
        <f>EXP($I$1)*EXP($I$2*E1981)</f>
        <v>0.36464463587455292</v>
      </c>
      <c r="G1981">
        <v>0.36509437300000003</v>
      </c>
      <c r="H1981">
        <f ca="1">F1981 + RAND()*0.01</f>
        <v>0.36627686429837214</v>
      </c>
    </row>
    <row r="1982" spans="5:8" x14ac:dyDescent="0.3">
      <c r="E1982">
        <v>19.77</v>
      </c>
      <c r="F1982">
        <f>EXP($I$1)*EXP($I$2*E1982)</f>
        <v>0.36441425327325061</v>
      </c>
      <c r="G1982">
        <v>0.371987173</v>
      </c>
      <c r="H1982">
        <f ca="1">F1982 + RAND()*0.01</f>
        <v>0.37013198754433241</v>
      </c>
    </row>
    <row r="1983" spans="5:8" x14ac:dyDescent="0.3">
      <c r="E1983">
        <v>19.78</v>
      </c>
      <c r="F1983">
        <f>EXP($I$1)*EXP($I$2*E1983)</f>
        <v>0.36418401622775176</v>
      </c>
      <c r="G1983">
        <v>0.36981032200000002</v>
      </c>
      <c r="H1983">
        <f ca="1">F1983 + RAND()*0.01</f>
        <v>0.36418461587293027</v>
      </c>
    </row>
    <row r="1984" spans="5:8" x14ac:dyDescent="0.3">
      <c r="E1984">
        <v>19.79</v>
      </c>
      <c r="F1984">
        <f>EXP($I$1)*EXP($I$2*E1984)</f>
        <v>0.36395392464609438</v>
      </c>
      <c r="G1984">
        <v>0.37113645000000001</v>
      </c>
      <c r="H1984">
        <f ca="1">F1984 + RAND()*0.01</f>
        <v>0.37207646339682177</v>
      </c>
    </row>
    <row r="1985" spans="5:8" x14ac:dyDescent="0.3">
      <c r="E1985">
        <v>19.8</v>
      </c>
      <c r="F1985">
        <f>EXP($I$1)*EXP($I$2*E1985)</f>
        <v>0.36372397843637405</v>
      </c>
      <c r="G1985">
        <v>0.369959551</v>
      </c>
      <c r="H1985">
        <f ca="1">F1985 + RAND()*0.01</f>
        <v>0.3729257740954745</v>
      </c>
    </row>
    <row r="1986" spans="5:8" x14ac:dyDescent="0.3">
      <c r="E1986">
        <v>19.809999999999999</v>
      </c>
      <c r="F1986">
        <f>EXP($I$1)*EXP($I$2*E1986)</f>
        <v>0.36349417750674506</v>
      </c>
      <c r="G1986">
        <v>0.36980453299999999</v>
      </c>
      <c r="H1986">
        <f ca="1">F1986 + RAND()*0.01</f>
        <v>0.37090961805748618</v>
      </c>
    </row>
    <row r="1987" spans="5:8" x14ac:dyDescent="0.3">
      <c r="E1987">
        <v>19.82</v>
      </c>
      <c r="F1987">
        <f>EXP($I$1)*EXP($I$2*E1987)</f>
        <v>0.36326452176541918</v>
      </c>
      <c r="G1987">
        <v>0.37087261799999999</v>
      </c>
      <c r="H1987">
        <f ca="1">F1987 + RAND()*0.01</f>
        <v>0.36658376514892599</v>
      </c>
    </row>
    <row r="1988" spans="5:8" x14ac:dyDescent="0.3">
      <c r="E1988">
        <v>19.829999999999998</v>
      </c>
      <c r="F1988">
        <f>EXP($I$1)*EXP($I$2*E1988)</f>
        <v>0.36303501112066666</v>
      </c>
      <c r="G1988">
        <v>0.36436221600000002</v>
      </c>
      <c r="H1988">
        <f ca="1">F1988 + RAND()*0.01</f>
        <v>0.36866981436752388</v>
      </c>
    </row>
    <row r="1989" spans="5:8" x14ac:dyDescent="0.3">
      <c r="E1989">
        <v>19.84</v>
      </c>
      <c r="F1989">
        <f>EXP($I$1)*EXP($I$2*E1989)</f>
        <v>0.36280564548081501</v>
      </c>
      <c r="G1989">
        <v>0.363199773</v>
      </c>
      <c r="H1989">
        <f ca="1">F1989 + RAND()*0.01</f>
        <v>0.36577149990740476</v>
      </c>
    </row>
    <row r="1990" spans="5:8" x14ac:dyDescent="0.3">
      <c r="E1990">
        <v>19.850000000000001</v>
      </c>
      <c r="F1990">
        <f>EXP($I$1)*EXP($I$2*E1990)</f>
        <v>0.36257642475425034</v>
      </c>
      <c r="G1990">
        <v>0.36708707400000001</v>
      </c>
      <c r="H1990">
        <f ca="1">F1990 + RAND()*0.01</f>
        <v>0.36848341649855343</v>
      </c>
    </row>
    <row r="1991" spans="5:8" x14ac:dyDescent="0.3">
      <c r="E1991">
        <v>19.86</v>
      </c>
      <c r="F1991">
        <f>EXP($I$1)*EXP($I$2*E1991)</f>
        <v>0.36234734884941655</v>
      </c>
      <c r="G1991">
        <v>0.371023361</v>
      </c>
      <c r="H1991">
        <f ca="1">F1991 + RAND()*0.01</f>
        <v>0.3710290025508069</v>
      </c>
    </row>
    <row r="1992" spans="5:8" x14ac:dyDescent="0.3">
      <c r="E1992">
        <v>19.87</v>
      </c>
      <c r="F1992">
        <f>EXP($I$1)*EXP($I$2*E1992)</f>
        <v>0.3621184176748149</v>
      </c>
      <c r="G1992">
        <v>0.370749035</v>
      </c>
      <c r="H1992">
        <f ca="1">F1992 + RAND()*0.01</f>
        <v>0.37045821978202975</v>
      </c>
    </row>
    <row r="1993" spans="5:8" x14ac:dyDescent="0.3">
      <c r="E1993">
        <v>19.88</v>
      </c>
      <c r="F1993">
        <f>EXP($I$1)*EXP($I$2*E1993)</f>
        <v>0.36188963113900507</v>
      </c>
      <c r="G1993">
        <v>0.36995623100000002</v>
      </c>
      <c r="H1993">
        <f ca="1">F1993 + RAND()*0.01</f>
        <v>0.3663129490999788</v>
      </c>
    </row>
    <row r="1994" spans="5:8" x14ac:dyDescent="0.3">
      <c r="E1994">
        <v>19.89</v>
      </c>
      <c r="F1994">
        <f>EXP($I$1)*EXP($I$2*E1994)</f>
        <v>0.36166098915060385</v>
      </c>
      <c r="G1994">
        <v>0.36683511400000002</v>
      </c>
      <c r="H1994">
        <f ca="1">F1994 + RAND()*0.01</f>
        <v>0.36599713979646575</v>
      </c>
    </row>
    <row r="1995" spans="5:8" x14ac:dyDescent="0.3">
      <c r="E1995">
        <v>19.899999999999999</v>
      </c>
      <c r="F1995">
        <f>EXP($I$1)*EXP($I$2*E1995)</f>
        <v>0.36143249161828656</v>
      </c>
      <c r="G1995">
        <v>0.36274166800000002</v>
      </c>
      <c r="H1995">
        <f ca="1">F1995 + RAND()*0.01</f>
        <v>0.37084377311206074</v>
      </c>
    </row>
    <row r="1996" spans="5:8" x14ac:dyDescent="0.3">
      <c r="E1996">
        <v>19.91</v>
      </c>
      <c r="F1996">
        <f>EXP($I$1)*EXP($I$2*E1996)</f>
        <v>0.36120413845078553</v>
      </c>
      <c r="G1996">
        <v>0.36641327099999998</v>
      </c>
      <c r="H1996">
        <f ca="1">F1996 + RAND()*0.01</f>
        <v>0.3708294801525826</v>
      </c>
    </row>
    <row r="1997" spans="5:8" x14ac:dyDescent="0.3">
      <c r="E1997">
        <v>19.920000000000002</v>
      </c>
      <c r="F1997">
        <f>EXP($I$1)*EXP($I$2*E1997)</f>
        <v>0.36097592955689106</v>
      </c>
      <c r="G1997">
        <v>0.36854825200000002</v>
      </c>
      <c r="H1997">
        <f ca="1">F1997 + RAND()*0.01</f>
        <v>0.3648715670960247</v>
      </c>
    </row>
    <row r="1998" spans="5:8" x14ac:dyDescent="0.3">
      <c r="E1998">
        <v>19.93</v>
      </c>
      <c r="F1998">
        <f>EXP($I$1)*EXP($I$2*E1998)</f>
        <v>0.36074786484545118</v>
      </c>
      <c r="G1998">
        <v>0.36729115299999998</v>
      </c>
      <c r="H1998">
        <f ca="1">F1998 + RAND()*0.01</f>
        <v>0.36540393053571169</v>
      </c>
    </row>
    <row r="1999" spans="5:8" x14ac:dyDescent="0.3">
      <c r="E1999">
        <v>19.940000000000001</v>
      </c>
      <c r="F1999">
        <f>EXP($I$1)*EXP($I$2*E1999)</f>
        <v>0.3605199442253712</v>
      </c>
      <c r="G1999">
        <v>0.36761790700000002</v>
      </c>
      <c r="H1999">
        <f ca="1">F1999 + RAND()*0.01</f>
        <v>0.36711213075354576</v>
      </c>
    </row>
    <row r="2000" spans="5:8" x14ac:dyDescent="0.3">
      <c r="E2000">
        <v>19.95</v>
      </c>
      <c r="F2000">
        <f>EXP($I$1)*EXP($I$2*E2000)</f>
        <v>0.36029216760561422</v>
      </c>
      <c r="G2000">
        <v>0.36639305599999999</v>
      </c>
      <c r="H2000">
        <f ca="1">F2000 + RAND()*0.01</f>
        <v>0.36657536637806715</v>
      </c>
    </row>
    <row r="2001" spans="5:8" x14ac:dyDescent="0.3">
      <c r="E2001">
        <v>19.96</v>
      </c>
      <c r="F2001">
        <f>EXP($I$1)*EXP($I$2*E2001)</f>
        <v>0.36006453489520079</v>
      </c>
      <c r="G2001">
        <v>0.36859944900000002</v>
      </c>
      <c r="H2001">
        <f ca="1">F2001 + RAND()*0.01</f>
        <v>0.36534820821544139</v>
      </c>
    </row>
    <row r="2002" spans="5:8" x14ac:dyDescent="0.3">
      <c r="E2002">
        <v>19.97</v>
      </c>
      <c r="F2002">
        <f>EXP($I$1)*EXP($I$2*E2002)</f>
        <v>0.35983704600320898</v>
      </c>
      <c r="G2002">
        <v>0.36256687999999998</v>
      </c>
      <c r="H2002">
        <f ca="1">F2002 + RAND()*0.01</f>
        <v>0.36424201514977883</v>
      </c>
    </row>
    <row r="2003" spans="5:8" x14ac:dyDescent="0.3">
      <c r="E2003">
        <v>19.98</v>
      </c>
      <c r="F2003">
        <f>EXP($I$1)*EXP($I$2*E2003)</f>
        <v>0.35960970083877419</v>
      </c>
      <c r="G2003">
        <v>0.36655106399999998</v>
      </c>
      <c r="H2003">
        <f ca="1">F2003 + RAND()*0.01</f>
        <v>0.36301767698138282</v>
      </c>
    </row>
    <row r="2004" spans="5:8" x14ac:dyDescent="0.3">
      <c r="E2004">
        <v>19.989999999999998</v>
      </c>
      <c r="F2004">
        <f>EXP($I$1)*EXP($I$2*E2004)</f>
        <v>0.35938249931108929</v>
      </c>
      <c r="G2004">
        <v>0.36491032800000001</v>
      </c>
      <c r="H2004">
        <f ca="1">F2004 + RAND()*0.01</f>
        <v>0.36883720331049213</v>
      </c>
    </row>
    <row r="2005" spans="5:8" x14ac:dyDescent="0.3">
      <c r="E2005">
        <v>20</v>
      </c>
      <c r="F2005">
        <f>EXP($I$1)*EXP($I$2*E2005)</f>
        <v>0.35915544132940458</v>
      </c>
      <c r="G2005">
        <v>0.36659715799999998</v>
      </c>
      <c r="H2005">
        <f ca="1">F2005 + RAND()*0.01</f>
        <v>0.36666501771543236</v>
      </c>
    </row>
    <row r="2006" spans="5:8" x14ac:dyDescent="0.3">
      <c r="E2006">
        <v>20.010000000000002</v>
      </c>
      <c r="F2006">
        <f>EXP($I$1)*EXP($I$2*E2006)</f>
        <v>0.35892852680302767</v>
      </c>
      <c r="G2006">
        <v>0.36079615100000001</v>
      </c>
      <c r="H2006">
        <f ca="1">F2006 + RAND()*0.01</f>
        <v>0.36606690819497756</v>
      </c>
    </row>
    <row r="2007" spans="5:8" x14ac:dyDescent="0.3">
      <c r="E2007">
        <v>20.02</v>
      </c>
      <c r="F2007">
        <f>EXP($I$1)*EXP($I$2*E2007)</f>
        <v>0.35870175564132334</v>
      </c>
      <c r="G2007">
        <v>0.364637722</v>
      </c>
      <c r="H2007">
        <f ca="1">F2007 + RAND()*0.01</f>
        <v>0.36357030927109873</v>
      </c>
    </row>
    <row r="2008" spans="5:8" x14ac:dyDescent="0.3">
      <c r="E2008">
        <v>20.03</v>
      </c>
      <c r="F2008">
        <f>EXP($I$1)*EXP($I$2*E2008)</f>
        <v>0.35847512775371393</v>
      </c>
      <c r="G2008">
        <v>0.36347790299999999</v>
      </c>
      <c r="H2008">
        <f ca="1">F2008 + RAND()*0.01</f>
        <v>0.36078774815987336</v>
      </c>
    </row>
    <row r="2009" spans="5:8" x14ac:dyDescent="0.3">
      <c r="E2009">
        <v>20.04</v>
      </c>
      <c r="F2009">
        <f>EXP($I$1)*EXP($I$2*E2009)</f>
        <v>0.35824864304967874</v>
      </c>
      <c r="G2009">
        <v>0.36785875200000001</v>
      </c>
      <c r="H2009">
        <f ca="1">F2009 + RAND()*0.01</f>
        <v>0.36663436759571894</v>
      </c>
    </row>
    <row r="2010" spans="5:8" x14ac:dyDescent="0.3">
      <c r="E2010">
        <v>20.05</v>
      </c>
      <c r="F2010">
        <f>EXP($I$1)*EXP($I$2*E2010)</f>
        <v>0.35802230143875424</v>
      </c>
      <c r="G2010">
        <v>0.35827844399999997</v>
      </c>
      <c r="H2010">
        <f ca="1">F2010 + RAND()*0.01</f>
        <v>0.36146958680616575</v>
      </c>
    </row>
    <row r="2011" spans="5:8" x14ac:dyDescent="0.3">
      <c r="E2011">
        <v>20.059999999999999</v>
      </c>
      <c r="F2011">
        <f>EXP($I$1)*EXP($I$2*E2011)</f>
        <v>0.35779610283053426</v>
      </c>
      <c r="G2011">
        <v>0.35961109099999999</v>
      </c>
      <c r="H2011">
        <f ca="1">F2011 + RAND()*0.01</f>
        <v>0.35898184673607392</v>
      </c>
    </row>
    <row r="2012" spans="5:8" x14ac:dyDescent="0.3">
      <c r="E2012">
        <v>20.07</v>
      </c>
      <c r="F2012">
        <f>EXP($I$1)*EXP($I$2*E2012)</f>
        <v>0.3575700471346695</v>
      </c>
      <c r="G2012">
        <v>0.36168515800000001</v>
      </c>
      <c r="H2012">
        <f ca="1">F2012 + RAND()*0.01</f>
        <v>0.36447310336658884</v>
      </c>
    </row>
    <row r="2013" spans="5:8" x14ac:dyDescent="0.3">
      <c r="E2013">
        <v>20.079999999999998</v>
      </c>
      <c r="F2013">
        <f>EXP($I$1)*EXP($I$2*E2013)</f>
        <v>0.3573441342608682</v>
      </c>
      <c r="G2013">
        <v>0.358165385</v>
      </c>
      <c r="H2013">
        <f ca="1">F2013 + RAND()*0.01</f>
        <v>0.35962404211249882</v>
      </c>
    </row>
    <row r="2014" spans="5:8" x14ac:dyDescent="0.3">
      <c r="E2014">
        <v>20.09</v>
      </c>
      <c r="F2014">
        <f>EXP($I$1)*EXP($I$2*E2014)</f>
        <v>0.35711836411889497</v>
      </c>
      <c r="G2014">
        <v>0.36346594300000001</v>
      </c>
      <c r="H2014">
        <f ca="1">F2014 + RAND()*0.01</f>
        <v>0.36680286339068441</v>
      </c>
    </row>
    <row r="2015" spans="5:8" x14ac:dyDescent="0.3">
      <c r="E2015">
        <v>20.100000000000001</v>
      </c>
      <c r="F2015">
        <f>EXP($I$1)*EXP($I$2*E2015)</f>
        <v>0.35689273661857202</v>
      </c>
      <c r="G2015">
        <v>0.36483186400000001</v>
      </c>
      <c r="H2015">
        <f ca="1">F2015 + RAND()*0.01</f>
        <v>0.36548616256391847</v>
      </c>
    </row>
    <row r="2016" spans="5:8" x14ac:dyDescent="0.3">
      <c r="E2016">
        <v>20.11</v>
      </c>
      <c r="F2016">
        <f>EXP($I$1)*EXP($I$2*E2016)</f>
        <v>0.35666725166977825</v>
      </c>
      <c r="G2016">
        <v>0.35806819400000001</v>
      </c>
      <c r="H2016">
        <f ca="1">F2016 + RAND()*0.01</f>
        <v>0.36235411179764665</v>
      </c>
    </row>
    <row r="2017" spans="5:8" x14ac:dyDescent="0.3">
      <c r="E2017">
        <v>20.12</v>
      </c>
      <c r="F2017">
        <f>EXP($I$1)*EXP($I$2*E2017)</f>
        <v>0.3564419091824495</v>
      </c>
      <c r="G2017">
        <v>0.36521195200000001</v>
      </c>
      <c r="H2017">
        <f ca="1">F2017 + RAND()*0.01</f>
        <v>0.36297743862073578</v>
      </c>
    </row>
    <row r="2018" spans="5:8" x14ac:dyDescent="0.3">
      <c r="E2018">
        <v>20.13</v>
      </c>
      <c r="F2018">
        <f>EXP($I$1)*EXP($I$2*E2018)</f>
        <v>0.35621670906657876</v>
      </c>
      <c r="G2018">
        <v>0.36317710199999997</v>
      </c>
      <c r="H2018">
        <f ca="1">F2018 + RAND()*0.01</f>
        <v>0.3614007175352304</v>
      </c>
    </row>
    <row r="2019" spans="5:8" x14ac:dyDescent="0.3">
      <c r="E2019">
        <v>20.14</v>
      </c>
      <c r="F2019">
        <f>EXP($I$1)*EXP($I$2*E2019)</f>
        <v>0.35599165123221532</v>
      </c>
      <c r="G2019">
        <v>0.36139862299999997</v>
      </c>
      <c r="H2019">
        <f ca="1">F2019 + RAND()*0.01</f>
        <v>0.36416801727092735</v>
      </c>
    </row>
    <row r="2020" spans="5:8" x14ac:dyDescent="0.3">
      <c r="E2020">
        <v>20.149999999999999</v>
      </c>
      <c r="F2020">
        <f>EXP($I$1)*EXP($I$2*E2020)</f>
        <v>0.3557667355894662</v>
      </c>
      <c r="G2020">
        <v>0.36210964400000001</v>
      </c>
      <c r="H2020">
        <f ca="1">F2020 + RAND()*0.01</f>
        <v>0.36187790868775016</v>
      </c>
    </row>
    <row r="2021" spans="5:8" x14ac:dyDescent="0.3">
      <c r="E2021">
        <v>20.16</v>
      </c>
      <c r="F2021">
        <f>EXP($I$1)*EXP($I$2*E2021)</f>
        <v>0.35554196204849425</v>
      </c>
      <c r="G2021">
        <v>0.36257431499999998</v>
      </c>
      <c r="H2021">
        <f ca="1">F2021 + RAND()*0.01</f>
        <v>0.36266186673976958</v>
      </c>
    </row>
    <row r="2022" spans="5:8" x14ac:dyDescent="0.3">
      <c r="E2022">
        <v>20.170000000000002</v>
      </c>
      <c r="F2022">
        <f>EXP($I$1)*EXP($I$2*E2022)</f>
        <v>0.35531733051951958</v>
      </c>
      <c r="G2022">
        <v>0.36024861499999999</v>
      </c>
      <c r="H2022">
        <f ca="1">F2022 + RAND()*0.01</f>
        <v>0.36458778513041168</v>
      </c>
    </row>
    <row r="2023" spans="5:8" x14ac:dyDescent="0.3">
      <c r="E2023">
        <v>20.18</v>
      </c>
      <c r="F2023">
        <f>EXP($I$1)*EXP($I$2*E2023)</f>
        <v>0.35509284091281929</v>
      </c>
      <c r="G2023">
        <v>0.36302333599999997</v>
      </c>
      <c r="H2023">
        <f ca="1">F2023 + RAND()*0.01</f>
        <v>0.35552609070849217</v>
      </c>
    </row>
    <row r="2024" spans="5:8" x14ac:dyDescent="0.3">
      <c r="E2024">
        <v>20.190000000000001</v>
      </c>
      <c r="F2024">
        <f>EXP($I$1)*EXP($I$2*E2024)</f>
        <v>0.35486849313872643</v>
      </c>
      <c r="G2024">
        <v>0.35966005499999998</v>
      </c>
      <c r="H2024">
        <f ca="1">F2024 + RAND()*0.01</f>
        <v>0.36252195454178371</v>
      </c>
    </row>
    <row r="2025" spans="5:8" x14ac:dyDescent="0.3">
      <c r="E2025">
        <v>20.2</v>
      </c>
      <c r="F2025">
        <f>EXP($I$1)*EXP($I$2*E2025)</f>
        <v>0.35464428710763141</v>
      </c>
      <c r="G2025">
        <v>0.36005898800000002</v>
      </c>
      <c r="H2025">
        <f ca="1">F2025 + RAND()*0.01</f>
        <v>0.36407474574139104</v>
      </c>
    </row>
    <row r="2026" spans="5:8" x14ac:dyDescent="0.3">
      <c r="E2026">
        <v>20.21</v>
      </c>
      <c r="F2026">
        <f>EXP($I$1)*EXP($I$2*E2026)</f>
        <v>0.35442022272998069</v>
      </c>
      <c r="G2026">
        <v>0.35588658200000001</v>
      </c>
      <c r="H2026">
        <f ca="1">F2026 + RAND()*0.01</f>
        <v>0.35812497602674681</v>
      </c>
    </row>
    <row r="2027" spans="5:8" x14ac:dyDescent="0.3">
      <c r="E2027">
        <v>20.22</v>
      </c>
      <c r="F2027">
        <f>EXP($I$1)*EXP($I$2*E2027)</f>
        <v>0.35419629991627788</v>
      </c>
      <c r="G2027">
        <v>0.35981450100000001</v>
      </c>
      <c r="H2027">
        <f ca="1">F2027 + RAND()*0.01</f>
        <v>0.35783028467942146</v>
      </c>
    </row>
    <row r="2028" spans="5:8" x14ac:dyDescent="0.3">
      <c r="E2028">
        <v>20.23</v>
      </c>
      <c r="F2028">
        <f>EXP($I$1)*EXP($I$2*E2028)</f>
        <v>0.35397251857708256</v>
      </c>
      <c r="G2028">
        <v>0.36065549200000002</v>
      </c>
      <c r="H2028">
        <f ca="1">F2028 + RAND()*0.01</f>
        <v>0.35820591190740686</v>
      </c>
    </row>
    <row r="2029" spans="5:8" x14ac:dyDescent="0.3">
      <c r="E2029">
        <v>20.239999999999998</v>
      </c>
      <c r="F2029">
        <f>EXP($I$1)*EXP($I$2*E2029)</f>
        <v>0.35374887862301135</v>
      </c>
      <c r="G2029">
        <v>0.35966546399999999</v>
      </c>
      <c r="H2029">
        <f ca="1">F2029 + RAND()*0.01</f>
        <v>0.35897584676545841</v>
      </c>
    </row>
    <row r="2030" spans="5:8" x14ac:dyDescent="0.3">
      <c r="E2030">
        <v>20.25</v>
      </c>
      <c r="F2030">
        <f>EXP($I$1)*EXP($I$2*E2030)</f>
        <v>0.35352537996473687</v>
      </c>
      <c r="G2030">
        <v>0.36063109500000001</v>
      </c>
      <c r="H2030">
        <f ca="1">F2030 + RAND()*0.01</f>
        <v>0.35670025603365846</v>
      </c>
    </row>
    <row r="2031" spans="5:8" x14ac:dyDescent="0.3">
      <c r="E2031">
        <v>20.260000000000002</v>
      </c>
      <c r="F2031">
        <f>EXP($I$1)*EXP($I$2*E2031)</f>
        <v>0.35330202251298837</v>
      </c>
      <c r="G2031">
        <v>0.36267086199999998</v>
      </c>
      <c r="H2031">
        <f ca="1">F2031 + RAND()*0.01</f>
        <v>0.3562491671446647</v>
      </c>
    </row>
    <row r="2032" spans="5:8" x14ac:dyDescent="0.3">
      <c r="E2032">
        <v>20.27</v>
      </c>
      <c r="F2032">
        <f>EXP($I$1)*EXP($I$2*E2032)</f>
        <v>0.35307880617855164</v>
      </c>
      <c r="G2032">
        <v>0.361295015</v>
      </c>
      <c r="H2032">
        <f ca="1">F2032 + RAND()*0.01</f>
        <v>0.35420959191419232</v>
      </c>
    </row>
    <row r="2033" spans="5:8" x14ac:dyDescent="0.3">
      <c r="E2033">
        <v>20.28</v>
      </c>
      <c r="F2033">
        <f>EXP($I$1)*EXP($I$2*E2033)</f>
        <v>0.35285573087226874</v>
      </c>
      <c r="G2033">
        <v>0.36192806300000002</v>
      </c>
      <c r="H2033">
        <f ca="1">F2033 + RAND()*0.01</f>
        <v>0.35504151562042924</v>
      </c>
    </row>
    <row r="2034" spans="5:8" x14ac:dyDescent="0.3">
      <c r="E2034">
        <v>20.29</v>
      </c>
      <c r="F2034">
        <f>EXP($I$1)*EXP($I$2*E2034)</f>
        <v>0.35263279650503798</v>
      </c>
      <c r="G2034">
        <v>0.35826562699999998</v>
      </c>
      <c r="H2034">
        <f ca="1">F2034 + RAND()*0.01</f>
        <v>0.35883115923207209</v>
      </c>
    </row>
    <row r="2035" spans="5:8" x14ac:dyDescent="0.3">
      <c r="E2035">
        <v>20.3</v>
      </c>
      <c r="F2035">
        <f>EXP($I$1)*EXP($I$2*E2035)</f>
        <v>0.352410002987814</v>
      </c>
      <c r="G2035">
        <v>0.35634533499999999</v>
      </c>
      <c r="H2035">
        <f ca="1">F2035 + RAND()*0.01</f>
        <v>0.3563022760214779</v>
      </c>
    </row>
    <row r="2036" spans="5:8" x14ac:dyDescent="0.3">
      <c r="E2036">
        <v>20.309999999999999</v>
      </c>
      <c r="F2036">
        <f>EXP($I$1)*EXP($I$2*E2036)</f>
        <v>0.35218735023160774</v>
      </c>
      <c r="G2036">
        <v>0.36022259400000001</v>
      </c>
      <c r="H2036">
        <f ca="1">F2036 + RAND()*0.01</f>
        <v>0.35993730060153717</v>
      </c>
    </row>
    <row r="2037" spans="5:8" x14ac:dyDescent="0.3">
      <c r="E2037">
        <v>20.32</v>
      </c>
      <c r="F2037">
        <f>EXP($I$1)*EXP($I$2*E2037)</f>
        <v>0.35196483814748625</v>
      </c>
      <c r="G2037">
        <v>0.35331110199999999</v>
      </c>
      <c r="H2037">
        <f ca="1">F2037 + RAND()*0.01</f>
        <v>0.36180243855197419</v>
      </c>
    </row>
    <row r="2038" spans="5:8" x14ac:dyDescent="0.3">
      <c r="E2038">
        <v>20.329999999999998</v>
      </c>
      <c r="F2038">
        <f>EXP($I$1)*EXP($I$2*E2038)</f>
        <v>0.35174246664657316</v>
      </c>
      <c r="G2038">
        <v>0.36008501999999998</v>
      </c>
      <c r="H2038">
        <f ca="1">F2038 + RAND()*0.01</f>
        <v>0.35401066953727417</v>
      </c>
    </row>
    <row r="2039" spans="5:8" x14ac:dyDescent="0.3">
      <c r="E2039">
        <v>20.34</v>
      </c>
      <c r="F2039">
        <f>EXP($I$1)*EXP($I$2*E2039)</f>
        <v>0.35152023564004753</v>
      </c>
      <c r="G2039">
        <v>0.35921795000000001</v>
      </c>
      <c r="H2039">
        <f ca="1">F2039 + RAND()*0.01</f>
        <v>0.3590769282884449</v>
      </c>
    </row>
    <row r="2040" spans="5:8" x14ac:dyDescent="0.3">
      <c r="E2040">
        <v>20.350000000000001</v>
      </c>
      <c r="F2040">
        <f>EXP($I$1)*EXP($I$2*E2040)</f>
        <v>0.3512981450391453</v>
      </c>
      <c r="G2040">
        <v>0.35700677400000003</v>
      </c>
      <c r="H2040">
        <f ca="1">F2040 + RAND()*0.01</f>
        <v>0.36076171656007361</v>
      </c>
    </row>
    <row r="2041" spans="5:8" x14ac:dyDescent="0.3">
      <c r="E2041">
        <v>20.36</v>
      </c>
      <c r="F2041">
        <f>EXP($I$1)*EXP($I$2*E2041)</f>
        <v>0.351076194755158</v>
      </c>
      <c r="G2041">
        <v>0.35696307700000002</v>
      </c>
      <c r="H2041">
        <f ca="1">F2041 + RAND()*0.01</f>
        <v>0.35916634096887934</v>
      </c>
    </row>
    <row r="2042" spans="5:8" x14ac:dyDescent="0.3">
      <c r="E2042">
        <v>20.37</v>
      </c>
      <c r="F2042">
        <f>EXP($I$1)*EXP($I$2*E2042)</f>
        <v>0.35085438469943336</v>
      </c>
      <c r="G2042">
        <v>0.35119458799999997</v>
      </c>
      <c r="H2042">
        <f ca="1">F2042 + RAND()*0.01</f>
        <v>0.35564931154860502</v>
      </c>
    </row>
    <row r="2043" spans="5:8" x14ac:dyDescent="0.3">
      <c r="E2043">
        <v>20.38</v>
      </c>
      <c r="F2043">
        <f>EXP($I$1)*EXP($I$2*E2043)</f>
        <v>0.35063271478337515</v>
      </c>
      <c r="G2043">
        <v>0.35990245599999998</v>
      </c>
      <c r="H2043">
        <f ca="1">F2043 + RAND()*0.01</f>
        <v>0.35389392955538407</v>
      </c>
    </row>
    <row r="2044" spans="5:8" x14ac:dyDescent="0.3">
      <c r="E2044">
        <v>20.39</v>
      </c>
      <c r="F2044">
        <f>EXP($I$1)*EXP($I$2*E2044)</f>
        <v>0.35041118491844298</v>
      </c>
      <c r="G2044">
        <v>0.350894343</v>
      </c>
      <c r="H2044">
        <f ca="1">F2044 + RAND()*0.01</f>
        <v>0.3520109037651114</v>
      </c>
    </row>
    <row r="2045" spans="5:8" x14ac:dyDescent="0.3">
      <c r="E2045">
        <v>20.399999999999999</v>
      </c>
      <c r="F2045">
        <f>EXP($I$1)*EXP($I$2*E2045)</f>
        <v>0.35018979501615283</v>
      </c>
      <c r="G2045">
        <v>0.36015645200000002</v>
      </c>
      <c r="H2045">
        <f ca="1">F2045 + RAND()*0.01</f>
        <v>0.35744211114093122</v>
      </c>
    </row>
    <row r="2046" spans="5:8" x14ac:dyDescent="0.3">
      <c r="E2046">
        <v>20.41</v>
      </c>
      <c r="F2046">
        <f>EXP($I$1)*EXP($I$2*E2046)</f>
        <v>0.34996854498807578</v>
      </c>
      <c r="G2046">
        <v>0.35161820799999999</v>
      </c>
      <c r="H2046">
        <f ca="1">F2046 + RAND()*0.01</f>
        <v>0.35718244341237892</v>
      </c>
    </row>
    <row r="2047" spans="5:8" x14ac:dyDescent="0.3">
      <c r="E2047">
        <v>20.420000000000002</v>
      </c>
      <c r="F2047">
        <f>EXP($I$1)*EXP($I$2*E2047)</f>
        <v>0.34974743474583964</v>
      </c>
      <c r="G2047">
        <v>0.353203612</v>
      </c>
      <c r="H2047">
        <f ca="1">F2047 + RAND()*0.01</f>
        <v>0.35974575717076279</v>
      </c>
    </row>
    <row r="2048" spans="5:8" x14ac:dyDescent="0.3">
      <c r="E2048">
        <v>20.43</v>
      </c>
      <c r="F2048">
        <f>EXP($I$1)*EXP($I$2*E2048)</f>
        <v>0.34952646420112748</v>
      </c>
      <c r="G2048">
        <v>0.35078526700000001</v>
      </c>
      <c r="H2048">
        <f ca="1">F2048 + RAND()*0.01</f>
        <v>0.352101580539468</v>
      </c>
    </row>
    <row r="2049" spans="5:8" x14ac:dyDescent="0.3">
      <c r="E2049">
        <v>20.440000000000001</v>
      </c>
      <c r="F2049">
        <f>EXP($I$1)*EXP($I$2*E2049)</f>
        <v>0.34930563326567832</v>
      </c>
      <c r="G2049">
        <v>0.353437367</v>
      </c>
      <c r="H2049">
        <f ca="1">F2049 + RAND()*0.01</f>
        <v>0.35477483366145929</v>
      </c>
    </row>
    <row r="2050" spans="5:8" x14ac:dyDescent="0.3">
      <c r="E2050">
        <v>20.45</v>
      </c>
      <c r="F2050">
        <f>EXP($I$1)*EXP($I$2*E2050)</f>
        <v>0.34908494185128724</v>
      </c>
      <c r="G2050">
        <v>0.35258323200000002</v>
      </c>
      <c r="H2050">
        <f ca="1">F2050 + RAND()*0.01</f>
        <v>0.35447127571988618</v>
      </c>
    </row>
    <row r="2051" spans="5:8" x14ac:dyDescent="0.3">
      <c r="E2051">
        <v>20.46</v>
      </c>
      <c r="F2051">
        <f>EXP($I$1)*EXP($I$2*E2051)</f>
        <v>0.34886438986980445</v>
      </c>
      <c r="G2051">
        <v>0.35151341600000002</v>
      </c>
      <c r="H2051">
        <f ca="1">F2051 + RAND()*0.01</f>
        <v>0.3492000574016737</v>
      </c>
    </row>
    <row r="2052" spans="5:8" x14ac:dyDescent="0.3">
      <c r="E2052">
        <v>20.47</v>
      </c>
      <c r="F2052">
        <f>EXP($I$1)*EXP($I$2*E2052)</f>
        <v>0.34864397723313656</v>
      </c>
      <c r="G2052">
        <v>0.35140280899999998</v>
      </c>
      <c r="H2052">
        <f ca="1">F2052 + RAND()*0.01</f>
        <v>0.34977795829794822</v>
      </c>
    </row>
    <row r="2053" spans="5:8" x14ac:dyDescent="0.3">
      <c r="E2053">
        <v>20.48</v>
      </c>
      <c r="F2053">
        <f>EXP($I$1)*EXP($I$2*E2053)</f>
        <v>0.34842370385324506</v>
      </c>
      <c r="G2053">
        <v>0.35140510699999999</v>
      </c>
      <c r="H2053">
        <f ca="1">F2053 + RAND()*0.01</f>
        <v>0.35462607431632098</v>
      </c>
    </row>
    <row r="2054" spans="5:8" x14ac:dyDescent="0.3">
      <c r="E2054">
        <v>20.49</v>
      </c>
      <c r="F2054">
        <f>EXP($I$1)*EXP($I$2*E2054)</f>
        <v>0.34820356964214777</v>
      </c>
      <c r="G2054">
        <v>0.34979254799999998</v>
      </c>
      <c r="H2054">
        <f ca="1">F2054 + RAND()*0.01</f>
        <v>0.34996965800482893</v>
      </c>
    </row>
    <row r="2055" spans="5:8" x14ac:dyDescent="0.3">
      <c r="E2055">
        <v>20.5</v>
      </c>
      <c r="F2055">
        <f>EXP($I$1)*EXP($I$2*E2055)</f>
        <v>0.34798357451191769</v>
      </c>
      <c r="G2055">
        <v>0.35701699199999998</v>
      </c>
      <c r="H2055">
        <f ca="1">F2055 + RAND()*0.01</f>
        <v>0.35323383977996881</v>
      </c>
    </row>
    <row r="2056" spans="5:8" x14ac:dyDescent="0.3">
      <c r="E2056">
        <v>20.51</v>
      </c>
      <c r="F2056">
        <f>EXP($I$1)*EXP($I$2*E2056)</f>
        <v>0.34776371837468345</v>
      </c>
      <c r="G2056">
        <v>0.35606970599999999</v>
      </c>
      <c r="H2056">
        <f ca="1">F2056 + RAND()*0.01</f>
        <v>0.34805553867065636</v>
      </c>
    </row>
    <row r="2057" spans="5:8" x14ac:dyDescent="0.3">
      <c r="E2057">
        <v>20.52</v>
      </c>
      <c r="F2057">
        <f>EXP($I$1)*EXP($I$2*E2057)</f>
        <v>0.34754400114262946</v>
      </c>
      <c r="G2057">
        <v>0.35329401799999999</v>
      </c>
      <c r="H2057">
        <f ca="1">F2057 + RAND()*0.01</f>
        <v>0.34923659088691172</v>
      </c>
    </row>
    <row r="2058" spans="5:8" x14ac:dyDescent="0.3">
      <c r="E2058">
        <v>20.53</v>
      </c>
      <c r="F2058">
        <f>EXP($I$1)*EXP($I$2*E2058)</f>
        <v>0.34732442272799496</v>
      </c>
      <c r="G2058">
        <v>0.35395607099999998</v>
      </c>
      <c r="H2058">
        <f ca="1">F2058 + RAND()*0.01</f>
        <v>0.34736357933904294</v>
      </c>
    </row>
    <row r="2059" spans="5:8" x14ac:dyDescent="0.3">
      <c r="E2059">
        <v>20.54</v>
      </c>
      <c r="F2059">
        <f>EXP($I$1)*EXP($I$2*E2059)</f>
        <v>0.34710498304307541</v>
      </c>
      <c r="G2059">
        <v>0.350440378</v>
      </c>
      <c r="H2059">
        <f ca="1">F2059 + RAND()*0.01</f>
        <v>0.35041652264812445</v>
      </c>
    </row>
    <row r="2060" spans="5:8" x14ac:dyDescent="0.3">
      <c r="E2060">
        <v>20.55</v>
      </c>
      <c r="F2060">
        <f>EXP($I$1)*EXP($I$2*E2060)</f>
        <v>0.3468856820002213</v>
      </c>
      <c r="G2060">
        <v>0.34882301999999998</v>
      </c>
      <c r="H2060">
        <f ca="1">F2060 + RAND()*0.01</f>
        <v>0.3481123500491492</v>
      </c>
    </row>
    <row r="2061" spans="5:8" x14ac:dyDescent="0.3">
      <c r="E2061">
        <v>20.56</v>
      </c>
      <c r="F2061">
        <f>EXP($I$1)*EXP($I$2*E2061)</f>
        <v>0.34666651951183841</v>
      </c>
      <c r="G2061">
        <v>0.35609790800000002</v>
      </c>
      <c r="H2061">
        <f ca="1">F2061 + RAND()*0.01</f>
        <v>0.35123991105182212</v>
      </c>
    </row>
    <row r="2062" spans="5:8" x14ac:dyDescent="0.3">
      <c r="E2062">
        <v>20.57</v>
      </c>
      <c r="F2062">
        <f>EXP($I$1)*EXP($I$2*E2062)</f>
        <v>0.34644749549038795</v>
      </c>
      <c r="G2062">
        <v>0.35285529599999998</v>
      </c>
      <c r="H2062">
        <f ca="1">F2062 + RAND()*0.01</f>
        <v>0.35343525614249344</v>
      </c>
    </row>
    <row r="2063" spans="5:8" x14ac:dyDescent="0.3">
      <c r="E2063">
        <v>20.58</v>
      </c>
      <c r="F2063">
        <f>EXP($I$1)*EXP($I$2*E2063)</f>
        <v>0.3462286098483866</v>
      </c>
      <c r="G2063">
        <v>0.34672844800000002</v>
      </c>
      <c r="H2063">
        <f ca="1">F2063 + RAND()*0.01</f>
        <v>0.34964639860238667</v>
      </c>
    </row>
    <row r="2064" spans="5:8" x14ac:dyDescent="0.3">
      <c r="E2064">
        <v>20.59</v>
      </c>
      <c r="F2064">
        <f>EXP($I$1)*EXP($I$2*E2064)</f>
        <v>0.3460098624984061</v>
      </c>
      <c r="G2064">
        <v>0.35558935600000002</v>
      </c>
      <c r="H2064">
        <f ca="1">F2064 + RAND()*0.01</f>
        <v>0.35108542026382811</v>
      </c>
    </row>
    <row r="2065" spans="5:8" x14ac:dyDescent="0.3">
      <c r="E2065">
        <v>20.6</v>
      </c>
      <c r="F2065">
        <f>EXP($I$1)*EXP($I$2*E2065)</f>
        <v>0.34579125335307348</v>
      </c>
      <c r="G2065">
        <v>0.34756907399999998</v>
      </c>
      <c r="H2065">
        <f ca="1">F2065 + RAND()*0.01</f>
        <v>0.35229722773813194</v>
      </c>
    </row>
    <row r="2066" spans="5:8" x14ac:dyDescent="0.3">
      <c r="E2066">
        <v>20.61</v>
      </c>
      <c r="F2066">
        <f>EXP($I$1)*EXP($I$2*E2066)</f>
        <v>0.34557278232507105</v>
      </c>
      <c r="G2066">
        <v>0.35120088599999999</v>
      </c>
      <c r="H2066">
        <f ca="1">F2066 + RAND()*0.01</f>
        <v>0.35344659770191056</v>
      </c>
    </row>
    <row r="2067" spans="5:8" x14ac:dyDescent="0.3">
      <c r="E2067">
        <v>20.62</v>
      </c>
      <c r="F2067">
        <f>EXP($I$1)*EXP($I$2*E2067)</f>
        <v>0.34535444932713627</v>
      </c>
      <c r="G2067">
        <v>0.35427325700000001</v>
      </c>
      <c r="H2067">
        <f ca="1">F2067 + RAND()*0.01</f>
        <v>0.34991453848352844</v>
      </c>
    </row>
    <row r="2068" spans="5:8" x14ac:dyDescent="0.3">
      <c r="E2068">
        <v>20.63</v>
      </c>
      <c r="F2068">
        <f>EXP($I$1)*EXP($I$2*E2068)</f>
        <v>0.34513625427206163</v>
      </c>
      <c r="G2068">
        <v>0.35039943499999998</v>
      </c>
      <c r="H2068">
        <f ca="1">F2068 + RAND()*0.01</f>
        <v>0.35298526725380641</v>
      </c>
    </row>
    <row r="2069" spans="5:8" x14ac:dyDescent="0.3">
      <c r="E2069">
        <v>20.64</v>
      </c>
      <c r="F2069">
        <f>EXP($I$1)*EXP($I$2*E2069)</f>
        <v>0.34491819707269472</v>
      </c>
      <c r="G2069">
        <v>0.34634746999999999</v>
      </c>
      <c r="H2069">
        <f ca="1">F2069 + RAND()*0.01</f>
        <v>0.34606853346241145</v>
      </c>
    </row>
    <row r="2070" spans="5:8" x14ac:dyDescent="0.3">
      <c r="E2070">
        <v>20.65</v>
      </c>
      <c r="F2070">
        <f>EXP($I$1)*EXP($I$2*E2070)</f>
        <v>0.34470027764193856</v>
      </c>
      <c r="G2070">
        <v>0.35168593399999998</v>
      </c>
      <c r="H2070">
        <f ca="1">F2070 + RAND()*0.01</f>
        <v>0.34513548448978371</v>
      </c>
    </row>
    <row r="2071" spans="5:8" x14ac:dyDescent="0.3">
      <c r="E2071">
        <v>20.66</v>
      </c>
      <c r="F2071">
        <f>EXP($I$1)*EXP($I$2*E2071)</f>
        <v>0.34448249589275043</v>
      </c>
      <c r="G2071">
        <v>0.34662393400000002</v>
      </c>
      <c r="H2071">
        <f ca="1">F2071 + RAND()*0.01</f>
        <v>0.35099339860272161</v>
      </c>
    </row>
    <row r="2072" spans="5:8" x14ac:dyDescent="0.3">
      <c r="E2072">
        <v>20.67</v>
      </c>
      <c r="F2072">
        <f>EXP($I$1)*EXP($I$2*E2072)</f>
        <v>0.34426485173814342</v>
      </c>
      <c r="G2072">
        <v>0.35383734900000002</v>
      </c>
      <c r="H2072">
        <f ca="1">F2072 + RAND()*0.01</f>
        <v>0.34692583673213212</v>
      </c>
    </row>
    <row r="2073" spans="5:8" x14ac:dyDescent="0.3">
      <c r="E2073">
        <v>20.68</v>
      </c>
      <c r="F2073">
        <f>EXP($I$1)*EXP($I$2*E2073)</f>
        <v>0.34404734509118517</v>
      </c>
      <c r="G2073">
        <v>0.34614141300000001</v>
      </c>
      <c r="H2073">
        <f ca="1">F2073 + RAND()*0.01</f>
        <v>0.34953790003361501</v>
      </c>
    </row>
    <row r="2074" spans="5:8" x14ac:dyDescent="0.3">
      <c r="E2074">
        <v>20.69</v>
      </c>
      <c r="F2074">
        <f>EXP($I$1)*EXP($I$2*E2074)</f>
        <v>0.34382997586499819</v>
      </c>
      <c r="G2074">
        <v>0.35354139400000001</v>
      </c>
      <c r="H2074">
        <f ca="1">F2074 + RAND()*0.01</f>
        <v>0.34696530686352545</v>
      </c>
    </row>
    <row r="2075" spans="5:8" x14ac:dyDescent="0.3">
      <c r="E2075">
        <v>20.7</v>
      </c>
      <c r="F2075">
        <f>EXP($I$1)*EXP($I$2*E2075)</f>
        <v>0.34361274397276015</v>
      </c>
      <c r="G2075">
        <v>0.347563978</v>
      </c>
      <c r="H2075">
        <f ca="1">F2075 + RAND()*0.01</f>
        <v>0.35275761214129059</v>
      </c>
    </row>
    <row r="2076" spans="5:8" x14ac:dyDescent="0.3">
      <c r="E2076">
        <v>20.71</v>
      </c>
      <c r="F2076">
        <f>EXP($I$1)*EXP($I$2*E2076)</f>
        <v>0.34339564932770317</v>
      </c>
      <c r="G2076">
        <v>0.34865881999999998</v>
      </c>
      <c r="H2076">
        <f ca="1">F2076 + RAND()*0.01</f>
        <v>0.34646697576238078</v>
      </c>
    </row>
    <row r="2077" spans="5:8" x14ac:dyDescent="0.3">
      <c r="E2077">
        <v>20.72</v>
      </c>
      <c r="F2077">
        <f>EXP($I$1)*EXP($I$2*E2077)</f>
        <v>0.34317869184311478</v>
      </c>
      <c r="G2077">
        <v>0.34735360500000001</v>
      </c>
      <c r="H2077">
        <f ca="1">F2077 + RAND()*0.01</f>
        <v>0.34641545280436703</v>
      </c>
    </row>
    <row r="2078" spans="5:8" x14ac:dyDescent="0.3">
      <c r="E2078">
        <v>20.73</v>
      </c>
      <c r="F2078">
        <f>EXP($I$1)*EXP($I$2*E2078)</f>
        <v>0.34296187143233664</v>
      </c>
      <c r="G2078">
        <v>0.34762506799999998</v>
      </c>
      <c r="H2078">
        <f ca="1">F2078 + RAND()*0.01</f>
        <v>0.35231369595271794</v>
      </c>
    </row>
    <row r="2079" spans="5:8" x14ac:dyDescent="0.3">
      <c r="E2079">
        <v>20.74</v>
      </c>
      <c r="F2079">
        <f>EXP($I$1)*EXP($I$2*E2079)</f>
        <v>0.34274518800876574</v>
      </c>
      <c r="G2079">
        <v>0.34606959100000001</v>
      </c>
      <c r="H2079">
        <f ca="1">F2079 + RAND()*0.01</f>
        <v>0.34936962440921582</v>
      </c>
    </row>
    <row r="2080" spans="5:8" x14ac:dyDescent="0.3">
      <c r="E2080">
        <v>20.75</v>
      </c>
      <c r="F2080">
        <f>EXP($I$1)*EXP($I$2*E2080)</f>
        <v>0.34252864148585316</v>
      </c>
      <c r="G2080">
        <v>0.34558538599999999</v>
      </c>
      <c r="H2080">
        <f ca="1">F2080 + RAND()*0.01</f>
        <v>0.35050233085871851</v>
      </c>
    </row>
    <row r="2081" spans="5:8" x14ac:dyDescent="0.3">
      <c r="E2081">
        <v>20.76</v>
      </c>
      <c r="F2081">
        <f>EXP($I$1)*EXP($I$2*E2081)</f>
        <v>0.34231223177710529</v>
      </c>
      <c r="G2081">
        <v>0.346898598</v>
      </c>
      <c r="H2081">
        <f ca="1">F2081 + RAND()*0.01</f>
        <v>0.34990357008121203</v>
      </c>
    </row>
    <row r="2082" spans="5:8" x14ac:dyDescent="0.3">
      <c r="E2082">
        <v>20.77</v>
      </c>
      <c r="F2082">
        <f>EXP($I$1)*EXP($I$2*E2082)</f>
        <v>0.34209595879608301</v>
      </c>
      <c r="G2082">
        <v>0.34327869500000002</v>
      </c>
      <c r="H2082">
        <f ca="1">F2082 + RAND()*0.01</f>
        <v>0.34702775589424945</v>
      </c>
    </row>
    <row r="2083" spans="5:8" x14ac:dyDescent="0.3">
      <c r="E2083">
        <v>20.78</v>
      </c>
      <c r="F2083">
        <f>EXP($I$1)*EXP($I$2*E2083)</f>
        <v>0.34187982245640131</v>
      </c>
      <c r="G2083">
        <v>0.34210136499999999</v>
      </c>
      <c r="H2083">
        <f ca="1">F2083 + RAND()*0.01</f>
        <v>0.35073478904819688</v>
      </c>
    </row>
    <row r="2084" spans="5:8" x14ac:dyDescent="0.3">
      <c r="E2084">
        <v>20.79</v>
      </c>
      <c r="F2084">
        <f>EXP($I$1)*EXP($I$2*E2084)</f>
        <v>0.34166382267173051</v>
      </c>
      <c r="G2084">
        <v>0.35154083200000003</v>
      </c>
      <c r="H2084">
        <f ca="1">F2084 + RAND()*0.01</f>
        <v>0.34334693013575107</v>
      </c>
    </row>
    <row r="2085" spans="5:8" x14ac:dyDescent="0.3">
      <c r="E2085">
        <v>20.8</v>
      </c>
      <c r="F2085">
        <f>EXP($I$1)*EXP($I$2*E2085)</f>
        <v>0.34144795935579486</v>
      </c>
      <c r="G2085">
        <v>0.34176415799999998</v>
      </c>
      <c r="H2085">
        <f ca="1">F2085 + RAND()*0.01</f>
        <v>0.34418397891338232</v>
      </c>
    </row>
    <row r="2086" spans="5:8" x14ac:dyDescent="0.3">
      <c r="E2086">
        <v>20.81</v>
      </c>
      <c r="F2086">
        <f>EXP($I$1)*EXP($I$2*E2086)</f>
        <v>0.34123223242237349</v>
      </c>
      <c r="G2086">
        <v>0.345039545</v>
      </c>
      <c r="H2086">
        <f ca="1">F2086 + RAND()*0.01</f>
        <v>0.34615044108016241</v>
      </c>
    </row>
    <row r="2087" spans="5:8" x14ac:dyDescent="0.3">
      <c r="E2087">
        <v>20.82</v>
      </c>
      <c r="F2087">
        <f>EXP($I$1)*EXP($I$2*E2087)</f>
        <v>0.34101664178529983</v>
      </c>
      <c r="G2087">
        <v>0.34900983600000002</v>
      </c>
      <c r="H2087">
        <f ca="1">F2087 + RAND()*0.01</f>
        <v>0.35083389267431492</v>
      </c>
    </row>
    <row r="2088" spans="5:8" x14ac:dyDescent="0.3">
      <c r="E2088">
        <v>20.83</v>
      </c>
      <c r="F2088">
        <f>EXP($I$1)*EXP($I$2*E2088)</f>
        <v>0.34080118735846199</v>
      </c>
      <c r="G2088">
        <v>0.34301488699999999</v>
      </c>
      <c r="H2088">
        <f ca="1">F2088 + RAND()*0.01</f>
        <v>0.34960378291065192</v>
      </c>
    </row>
    <row r="2089" spans="5:8" x14ac:dyDescent="0.3">
      <c r="E2089">
        <v>20.84</v>
      </c>
      <c r="F2089">
        <f>EXP($I$1)*EXP($I$2*E2089)</f>
        <v>0.34058586905580196</v>
      </c>
      <c r="G2089">
        <v>0.34624655399999998</v>
      </c>
      <c r="H2089">
        <f ca="1">F2089 + RAND()*0.01</f>
        <v>0.34158635801589343</v>
      </c>
    </row>
    <row r="2090" spans="5:8" x14ac:dyDescent="0.3">
      <c r="E2090">
        <v>20.85</v>
      </c>
      <c r="F2090">
        <f>EXP($I$1)*EXP($I$2*E2090)</f>
        <v>0.34037068679131666</v>
      </c>
      <c r="G2090">
        <v>0.34892424500000002</v>
      </c>
      <c r="H2090">
        <f ca="1">F2090 + RAND()*0.01</f>
        <v>0.34987790606611796</v>
      </c>
    </row>
    <row r="2091" spans="5:8" x14ac:dyDescent="0.3">
      <c r="E2091">
        <v>20.86</v>
      </c>
      <c r="F2091">
        <f>EXP($I$1)*EXP($I$2*E2091)</f>
        <v>0.34015564047905711</v>
      </c>
      <c r="G2091">
        <v>0.34823845599999997</v>
      </c>
      <c r="H2091">
        <f ca="1">F2091 + RAND()*0.01</f>
        <v>0.34083333703434587</v>
      </c>
    </row>
    <row r="2092" spans="5:8" x14ac:dyDescent="0.3">
      <c r="E2092">
        <v>20.87</v>
      </c>
      <c r="F2092">
        <f>EXP($I$1)*EXP($I$2*E2092)</f>
        <v>0.33994073003312864</v>
      </c>
      <c r="G2092">
        <v>0.34800323300000002</v>
      </c>
      <c r="H2092">
        <f ca="1">F2092 + RAND()*0.01</f>
        <v>0.34547664097330932</v>
      </c>
    </row>
    <row r="2093" spans="5:8" x14ac:dyDescent="0.3">
      <c r="E2093">
        <v>20.88</v>
      </c>
      <c r="F2093">
        <f>EXP($I$1)*EXP($I$2*E2093)</f>
        <v>0.33972595536769085</v>
      </c>
      <c r="G2093">
        <v>0.34803035599999999</v>
      </c>
      <c r="H2093">
        <f ca="1">F2093 + RAND()*0.01</f>
        <v>0.346487530408568</v>
      </c>
    </row>
    <row r="2094" spans="5:8" x14ac:dyDescent="0.3">
      <c r="E2094">
        <v>20.89</v>
      </c>
      <c r="F2094">
        <f>EXP($I$1)*EXP($I$2*E2094)</f>
        <v>0.33951131639695753</v>
      </c>
      <c r="G2094">
        <v>0.34041379500000002</v>
      </c>
      <c r="H2094">
        <f ca="1">F2094 + RAND()*0.01</f>
        <v>0.34044848737511729</v>
      </c>
    </row>
    <row r="2095" spans="5:8" x14ac:dyDescent="0.3">
      <c r="E2095">
        <v>20.9</v>
      </c>
      <c r="F2095">
        <f>EXP($I$1)*EXP($I$2*E2095)</f>
        <v>0.33929681303519676</v>
      </c>
      <c r="G2095">
        <v>0.34720954900000001</v>
      </c>
      <c r="H2095">
        <f ca="1">F2095 + RAND()*0.01</f>
        <v>0.34133716653406226</v>
      </c>
    </row>
    <row r="2096" spans="5:8" x14ac:dyDescent="0.3">
      <c r="E2096">
        <v>20.91</v>
      </c>
      <c r="F2096">
        <f>EXP($I$1)*EXP($I$2*E2096)</f>
        <v>0.33908244519673075</v>
      </c>
      <c r="G2096">
        <v>0.34756704300000002</v>
      </c>
      <c r="H2096">
        <f ca="1">F2096 + RAND()*0.01</f>
        <v>0.3431971114630844</v>
      </c>
    </row>
    <row r="2097" spans="5:8" x14ac:dyDescent="0.3">
      <c r="E2097">
        <v>20.92</v>
      </c>
      <c r="F2097">
        <f>EXP($I$1)*EXP($I$2*E2097)</f>
        <v>0.33886821279593587</v>
      </c>
      <c r="G2097">
        <v>0.33921262200000002</v>
      </c>
      <c r="H2097">
        <f ca="1">F2097 + RAND()*0.01</f>
        <v>0.34781692367822453</v>
      </c>
    </row>
    <row r="2098" spans="5:8" x14ac:dyDescent="0.3">
      <c r="E2098">
        <v>20.93</v>
      </c>
      <c r="F2098">
        <f>EXP($I$1)*EXP($I$2*E2098)</f>
        <v>0.33865411574724252</v>
      </c>
      <c r="G2098">
        <v>0.34248417199999998</v>
      </c>
      <c r="H2098">
        <f ca="1">F2098 + RAND()*0.01</f>
        <v>0.34648852298894189</v>
      </c>
    </row>
    <row r="2099" spans="5:8" x14ac:dyDescent="0.3">
      <c r="E2099">
        <v>20.94</v>
      </c>
      <c r="F2099">
        <f>EXP($I$1)*EXP($I$2*E2099)</f>
        <v>0.33844015396513522</v>
      </c>
      <c r="G2099">
        <v>0.34276964700000001</v>
      </c>
      <c r="H2099">
        <f ca="1">F2099 + RAND()*0.01</f>
        <v>0.34401524086636986</v>
      </c>
    </row>
    <row r="2100" spans="5:8" x14ac:dyDescent="0.3">
      <c r="E2100">
        <v>20.95</v>
      </c>
      <c r="F2100">
        <f>EXP($I$1)*EXP($I$2*E2100)</f>
        <v>0.33822632736415248</v>
      </c>
      <c r="G2100">
        <v>0.34581233900000002</v>
      </c>
      <c r="H2100">
        <f ca="1">F2100 + RAND()*0.01</f>
        <v>0.34340311901914877</v>
      </c>
    </row>
    <row r="2101" spans="5:8" x14ac:dyDescent="0.3">
      <c r="E2101">
        <v>20.96</v>
      </c>
      <c r="F2101">
        <f>EXP($I$1)*EXP($I$2*E2101)</f>
        <v>0.33801263585888675</v>
      </c>
      <c r="G2101">
        <v>0.34320080600000002</v>
      </c>
      <c r="H2101">
        <f ca="1">F2101 + RAND()*0.01</f>
        <v>0.34081928939762568</v>
      </c>
    </row>
    <row r="2102" spans="5:8" x14ac:dyDescent="0.3">
      <c r="E2102">
        <v>20.97</v>
      </c>
      <c r="F2102">
        <f>EXP($I$1)*EXP($I$2*E2102)</f>
        <v>0.33779907936398473</v>
      </c>
      <c r="G2102">
        <v>0.33921357600000002</v>
      </c>
      <c r="H2102">
        <f ca="1">F2102 + RAND()*0.01</f>
        <v>0.34170990988003064</v>
      </c>
    </row>
    <row r="2103" spans="5:8" x14ac:dyDescent="0.3">
      <c r="E2103">
        <v>20.98</v>
      </c>
      <c r="F2103">
        <f>EXP($I$1)*EXP($I$2*E2103)</f>
        <v>0.33758565779414645</v>
      </c>
      <c r="G2103">
        <v>0.337905603</v>
      </c>
      <c r="H2103">
        <f ca="1">F2103 + RAND()*0.01</f>
        <v>0.34177287185773053</v>
      </c>
    </row>
    <row r="2104" spans="5:8" x14ac:dyDescent="0.3">
      <c r="E2104">
        <v>20.99</v>
      </c>
      <c r="F2104">
        <f>EXP($I$1)*EXP($I$2*E2104)</f>
        <v>0.33737237106412665</v>
      </c>
      <c r="G2104">
        <v>0.34483205099999997</v>
      </c>
      <c r="H2104">
        <f ca="1">F2104 + RAND()*0.01</f>
        <v>0.34256565236587289</v>
      </c>
    </row>
    <row r="2105" spans="5:8" x14ac:dyDescent="0.3">
      <c r="E2105">
        <v>21</v>
      </c>
      <c r="F2105">
        <f>EXP($I$1)*EXP($I$2*E2105)</f>
        <v>0.33715921908873314</v>
      </c>
      <c r="G2105">
        <v>0.34186509199999998</v>
      </c>
      <c r="H2105">
        <f ca="1">F2105 + RAND()*0.01</f>
        <v>0.34156791422508809</v>
      </c>
    </row>
    <row r="2106" spans="5:8" x14ac:dyDescent="0.3">
      <c r="E2106">
        <v>21.01</v>
      </c>
      <c r="F2106">
        <f>EXP($I$1)*EXP($I$2*E2106)</f>
        <v>0.33694620178282808</v>
      </c>
      <c r="G2106">
        <v>0.339544026</v>
      </c>
      <c r="H2106">
        <f ca="1">F2106 + RAND()*0.01</f>
        <v>0.34276735467044461</v>
      </c>
    </row>
    <row r="2107" spans="5:8" x14ac:dyDescent="0.3">
      <c r="E2107">
        <v>21.02</v>
      </c>
      <c r="F2107">
        <f>EXP($I$1)*EXP($I$2*E2107)</f>
        <v>0.3367333190613272</v>
      </c>
      <c r="G2107">
        <v>0.33974423100000001</v>
      </c>
      <c r="H2107">
        <f ca="1">F2107 + RAND()*0.01</f>
        <v>0.336922004382469</v>
      </c>
    </row>
    <row r="2108" spans="5:8" x14ac:dyDescent="0.3">
      <c r="E2108">
        <v>21.03</v>
      </c>
      <c r="F2108">
        <f>EXP($I$1)*EXP($I$2*E2108)</f>
        <v>0.33652057083919995</v>
      </c>
      <c r="G2108">
        <v>0.34224392999999997</v>
      </c>
      <c r="H2108">
        <f ca="1">F2108 + RAND()*0.01</f>
        <v>0.33866469494333995</v>
      </c>
    </row>
    <row r="2109" spans="5:8" x14ac:dyDescent="0.3">
      <c r="E2109">
        <v>21.04</v>
      </c>
      <c r="F2109">
        <f>EXP($I$1)*EXP($I$2*E2109)</f>
        <v>0.33630795703146987</v>
      </c>
      <c r="G2109">
        <v>0.34584463700000001</v>
      </c>
      <c r="H2109">
        <f ca="1">F2109 + RAND()*0.01</f>
        <v>0.33924234436511708</v>
      </c>
    </row>
    <row r="2110" spans="5:8" x14ac:dyDescent="0.3">
      <c r="E2110">
        <v>21.05</v>
      </c>
      <c r="F2110">
        <f>EXP($I$1)*EXP($I$2*E2110)</f>
        <v>0.33609547755321345</v>
      </c>
      <c r="G2110">
        <v>0.346064335</v>
      </c>
      <c r="H2110">
        <f ca="1">F2110 + RAND()*0.01</f>
        <v>0.3425579144071787</v>
      </c>
    </row>
    <row r="2111" spans="5:8" x14ac:dyDescent="0.3">
      <c r="E2111">
        <v>21.06</v>
      </c>
      <c r="F2111">
        <f>EXP($I$1)*EXP($I$2*E2111)</f>
        <v>0.33588313231956179</v>
      </c>
      <c r="G2111">
        <v>0.337896003</v>
      </c>
      <c r="H2111">
        <f ca="1">F2111 + RAND()*0.01</f>
        <v>0.34066097240636983</v>
      </c>
    </row>
    <row r="2112" spans="5:8" x14ac:dyDescent="0.3">
      <c r="E2112">
        <v>21.07</v>
      </c>
      <c r="F2112">
        <f>EXP($I$1)*EXP($I$2*E2112)</f>
        <v>0.33567092124569858</v>
      </c>
      <c r="G2112">
        <v>0.342484603</v>
      </c>
      <c r="H2112">
        <f ca="1">F2112 + RAND()*0.01</f>
        <v>0.33958908808875155</v>
      </c>
    </row>
    <row r="2113" spans="5:8" x14ac:dyDescent="0.3">
      <c r="E2113">
        <v>21.08</v>
      </c>
      <c r="F2113">
        <f>EXP($I$1)*EXP($I$2*E2113)</f>
        <v>0.33545884424686201</v>
      </c>
      <c r="G2113">
        <v>0.33911903500000001</v>
      </c>
      <c r="H2113">
        <f ca="1">F2113 + RAND()*0.01</f>
        <v>0.33886814330653642</v>
      </c>
    </row>
    <row r="2114" spans="5:8" x14ac:dyDescent="0.3">
      <c r="E2114">
        <v>21.09</v>
      </c>
      <c r="F2114">
        <f>EXP($I$1)*EXP($I$2*E2114)</f>
        <v>0.33524690123834328</v>
      </c>
      <c r="G2114">
        <v>0.34401672700000002</v>
      </c>
      <c r="H2114">
        <f ca="1">F2114 + RAND()*0.01</f>
        <v>0.34235365715481891</v>
      </c>
    </row>
    <row r="2115" spans="5:8" x14ac:dyDescent="0.3">
      <c r="E2115">
        <v>21.1</v>
      </c>
      <c r="F2115">
        <f>EXP($I$1)*EXP($I$2*E2115)</f>
        <v>0.33503509213548721</v>
      </c>
      <c r="G2115">
        <v>0.33999912300000001</v>
      </c>
      <c r="H2115">
        <f ca="1">F2115 + RAND()*0.01</f>
        <v>0.33722811319359924</v>
      </c>
    </row>
    <row r="2116" spans="5:8" x14ac:dyDescent="0.3">
      <c r="E2116">
        <v>21.11</v>
      </c>
      <c r="F2116">
        <f>EXP($I$1)*EXP($I$2*E2116)</f>
        <v>0.33482341685369238</v>
      </c>
      <c r="G2116">
        <v>0.34159587299999999</v>
      </c>
      <c r="H2116">
        <f ca="1">F2116 + RAND()*0.01</f>
        <v>0.33672411212426406</v>
      </c>
    </row>
    <row r="2117" spans="5:8" x14ac:dyDescent="0.3">
      <c r="E2117">
        <v>21.12</v>
      </c>
      <c r="F2117">
        <f>EXP($I$1)*EXP($I$2*E2117)</f>
        <v>0.33461187530841036</v>
      </c>
      <c r="G2117">
        <v>0.34221036399999999</v>
      </c>
      <c r="H2117">
        <f ca="1">F2117 + RAND()*0.01</f>
        <v>0.34001928573242779</v>
      </c>
    </row>
    <row r="2118" spans="5:8" x14ac:dyDescent="0.3">
      <c r="E2118">
        <v>21.13</v>
      </c>
      <c r="F2118">
        <f>EXP($I$1)*EXP($I$2*E2118)</f>
        <v>0.33440046741514651</v>
      </c>
      <c r="G2118">
        <v>0.340805309</v>
      </c>
      <c r="H2118">
        <f ca="1">F2118 + RAND()*0.01</f>
        <v>0.33658559896832013</v>
      </c>
    </row>
    <row r="2119" spans="5:8" x14ac:dyDescent="0.3">
      <c r="E2119">
        <v>21.14</v>
      </c>
      <c r="F2119">
        <f>EXP($I$1)*EXP($I$2*E2119)</f>
        <v>0.33418919308945938</v>
      </c>
      <c r="G2119">
        <v>0.33839171499999998</v>
      </c>
      <c r="H2119">
        <f ca="1">F2119 + RAND()*0.01</f>
        <v>0.33878541606336554</v>
      </c>
    </row>
    <row r="2120" spans="5:8" x14ac:dyDescent="0.3">
      <c r="E2120">
        <v>21.15</v>
      </c>
      <c r="F2120">
        <f>EXP($I$1)*EXP($I$2*E2120)</f>
        <v>0.33397805224696098</v>
      </c>
      <c r="G2120">
        <v>0.339395487</v>
      </c>
      <c r="H2120">
        <f ca="1">F2120 + RAND()*0.01</f>
        <v>0.33729410184843295</v>
      </c>
    </row>
    <row r="2121" spans="5:8" x14ac:dyDescent="0.3">
      <c r="E2121">
        <v>21.16</v>
      </c>
      <c r="F2121">
        <f>EXP($I$1)*EXP($I$2*E2121)</f>
        <v>0.33376704480331659</v>
      </c>
      <c r="G2121">
        <v>0.340494976</v>
      </c>
      <c r="H2121">
        <f ca="1">F2121 + RAND()*0.01</f>
        <v>0.33391257438504074</v>
      </c>
    </row>
    <row r="2122" spans="5:8" x14ac:dyDescent="0.3">
      <c r="E2122">
        <v>21.17</v>
      </c>
      <c r="F2122">
        <f>EXP($I$1)*EXP($I$2*E2122)</f>
        <v>0.33355617067424459</v>
      </c>
      <c r="G2122">
        <v>0.33435045699999999</v>
      </c>
      <c r="H2122">
        <f ca="1">F2122 + RAND()*0.01</f>
        <v>0.33868973653939521</v>
      </c>
    </row>
    <row r="2123" spans="5:8" x14ac:dyDescent="0.3">
      <c r="E2123">
        <v>21.18</v>
      </c>
      <c r="F2123">
        <f>EXP($I$1)*EXP($I$2*E2123)</f>
        <v>0.33334542977551707</v>
      </c>
      <c r="G2123">
        <v>0.33366728800000001</v>
      </c>
      <c r="H2123">
        <f ca="1">F2123 + RAND()*0.01</f>
        <v>0.33651413939066471</v>
      </c>
    </row>
    <row r="2124" spans="5:8" x14ac:dyDescent="0.3">
      <c r="E2124">
        <v>21.19</v>
      </c>
      <c r="F2124">
        <f>EXP($I$1)*EXP($I$2*E2124)</f>
        <v>0.33313482202295891</v>
      </c>
      <c r="G2124">
        <v>0.33314943000000002</v>
      </c>
      <c r="H2124">
        <f ca="1">F2124 + RAND()*0.01</f>
        <v>0.33694781170183652</v>
      </c>
    </row>
    <row r="2125" spans="5:8" x14ac:dyDescent="0.3">
      <c r="E2125">
        <v>21.2</v>
      </c>
      <c r="F2125">
        <f>EXP($I$1)*EXP($I$2*E2125)</f>
        <v>0.3329243473324483</v>
      </c>
      <c r="G2125">
        <v>0.334961758</v>
      </c>
      <c r="H2125">
        <f ca="1">F2125 + RAND()*0.01</f>
        <v>0.33648950647174802</v>
      </c>
    </row>
    <row r="2126" spans="5:8" x14ac:dyDescent="0.3">
      <c r="E2126">
        <v>21.21</v>
      </c>
      <c r="F2126">
        <f>EXP($I$1)*EXP($I$2*E2126)</f>
        <v>0.33271400561991671</v>
      </c>
      <c r="G2126">
        <v>0.33447030300000002</v>
      </c>
      <c r="H2126">
        <f ca="1">F2126 + RAND()*0.01</f>
        <v>0.33314162229703087</v>
      </c>
    </row>
    <row r="2127" spans="5:8" x14ac:dyDescent="0.3">
      <c r="E2127">
        <v>21.22</v>
      </c>
      <c r="F2127">
        <f>EXP($I$1)*EXP($I$2*E2127)</f>
        <v>0.33250379680134845</v>
      </c>
      <c r="G2127">
        <v>0.33385847899999999</v>
      </c>
      <c r="H2127">
        <f ca="1">F2127 + RAND()*0.01</f>
        <v>0.34123415202823409</v>
      </c>
    </row>
    <row r="2128" spans="5:8" x14ac:dyDescent="0.3">
      <c r="E2128">
        <v>21.23</v>
      </c>
      <c r="F2128">
        <f>EXP($I$1)*EXP($I$2*E2128)</f>
        <v>0.33229372079278108</v>
      </c>
      <c r="G2128">
        <v>0.33716383799999999</v>
      </c>
      <c r="H2128">
        <f ca="1">F2128 + RAND()*0.01</f>
        <v>0.33309947378196586</v>
      </c>
    </row>
    <row r="2129" spans="5:8" x14ac:dyDescent="0.3">
      <c r="E2129">
        <v>21.24</v>
      </c>
      <c r="F2129">
        <f>EXP($I$1)*EXP($I$2*E2129)</f>
        <v>0.33208377751030543</v>
      </c>
      <c r="G2129">
        <v>0.33542592199999999</v>
      </c>
      <c r="H2129">
        <f ca="1">F2129 + RAND()*0.01</f>
        <v>0.33465246427778245</v>
      </c>
    </row>
    <row r="2130" spans="5:8" x14ac:dyDescent="0.3">
      <c r="E2130">
        <v>21.25</v>
      </c>
      <c r="F2130">
        <f>EXP($I$1)*EXP($I$2*E2130)</f>
        <v>0.33187396687006476</v>
      </c>
      <c r="G2130">
        <v>0.33713267800000002</v>
      </c>
      <c r="H2130">
        <f ca="1">F2130 + RAND()*0.01</f>
        <v>0.33678406034305491</v>
      </c>
    </row>
    <row r="2131" spans="5:8" x14ac:dyDescent="0.3">
      <c r="E2131">
        <v>21.26</v>
      </c>
      <c r="F2131">
        <f>EXP($I$1)*EXP($I$2*E2131)</f>
        <v>0.33166428878825593</v>
      </c>
      <c r="G2131">
        <v>0.33199360999999999</v>
      </c>
      <c r="H2131">
        <f ca="1">F2131 + RAND()*0.01</f>
        <v>0.33273896319174179</v>
      </c>
    </row>
    <row r="2132" spans="5:8" x14ac:dyDescent="0.3">
      <c r="E2132">
        <v>21.27</v>
      </c>
      <c r="F2132">
        <f>EXP($I$1)*EXP($I$2*E2132)</f>
        <v>0.3314547431811285</v>
      </c>
      <c r="G2132">
        <v>0.33957529800000003</v>
      </c>
      <c r="H2132">
        <f ca="1">F2132 + RAND()*0.01</f>
        <v>0.33239405622097939</v>
      </c>
    </row>
    <row r="2133" spans="5:8" x14ac:dyDescent="0.3">
      <c r="E2133">
        <v>21.28</v>
      </c>
      <c r="F2133">
        <f>EXP($I$1)*EXP($I$2*E2133)</f>
        <v>0.33124532996498463</v>
      </c>
      <c r="G2133">
        <v>0.336929229</v>
      </c>
      <c r="H2133">
        <f ca="1">F2133 + RAND()*0.01</f>
        <v>0.33373145201565502</v>
      </c>
    </row>
    <row r="2134" spans="5:8" x14ac:dyDescent="0.3">
      <c r="E2134">
        <v>21.29</v>
      </c>
      <c r="F2134">
        <f>EXP($I$1)*EXP($I$2*E2134)</f>
        <v>0.33103604905617995</v>
      </c>
      <c r="G2134">
        <v>0.33578371800000001</v>
      </c>
      <c r="H2134">
        <f ca="1">F2134 + RAND()*0.01</f>
        <v>0.33681272460628597</v>
      </c>
    </row>
    <row r="2135" spans="5:8" x14ac:dyDescent="0.3">
      <c r="E2135">
        <v>21.3</v>
      </c>
      <c r="F2135">
        <f>EXP($I$1)*EXP($I$2*E2135)</f>
        <v>0.3308269003711225</v>
      </c>
      <c r="G2135">
        <v>0.335888986</v>
      </c>
      <c r="H2135">
        <f ca="1">F2135 + RAND()*0.01</f>
        <v>0.3371169055327522</v>
      </c>
    </row>
    <row r="2136" spans="5:8" x14ac:dyDescent="0.3">
      <c r="E2136">
        <v>21.31</v>
      </c>
      <c r="F2136">
        <f>EXP($I$1)*EXP($I$2*E2136)</f>
        <v>0.33061788382627344</v>
      </c>
      <c r="G2136">
        <v>0.33842565000000002</v>
      </c>
      <c r="H2136">
        <f ca="1">F2136 + RAND()*0.01</f>
        <v>0.33812735906979302</v>
      </c>
    </row>
    <row r="2137" spans="5:8" x14ac:dyDescent="0.3">
      <c r="E2137">
        <v>21.32</v>
      </c>
      <c r="F2137">
        <f>EXP($I$1)*EXP($I$2*E2137)</f>
        <v>0.33040899933814616</v>
      </c>
      <c r="G2137">
        <v>0.33973447600000001</v>
      </c>
      <c r="H2137">
        <f ca="1">F2137 + RAND()*0.01</f>
        <v>0.3353637968296051</v>
      </c>
    </row>
    <row r="2138" spans="5:8" x14ac:dyDescent="0.3">
      <c r="E2138">
        <v>21.33</v>
      </c>
      <c r="F2138">
        <f>EXP($I$1)*EXP($I$2*E2138)</f>
        <v>0.33020024682330762</v>
      </c>
      <c r="G2138">
        <v>0.334269343</v>
      </c>
      <c r="H2138">
        <f ca="1">F2138 + RAND()*0.01</f>
        <v>0.33380869838039506</v>
      </c>
    </row>
    <row r="2139" spans="5:8" x14ac:dyDescent="0.3">
      <c r="E2139">
        <v>21.34</v>
      </c>
      <c r="F2139">
        <f>EXP($I$1)*EXP($I$2*E2139)</f>
        <v>0.32999162619837674</v>
      </c>
      <c r="G2139">
        <v>0.33440368599999998</v>
      </c>
      <c r="H2139">
        <f ca="1">F2139 + RAND()*0.01</f>
        <v>0.33321660076263587</v>
      </c>
    </row>
    <row r="2140" spans="5:8" x14ac:dyDescent="0.3">
      <c r="E2140">
        <v>21.35</v>
      </c>
      <c r="F2140">
        <f>EXP($I$1)*EXP($I$2*E2140)</f>
        <v>0.32978313738002546</v>
      </c>
      <c r="G2140">
        <v>0.33729824899999999</v>
      </c>
      <c r="H2140">
        <f ca="1">F2140 + RAND()*0.01</f>
        <v>0.33301065085920317</v>
      </c>
    </row>
    <row r="2141" spans="5:8" x14ac:dyDescent="0.3">
      <c r="E2141">
        <v>21.36</v>
      </c>
      <c r="F2141">
        <f>EXP($I$1)*EXP($I$2*E2141)</f>
        <v>0.32957478028497866</v>
      </c>
      <c r="G2141">
        <v>0.33044150100000003</v>
      </c>
      <c r="H2141">
        <f ca="1">F2141 + RAND()*0.01</f>
        <v>0.33131073117983323</v>
      </c>
    </row>
    <row r="2142" spans="5:8" x14ac:dyDescent="0.3">
      <c r="E2142">
        <v>21.37</v>
      </c>
      <c r="F2142">
        <f>EXP($I$1)*EXP($I$2*E2142)</f>
        <v>0.32936655483001315</v>
      </c>
      <c r="G2142">
        <v>0.33471986300000001</v>
      </c>
      <c r="H2142">
        <f ca="1">F2142 + RAND()*0.01</f>
        <v>0.33728744229460261</v>
      </c>
    </row>
    <row r="2143" spans="5:8" x14ac:dyDescent="0.3">
      <c r="E2143">
        <v>21.38</v>
      </c>
      <c r="F2143">
        <f>EXP($I$1)*EXP($I$2*E2143)</f>
        <v>0.32915846093195894</v>
      </c>
      <c r="G2143">
        <v>0.33185959300000001</v>
      </c>
      <c r="H2143">
        <f ca="1">F2143 + RAND()*0.01</f>
        <v>0.33343309803443666</v>
      </c>
    </row>
    <row r="2144" spans="5:8" x14ac:dyDescent="0.3">
      <c r="E2144">
        <v>21.39</v>
      </c>
      <c r="F2144">
        <f>EXP($I$1)*EXP($I$2*E2144)</f>
        <v>0.32895049850769803</v>
      </c>
      <c r="G2144">
        <v>0.33750045400000001</v>
      </c>
      <c r="H2144">
        <f ca="1">F2144 + RAND()*0.01</f>
        <v>0.33850537669776665</v>
      </c>
    </row>
    <row r="2145" spans="5:8" x14ac:dyDescent="0.3">
      <c r="E2145">
        <v>21.4</v>
      </c>
      <c r="F2145">
        <f>EXP($I$1)*EXP($I$2*E2145)</f>
        <v>0.32874266747416547</v>
      </c>
      <c r="G2145">
        <v>0.33073215099999997</v>
      </c>
      <c r="H2145">
        <f ca="1">F2145 + RAND()*0.01</f>
        <v>0.332000074668103</v>
      </c>
    </row>
    <row r="2146" spans="5:8" x14ac:dyDescent="0.3">
      <c r="E2146">
        <v>21.41</v>
      </c>
      <c r="F2146">
        <f>EXP($I$1)*EXP($I$2*E2146)</f>
        <v>0.32853496774834851</v>
      </c>
      <c r="G2146">
        <v>0.331082549</v>
      </c>
      <c r="H2146">
        <f ca="1">F2146 + RAND()*0.01</f>
        <v>0.3382352433216011</v>
      </c>
    </row>
    <row r="2147" spans="5:8" x14ac:dyDescent="0.3">
      <c r="E2147">
        <v>21.42</v>
      </c>
      <c r="F2147">
        <f>EXP($I$1)*EXP($I$2*E2147)</f>
        <v>0.32832739924728682</v>
      </c>
      <c r="G2147">
        <v>0.33419336900000002</v>
      </c>
      <c r="H2147">
        <f ca="1">F2147 + RAND()*0.01</f>
        <v>0.32892642197764149</v>
      </c>
    </row>
    <row r="2148" spans="5:8" x14ac:dyDescent="0.3">
      <c r="E2148">
        <v>21.43</v>
      </c>
      <c r="F2148">
        <f>EXP($I$1)*EXP($I$2*E2148)</f>
        <v>0.32811996188807274</v>
      </c>
      <c r="G2148">
        <v>0.33039864499999999</v>
      </c>
      <c r="H2148">
        <f ca="1">F2148 + RAND()*0.01</f>
        <v>0.32935922401591422</v>
      </c>
    </row>
    <row r="2149" spans="5:8" x14ac:dyDescent="0.3">
      <c r="E2149">
        <v>21.44</v>
      </c>
      <c r="F2149">
        <f>EXP($I$1)*EXP($I$2*E2149)</f>
        <v>0.32791265558785054</v>
      </c>
      <c r="G2149">
        <v>0.32883155600000002</v>
      </c>
      <c r="H2149">
        <f ca="1">F2149 + RAND()*0.01</f>
        <v>0.33484076685538872</v>
      </c>
    </row>
    <row r="2150" spans="5:8" x14ac:dyDescent="0.3">
      <c r="E2150">
        <v>21.45</v>
      </c>
      <c r="F2150">
        <f>EXP($I$1)*EXP($I$2*E2150)</f>
        <v>0.32770548026381729</v>
      </c>
      <c r="G2150">
        <v>0.334723206</v>
      </c>
      <c r="H2150">
        <f ca="1">F2150 + RAND()*0.01</f>
        <v>0.33306555413511302</v>
      </c>
    </row>
    <row r="2151" spans="5:8" x14ac:dyDescent="0.3">
      <c r="E2151">
        <v>21.46</v>
      </c>
      <c r="F2151">
        <f>EXP($I$1)*EXP($I$2*E2151)</f>
        <v>0.32749843583322219</v>
      </c>
      <c r="G2151">
        <v>0.334559773</v>
      </c>
      <c r="H2151">
        <f ca="1">F2151 + RAND()*0.01</f>
        <v>0.3334825986063592</v>
      </c>
    </row>
    <row r="2152" spans="5:8" x14ac:dyDescent="0.3">
      <c r="E2152">
        <v>21.47</v>
      </c>
      <c r="F2152">
        <f>EXP($I$1)*EXP($I$2*E2152)</f>
        <v>0.32729152221336671</v>
      </c>
      <c r="G2152">
        <v>0.32944008800000002</v>
      </c>
      <c r="H2152">
        <f ca="1">F2152 + RAND()*0.01</f>
        <v>0.32910817833494932</v>
      </c>
    </row>
    <row r="2153" spans="5:8" x14ac:dyDescent="0.3">
      <c r="E2153">
        <v>21.48</v>
      </c>
      <c r="F2153">
        <f>EXP($I$1)*EXP($I$2*E2153)</f>
        <v>0.32708473932160453</v>
      </c>
      <c r="G2153">
        <v>0.32754851200000001</v>
      </c>
      <c r="H2153">
        <f ca="1">F2153 + RAND()*0.01</f>
        <v>0.32807651129502308</v>
      </c>
    </row>
    <row r="2154" spans="5:8" x14ac:dyDescent="0.3">
      <c r="E2154">
        <v>21.49</v>
      </c>
      <c r="F2154">
        <f>EXP($I$1)*EXP($I$2*E2154)</f>
        <v>0.32687808707534161</v>
      </c>
      <c r="G2154">
        <v>0.32849078399999998</v>
      </c>
      <c r="H2154">
        <f ca="1">F2154 + RAND()*0.01</f>
        <v>0.32915534881059982</v>
      </c>
    </row>
    <row r="2155" spans="5:8" x14ac:dyDescent="0.3">
      <c r="E2155">
        <v>21.5</v>
      </c>
      <c r="F2155">
        <f>EXP($I$1)*EXP($I$2*E2155)</f>
        <v>0.32667156539203601</v>
      </c>
      <c r="G2155">
        <v>0.336421054</v>
      </c>
      <c r="H2155">
        <f ca="1">F2155 + RAND()*0.01</f>
        <v>0.32958733321726702</v>
      </c>
    </row>
    <row r="2156" spans="5:8" x14ac:dyDescent="0.3">
      <c r="E2156">
        <v>21.51</v>
      </c>
      <c r="F2156">
        <f>EXP($I$1)*EXP($I$2*E2156)</f>
        <v>0.32646517418919807</v>
      </c>
      <c r="G2156">
        <v>0.33520576800000002</v>
      </c>
      <c r="H2156">
        <f ca="1">F2156 + RAND()*0.01</f>
        <v>0.32885649257399718</v>
      </c>
    </row>
    <row r="2157" spans="5:8" x14ac:dyDescent="0.3">
      <c r="E2157">
        <v>21.52</v>
      </c>
      <c r="F2157">
        <f>EXP($I$1)*EXP($I$2*E2157)</f>
        <v>0.32625891338439034</v>
      </c>
      <c r="G2157">
        <v>0.33193702600000002</v>
      </c>
      <c r="H2157">
        <f ca="1">F2157 + RAND()*0.01</f>
        <v>0.33213269039338061</v>
      </c>
    </row>
    <row r="2158" spans="5:8" x14ac:dyDescent="0.3">
      <c r="E2158">
        <v>21.53</v>
      </c>
      <c r="F2158">
        <f>EXP($I$1)*EXP($I$2*E2158)</f>
        <v>0.32605278289522716</v>
      </c>
      <c r="G2158">
        <v>0.33206113199999998</v>
      </c>
      <c r="H2158">
        <f ca="1">F2158 + RAND()*0.01</f>
        <v>0.32931371730834386</v>
      </c>
    </row>
    <row r="2159" spans="5:8" x14ac:dyDescent="0.3">
      <c r="E2159">
        <v>21.54</v>
      </c>
      <c r="F2159">
        <f>EXP($I$1)*EXP($I$2*E2159)</f>
        <v>0.325846782639375</v>
      </c>
      <c r="G2159">
        <v>0.32887272200000001</v>
      </c>
      <c r="H2159">
        <f ca="1">F2159 + RAND()*0.01</f>
        <v>0.33568700242702726</v>
      </c>
    </row>
    <row r="2160" spans="5:8" x14ac:dyDescent="0.3">
      <c r="E2160">
        <v>21.55</v>
      </c>
      <c r="F2160">
        <f>EXP($I$1)*EXP($I$2*E2160)</f>
        <v>0.32564091253455241</v>
      </c>
      <c r="G2160">
        <v>0.32968920099999999</v>
      </c>
      <c r="H2160">
        <f ca="1">F2160 + RAND()*0.01</f>
        <v>0.32604514623197473</v>
      </c>
    </row>
    <row r="2161" spans="5:8" x14ac:dyDescent="0.3">
      <c r="E2161">
        <v>21.56</v>
      </c>
      <c r="F2161">
        <f>EXP($I$1)*EXP($I$2*E2161)</f>
        <v>0.32543517249853016</v>
      </c>
      <c r="G2161">
        <v>0.32925141600000002</v>
      </c>
      <c r="H2161">
        <f ca="1">F2161 + RAND()*0.01</f>
        <v>0.33305687563471603</v>
      </c>
    </row>
    <row r="2162" spans="5:8" x14ac:dyDescent="0.3">
      <c r="E2162">
        <v>21.57</v>
      </c>
      <c r="F2162">
        <f>EXP($I$1)*EXP($I$2*E2162)</f>
        <v>0.32522956244913043</v>
      </c>
      <c r="G2162">
        <v>0.32790835099999999</v>
      </c>
      <c r="H2162">
        <f ca="1">F2162 + RAND()*0.01</f>
        <v>0.32983126163397003</v>
      </c>
    </row>
    <row r="2163" spans="5:8" x14ac:dyDescent="0.3">
      <c r="E2163">
        <v>21.58</v>
      </c>
      <c r="F2163">
        <f>EXP($I$1)*EXP($I$2*E2163)</f>
        <v>0.32502408230422797</v>
      </c>
      <c r="G2163">
        <v>0.33260784700000001</v>
      </c>
      <c r="H2163">
        <f ca="1">F2163 + RAND()*0.01</f>
        <v>0.33120736734147554</v>
      </c>
    </row>
    <row r="2164" spans="5:8" x14ac:dyDescent="0.3">
      <c r="E2164">
        <v>21.59</v>
      </c>
      <c r="F2164">
        <f>EXP($I$1)*EXP($I$2*E2164)</f>
        <v>0.32481873198174865</v>
      </c>
      <c r="G2164">
        <v>0.32764514099999997</v>
      </c>
      <c r="H2164">
        <f ca="1">F2164 + RAND()*0.01</f>
        <v>0.33121107870887234</v>
      </c>
    </row>
    <row r="2165" spans="5:8" x14ac:dyDescent="0.3">
      <c r="E2165">
        <v>21.6</v>
      </c>
      <c r="F2165">
        <f>EXP($I$1)*EXP($I$2*E2165)</f>
        <v>0.32461351139967087</v>
      </c>
      <c r="G2165">
        <v>0.32749367699999998</v>
      </c>
      <c r="H2165">
        <f ca="1">F2165 + RAND()*0.01</f>
        <v>0.32811425564024699</v>
      </c>
    </row>
    <row r="2166" spans="5:8" x14ac:dyDescent="0.3">
      <c r="E2166">
        <v>21.61</v>
      </c>
      <c r="F2166">
        <f>EXP($I$1)*EXP($I$2*E2166)</f>
        <v>0.32440842047602475</v>
      </c>
      <c r="G2166">
        <v>0.32600259100000001</v>
      </c>
      <c r="H2166">
        <f ca="1">F2166 + RAND()*0.01</f>
        <v>0.33291608752077356</v>
      </c>
    </row>
    <row r="2167" spans="5:8" x14ac:dyDescent="0.3">
      <c r="E2167">
        <v>21.62</v>
      </c>
      <c r="F2167">
        <f>EXP($I$1)*EXP($I$2*E2167)</f>
        <v>0.32420345912889176</v>
      </c>
      <c r="G2167">
        <v>0.32609570700000001</v>
      </c>
      <c r="H2167">
        <f ca="1">F2167 + RAND()*0.01</f>
        <v>0.32674051247125829</v>
      </c>
    </row>
    <row r="2168" spans="5:8" x14ac:dyDescent="0.3">
      <c r="E2168">
        <v>21.63</v>
      </c>
      <c r="F2168">
        <f>EXP($I$1)*EXP($I$2*E2168)</f>
        <v>0.32399862727640566</v>
      </c>
      <c r="G2168">
        <v>0.33110694400000001</v>
      </c>
      <c r="H2168">
        <f ca="1">F2168 + RAND()*0.01</f>
        <v>0.32581423439747498</v>
      </c>
    </row>
    <row r="2169" spans="5:8" x14ac:dyDescent="0.3">
      <c r="E2169">
        <v>21.64</v>
      </c>
      <c r="F2169">
        <f>EXP($I$1)*EXP($I$2*E2169)</f>
        <v>0.3237939248367514</v>
      </c>
      <c r="G2169">
        <v>0.33095753</v>
      </c>
      <c r="H2169">
        <f ca="1">F2169 + RAND()*0.01</f>
        <v>0.32581782710585561</v>
      </c>
    </row>
    <row r="2170" spans="5:8" x14ac:dyDescent="0.3">
      <c r="E2170">
        <v>21.65</v>
      </c>
      <c r="F2170">
        <f>EXP($I$1)*EXP($I$2*E2170)</f>
        <v>0.32358935172816627</v>
      </c>
      <c r="G2170">
        <v>0.33334376399999999</v>
      </c>
      <c r="H2170">
        <f ca="1">F2170 + RAND()*0.01</f>
        <v>0.32422196240137702</v>
      </c>
    </row>
    <row r="2171" spans="5:8" x14ac:dyDescent="0.3">
      <c r="E2171">
        <v>21.66</v>
      </c>
      <c r="F2171">
        <f>EXP($I$1)*EXP($I$2*E2171)</f>
        <v>0.32338490786893859</v>
      </c>
      <c r="G2171">
        <v>0.33100917099999999</v>
      </c>
      <c r="H2171">
        <f ca="1">F2171 + RAND()*0.01</f>
        <v>0.32630493249861542</v>
      </c>
    </row>
    <row r="2172" spans="5:8" x14ac:dyDescent="0.3">
      <c r="E2172">
        <v>21.67</v>
      </c>
      <c r="F2172">
        <f>EXP($I$1)*EXP($I$2*E2172)</f>
        <v>0.32318059317740849</v>
      </c>
      <c r="G2172">
        <v>0.32655495800000001</v>
      </c>
      <c r="H2172">
        <f ca="1">F2172 + RAND()*0.01</f>
        <v>0.3250470926353487</v>
      </c>
    </row>
    <row r="2173" spans="5:8" x14ac:dyDescent="0.3">
      <c r="E2173">
        <v>21.68</v>
      </c>
      <c r="F2173">
        <f>EXP($I$1)*EXP($I$2*E2173)</f>
        <v>0.32297640757196816</v>
      </c>
      <c r="G2173">
        <v>0.33112542299999997</v>
      </c>
      <c r="H2173">
        <f ca="1">F2173 + RAND()*0.01</f>
        <v>0.32782598422297649</v>
      </c>
    </row>
    <row r="2174" spans="5:8" x14ac:dyDescent="0.3">
      <c r="E2174">
        <v>21.69</v>
      </c>
      <c r="F2174">
        <f>EXP($I$1)*EXP($I$2*E2174)</f>
        <v>0.32277235097106061</v>
      </c>
      <c r="G2174">
        <v>0.32578548800000001</v>
      </c>
      <c r="H2174">
        <f ca="1">F2174 + RAND()*0.01</f>
        <v>0.32859893045812366</v>
      </c>
    </row>
    <row r="2175" spans="5:8" x14ac:dyDescent="0.3">
      <c r="E2175">
        <v>21.7</v>
      </c>
      <c r="F2175">
        <f>EXP($I$1)*EXP($I$2*E2175)</f>
        <v>0.32256842329318097</v>
      </c>
      <c r="G2175">
        <v>0.33142988000000001</v>
      </c>
      <c r="H2175">
        <f ca="1">F2175 + RAND()*0.01</f>
        <v>0.33025551376163986</v>
      </c>
    </row>
    <row r="2176" spans="5:8" x14ac:dyDescent="0.3">
      <c r="E2176">
        <v>21.71</v>
      </c>
      <c r="F2176">
        <f>EXP($I$1)*EXP($I$2*E2176)</f>
        <v>0.32236462445687541</v>
      </c>
      <c r="G2176">
        <v>0.33188393900000002</v>
      </c>
      <c r="H2176">
        <f ca="1">F2176 + RAND()*0.01</f>
        <v>0.32769286034847134</v>
      </c>
    </row>
    <row r="2177" spans="5:8" x14ac:dyDescent="0.3">
      <c r="E2177">
        <v>21.72</v>
      </c>
      <c r="F2177">
        <f>EXP($I$1)*EXP($I$2*E2177)</f>
        <v>0.32216095438074199</v>
      </c>
      <c r="G2177">
        <v>0.33197056899999999</v>
      </c>
      <c r="H2177">
        <f ca="1">F2177 + RAND()*0.01</f>
        <v>0.32352085681822623</v>
      </c>
    </row>
    <row r="2178" spans="5:8" x14ac:dyDescent="0.3">
      <c r="E2178">
        <v>21.73</v>
      </c>
      <c r="F2178">
        <f>EXP($I$1)*EXP($I$2*E2178)</f>
        <v>0.32195741298342989</v>
      </c>
      <c r="G2178">
        <v>0.329461424</v>
      </c>
      <c r="H2178">
        <f ca="1">F2178 + RAND()*0.01</f>
        <v>0.33071317768381753</v>
      </c>
    </row>
    <row r="2179" spans="5:8" x14ac:dyDescent="0.3">
      <c r="E2179">
        <v>21.74</v>
      </c>
      <c r="F2179">
        <f>EXP($I$1)*EXP($I$2*E2179)</f>
        <v>0.32175400018363975</v>
      </c>
      <c r="G2179">
        <v>0.32181216200000001</v>
      </c>
      <c r="H2179">
        <f ca="1">F2179 + RAND()*0.01</f>
        <v>0.32731136806315098</v>
      </c>
    </row>
    <row r="2180" spans="5:8" x14ac:dyDescent="0.3">
      <c r="E2180">
        <v>21.75</v>
      </c>
      <c r="F2180">
        <f>EXP($I$1)*EXP($I$2*E2180)</f>
        <v>0.32155071590012363</v>
      </c>
      <c r="G2180">
        <v>0.32362149899999998</v>
      </c>
      <c r="H2180">
        <f ca="1">F2180 + RAND()*0.01</f>
        <v>0.32834448830261187</v>
      </c>
    </row>
    <row r="2181" spans="5:8" x14ac:dyDescent="0.3">
      <c r="E2181">
        <v>21.76</v>
      </c>
      <c r="F2181">
        <f>EXP($I$1)*EXP($I$2*E2181)</f>
        <v>0.32134756005168491</v>
      </c>
      <c r="G2181">
        <v>0.32413499000000001</v>
      </c>
      <c r="H2181">
        <f ca="1">F2181 + RAND()*0.01</f>
        <v>0.33092877755686434</v>
      </c>
    </row>
    <row r="2182" spans="5:8" x14ac:dyDescent="0.3">
      <c r="E2182">
        <v>21.77</v>
      </c>
      <c r="F2182">
        <f>EXP($I$1)*EXP($I$2*E2182)</f>
        <v>0.3211445325571784</v>
      </c>
      <c r="G2182">
        <v>0.32322593500000002</v>
      </c>
      <c r="H2182">
        <f ca="1">F2182 + RAND()*0.01</f>
        <v>0.32350189868345913</v>
      </c>
    </row>
    <row r="2183" spans="5:8" x14ac:dyDescent="0.3">
      <c r="E2183">
        <v>21.78</v>
      </c>
      <c r="F2183">
        <f>EXP($I$1)*EXP($I$2*E2183)</f>
        <v>0.3209416333355099</v>
      </c>
      <c r="G2183">
        <v>0.33039051600000002</v>
      </c>
      <c r="H2183">
        <f ca="1">F2183 + RAND()*0.01</f>
        <v>0.32110676856858922</v>
      </c>
    </row>
    <row r="2184" spans="5:8" x14ac:dyDescent="0.3">
      <c r="E2184">
        <v>21.79</v>
      </c>
      <c r="F2184">
        <f>EXP($I$1)*EXP($I$2*E2184)</f>
        <v>0.32073886230563664</v>
      </c>
      <c r="G2184">
        <v>0.32220896599999999</v>
      </c>
      <c r="H2184">
        <f ca="1">F2184 + RAND()*0.01</f>
        <v>0.32555530896804002</v>
      </c>
    </row>
    <row r="2185" spans="5:8" x14ac:dyDescent="0.3">
      <c r="E2185">
        <v>21.8</v>
      </c>
      <c r="F2185">
        <f>EXP($I$1)*EXP($I$2*E2185)</f>
        <v>0.32053621938656685</v>
      </c>
      <c r="G2185">
        <v>0.32649909199999999</v>
      </c>
      <c r="H2185">
        <f ca="1">F2185 + RAND()*0.01</f>
        <v>0.32596175645834702</v>
      </c>
    </row>
    <row r="2186" spans="5:8" x14ac:dyDescent="0.3">
      <c r="E2186">
        <v>21.81</v>
      </c>
      <c r="F2186">
        <f>EXP($I$1)*EXP($I$2*E2186)</f>
        <v>0.32033370449736037</v>
      </c>
      <c r="G2186">
        <v>0.32401630100000001</v>
      </c>
      <c r="H2186">
        <f ca="1">F2186 + RAND()*0.01</f>
        <v>0.3235384427118464</v>
      </c>
    </row>
    <row r="2187" spans="5:8" x14ac:dyDescent="0.3">
      <c r="E2187">
        <v>21.82</v>
      </c>
      <c r="F2187">
        <f>EXP($I$1)*EXP($I$2*E2187)</f>
        <v>0.32013131755712765</v>
      </c>
      <c r="G2187">
        <v>0.32364802999999998</v>
      </c>
      <c r="H2187">
        <f ca="1">F2187 + RAND()*0.01</f>
        <v>0.32022316066599205</v>
      </c>
    </row>
    <row r="2188" spans="5:8" x14ac:dyDescent="0.3">
      <c r="E2188">
        <v>21.83</v>
      </c>
      <c r="F2188">
        <f>EXP($I$1)*EXP($I$2*E2188)</f>
        <v>0.31992905848503067</v>
      </c>
      <c r="G2188">
        <v>0.32820212399999998</v>
      </c>
      <c r="H2188">
        <f ca="1">F2188 + RAND()*0.01</f>
        <v>0.32479160783118494</v>
      </c>
    </row>
    <row r="2189" spans="5:8" x14ac:dyDescent="0.3">
      <c r="E2189">
        <v>21.84</v>
      </c>
      <c r="F2189">
        <f>EXP($I$1)*EXP($I$2*E2189)</f>
        <v>0.31972692720028201</v>
      </c>
      <c r="G2189">
        <v>0.32059877599999997</v>
      </c>
      <c r="H2189">
        <f ca="1">F2189 + RAND()*0.01</f>
        <v>0.32670998216173458</v>
      </c>
    </row>
    <row r="2190" spans="5:8" x14ac:dyDescent="0.3">
      <c r="E2190">
        <v>21.85</v>
      </c>
      <c r="F2190">
        <f>EXP($I$1)*EXP($I$2*E2190)</f>
        <v>0.31952492362214591</v>
      </c>
      <c r="G2190">
        <v>0.32119670099999997</v>
      </c>
      <c r="H2190">
        <f ca="1">F2190 + RAND()*0.01</f>
        <v>0.32118613961271331</v>
      </c>
    </row>
    <row r="2191" spans="5:8" x14ac:dyDescent="0.3">
      <c r="E2191">
        <v>21.86</v>
      </c>
      <c r="F2191">
        <f>EXP($I$1)*EXP($I$2*E2191)</f>
        <v>0.31932304766993713</v>
      </c>
      <c r="G2191">
        <v>0.31976295100000002</v>
      </c>
      <c r="H2191">
        <f ca="1">F2191 + RAND()*0.01</f>
        <v>0.32467703381115726</v>
      </c>
    </row>
    <row r="2192" spans="5:8" x14ac:dyDescent="0.3">
      <c r="E2192">
        <v>21.87</v>
      </c>
      <c r="F2192">
        <f>EXP($I$1)*EXP($I$2*E2192)</f>
        <v>0.31912129926302146</v>
      </c>
      <c r="G2192">
        <v>0.326941433</v>
      </c>
      <c r="H2192">
        <f ca="1">F2192 + RAND()*0.01</f>
        <v>0.32530278741737562</v>
      </c>
    </row>
    <row r="2193" spans="5:8" x14ac:dyDescent="0.3">
      <c r="E2193">
        <v>21.88</v>
      </c>
      <c r="F2193">
        <f>EXP($I$1)*EXP($I$2*E2193)</f>
        <v>0.31891967832081614</v>
      </c>
      <c r="G2193">
        <v>0.31909099499999999</v>
      </c>
      <c r="H2193">
        <f ca="1">F2193 + RAND()*0.01</f>
        <v>0.32820816895865046</v>
      </c>
    </row>
    <row r="2194" spans="5:8" x14ac:dyDescent="0.3">
      <c r="E2194">
        <v>21.89</v>
      </c>
      <c r="F2194">
        <f>EXP($I$1)*EXP($I$2*E2194)</f>
        <v>0.3187181847627884</v>
      </c>
      <c r="G2194">
        <v>0.32744348000000001</v>
      </c>
      <c r="H2194">
        <f ca="1">F2194 + RAND()*0.01</f>
        <v>0.32804600131917533</v>
      </c>
    </row>
    <row r="2195" spans="5:8" x14ac:dyDescent="0.3">
      <c r="E2195">
        <v>21.9</v>
      </c>
      <c r="F2195">
        <f>EXP($I$1)*EXP($I$2*E2195)</f>
        <v>0.31851681850845731</v>
      </c>
      <c r="G2195">
        <v>0.32434961699999998</v>
      </c>
      <c r="H2195">
        <f ca="1">F2195 + RAND()*0.01</f>
        <v>0.32762069647358671</v>
      </c>
    </row>
    <row r="2196" spans="5:8" x14ac:dyDescent="0.3">
      <c r="E2196">
        <v>21.91</v>
      </c>
      <c r="F2196">
        <f>EXP($I$1)*EXP($I$2*E2196)</f>
        <v>0.31831557947739203</v>
      </c>
      <c r="G2196">
        <v>0.32486123</v>
      </c>
      <c r="H2196">
        <f ca="1">F2196 + RAND()*0.01</f>
        <v>0.32100340376386083</v>
      </c>
    </row>
    <row r="2197" spans="5:8" x14ac:dyDescent="0.3">
      <c r="E2197">
        <v>21.92</v>
      </c>
      <c r="F2197">
        <f>EXP($I$1)*EXP($I$2*E2197)</f>
        <v>0.31811446758921302</v>
      </c>
      <c r="G2197">
        <v>0.327395555</v>
      </c>
      <c r="H2197">
        <f ca="1">F2197 + RAND()*0.01</f>
        <v>0.3275031611821963</v>
      </c>
    </row>
    <row r="2198" spans="5:8" x14ac:dyDescent="0.3">
      <c r="E2198">
        <v>21.93</v>
      </c>
      <c r="F2198">
        <f>EXP($I$1)*EXP($I$2*E2198)</f>
        <v>0.31791348276359149</v>
      </c>
      <c r="G2198">
        <v>0.326978936</v>
      </c>
      <c r="H2198">
        <f ca="1">F2198 + RAND()*0.01</f>
        <v>0.31831159040052487</v>
      </c>
    </row>
    <row r="2199" spans="5:8" x14ac:dyDescent="0.3">
      <c r="E2199">
        <v>21.94</v>
      </c>
      <c r="F2199">
        <f>EXP($I$1)*EXP($I$2*E2199)</f>
        <v>0.31771262492024893</v>
      </c>
      <c r="G2199">
        <v>0.32328009600000002</v>
      </c>
      <c r="H2199">
        <f ca="1">F2199 + RAND()*0.01</f>
        <v>0.32170228210416657</v>
      </c>
    </row>
    <row r="2200" spans="5:8" x14ac:dyDescent="0.3">
      <c r="E2200">
        <v>21.95</v>
      </c>
      <c r="F2200">
        <f>EXP($I$1)*EXP($I$2*E2200)</f>
        <v>0.31751189397895824</v>
      </c>
      <c r="G2200">
        <v>0.32210534600000001</v>
      </c>
      <c r="H2200">
        <f ca="1">F2200 + RAND()*0.01</f>
        <v>0.32704277612359373</v>
      </c>
    </row>
    <row r="2201" spans="5:8" x14ac:dyDescent="0.3">
      <c r="E2201">
        <v>21.96</v>
      </c>
      <c r="F2201">
        <f>EXP($I$1)*EXP($I$2*E2201)</f>
        <v>0.31731128985954243</v>
      </c>
      <c r="G2201">
        <v>0.32289520100000002</v>
      </c>
      <c r="H2201">
        <f ca="1">F2201 + RAND()*0.01</f>
        <v>0.32120338325701892</v>
      </c>
    </row>
    <row r="2202" spans="5:8" x14ac:dyDescent="0.3">
      <c r="E2202">
        <v>21.97</v>
      </c>
      <c r="F2202">
        <f>EXP($I$1)*EXP($I$2*E2202)</f>
        <v>0.3171108124818755</v>
      </c>
      <c r="G2202">
        <v>0.31897862300000002</v>
      </c>
      <c r="H2202">
        <f ca="1">F2202 + RAND()*0.01</f>
        <v>0.31719145195512582</v>
      </c>
    </row>
    <row r="2203" spans="5:8" x14ac:dyDescent="0.3">
      <c r="E2203">
        <v>21.98</v>
      </c>
      <c r="F2203">
        <f>EXP($I$1)*EXP($I$2*E2203)</f>
        <v>0.31691046176588195</v>
      </c>
      <c r="G2203">
        <v>0.317339655</v>
      </c>
      <c r="H2203">
        <f ca="1">F2203 + RAND()*0.01</f>
        <v>0.32381144122833028</v>
      </c>
    </row>
    <row r="2204" spans="5:8" x14ac:dyDescent="0.3">
      <c r="E2204">
        <v>21.99</v>
      </c>
      <c r="F2204">
        <f>EXP($I$1)*EXP($I$2*E2204)</f>
        <v>0.31671023763153688</v>
      </c>
      <c r="G2204">
        <v>0.32477396400000003</v>
      </c>
      <c r="H2204">
        <f ca="1">F2204 + RAND()*0.01</f>
        <v>0.3214614125698706</v>
      </c>
    </row>
    <row r="2205" spans="5:8" x14ac:dyDescent="0.3">
      <c r="E2205">
        <v>22</v>
      </c>
      <c r="F2205">
        <f>EXP($I$1)*EXP($I$2*E2205)</f>
        <v>0.31651013999886601</v>
      </c>
      <c r="G2205">
        <v>0.31706895499999999</v>
      </c>
      <c r="H2205">
        <f ca="1">F2205 + RAND()*0.01</f>
        <v>0.31670022679625554</v>
      </c>
    </row>
    <row r="2206" spans="5:8" x14ac:dyDescent="0.3">
      <c r="E2206">
        <v>22.01</v>
      </c>
      <c r="F2206">
        <f>EXP($I$1)*EXP($I$2*E2206)</f>
        <v>0.31631016878794543</v>
      </c>
      <c r="G2206">
        <v>0.32416176200000002</v>
      </c>
      <c r="H2206">
        <f ca="1">F2206 + RAND()*0.01</f>
        <v>0.32269193032234861</v>
      </c>
    </row>
    <row r="2207" spans="5:8" x14ac:dyDescent="0.3">
      <c r="E2207">
        <v>22.02</v>
      </c>
      <c r="F2207">
        <f>EXP($I$1)*EXP($I$2*E2207)</f>
        <v>0.31611032391890209</v>
      </c>
      <c r="G2207">
        <v>0.32358147100000001</v>
      </c>
      <c r="H2207">
        <f ca="1">F2207 + RAND()*0.01</f>
        <v>0.31807359951478792</v>
      </c>
    </row>
    <row r="2208" spans="5:8" x14ac:dyDescent="0.3">
      <c r="E2208">
        <v>22.03</v>
      </c>
      <c r="F2208">
        <f>EXP($I$1)*EXP($I$2*E2208)</f>
        <v>0.31591060531191273</v>
      </c>
      <c r="G2208">
        <v>0.316751909</v>
      </c>
      <c r="H2208">
        <f ca="1">F2208 + RAND()*0.01</f>
        <v>0.31816197509540545</v>
      </c>
    </row>
    <row r="2209" spans="5:8" x14ac:dyDescent="0.3">
      <c r="E2209">
        <v>22.04</v>
      </c>
      <c r="F2209">
        <f>EXP($I$1)*EXP($I$2*E2209)</f>
        <v>0.31571101288720532</v>
      </c>
      <c r="G2209">
        <v>0.31916800099999998</v>
      </c>
      <c r="H2209">
        <f ca="1">F2209 + RAND()*0.01</f>
        <v>0.322624333544832</v>
      </c>
    </row>
    <row r="2210" spans="5:8" x14ac:dyDescent="0.3">
      <c r="E2210">
        <v>22.05</v>
      </c>
      <c r="F2210">
        <f>EXP($I$1)*EXP($I$2*E2210)</f>
        <v>0.31551154656505775</v>
      </c>
      <c r="G2210">
        <v>0.31901660900000001</v>
      </c>
      <c r="H2210">
        <f ca="1">F2210 + RAND()*0.01</f>
        <v>0.32123243236028792</v>
      </c>
    </row>
    <row r="2211" spans="5:8" x14ac:dyDescent="0.3">
      <c r="E2211">
        <v>22.06</v>
      </c>
      <c r="F2211">
        <f>EXP($I$1)*EXP($I$2*E2211)</f>
        <v>0.31531220626579831</v>
      </c>
      <c r="G2211">
        <v>0.324054799</v>
      </c>
      <c r="H2211">
        <f ca="1">F2211 + RAND()*0.01</f>
        <v>0.32199520185176927</v>
      </c>
    </row>
    <row r="2212" spans="5:8" x14ac:dyDescent="0.3">
      <c r="E2212">
        <v>22.07</v>
      </c>
      <c r="F2212">
        <f>EXP($I$1)*EXP($I$2*E2212)</f>
        <v>0.31511299190980574</v>
      </c>
      <c r="G2212">
        <v>0.32218687699999998</v>
      </c>
      <c r="H2212">
        <f ca="1">F2212 + RAND()*0.01</f>
        <v>0.3219528393493099</v>
      </c>
    </row>
    <row r="2213" spans="5:8" x14ac:dyDescent="0.3">
      <c r="E2213">
        <v>22.08</v>
      </c>
      <c r="F2213">
        <f>EXP($I$1)*EXP($I$2*E2213)</f>
        <v>0.31491390341750902</v>
      </c>
      <c r="G2213">
        <v>0.320457718</v>
      </c>
      <c r="H2213">
        <f ca="1">F2213 + RAND()*0.01</f>
        <v>0.32009621828145457</v>
      </c>
    </row>
    <row r="2214" spans="5:8" x14ac:dyDescent="0.3">
      <c r="E2214">
        <v>22.09</v>
      </c>
      <c r="F2214">
        <f>EXP($I$1)*EXP($I$2*E2214)</f>
        <v>0.31471494070938744</v>
      </c>
      <c r="G2214">
        <v>0.31891377199999998</v>
      </c>
      <c r="H2214">
        <f ca="1">F2214 + RAND()*0.01</f>
        <v>0.32034653115763617</v>
      </c>
    </row>
    <row r="2215" spans="5:8" x14ac:dyDescent="0.3">
      <c r="E2215">
        <v>22.1</v>
      </c>
      <c r="F2215">
        <f>EXP($I$1)*EXP($I$2*E2215)</f>
        <v>0.31451610370597055</v>
      </c>
      <c r="G2215">
        <v>0.32131538500000001</v>
      </c>
      <c r="H2215">
        <f ca="1">F2215 + RAND()*0.01</f>
        <v>0.3174663282581861</v>
      </c>
    </row>
    <row r="2216" spans="5:8" x14ac:dyDescent="0.3">
      <c r="E2216">
        <v>22.11</v>
      </c>
      <c r="F2216">
        <f>EXP($I$1)*EXP($I$2*E2216)</f>
        <v>0.31431739232783806</v>
      </c>
      <c r="G2216">
        <v>0.31470604299999999</v>
      </c>
      <c r="H2216">
        <f ca="1">F2216 + RAND()*0.01</f>
        <v>0.31893869440051453</v>
      </c>
    </row>
    <row r="2217" spans="5:8" x14ac:dyDescent="0.3">
      <c r="E2217">
        <v>22.12</v>
      </c>
      <c r="F2217">
        <f>EXP($I$1)*EXP($I$2*E2217)</f>
        <v>0.31411880649561985</v>
      </c>
      <c r="G2217">
        <v>0.31810014399999997</v>
      </c>
      <c r="H2217">
        <f ca="1">F2217 + RAND()*0.01</f>
        <v>0.31412854804081386</v>
      </c>
    </row>
    <row r="2218" spans="5:8" x14ac:dyDescent="0.3">
      <c r="E2218">
        <v>22.13</v>
      </c>
      <c r="F2218">
        <f>EXP($I$1)*EXP($I$2*E2218)</f>
        <v>0.31392034612999598</v>
      </c>
      <c r="G2218">
        <v>0.31572749100000003</v>
      </c>
      <c r="H2218">
        <f ca="1">F2218 + RAND()*0.01</f>
        <v>0.31689444229843672</v>
      </c>
    </row>
    <row r="2219" spans="5:8" x14ac:dyDescent="0.3">
      <c r="E2219">
        <v>22.14</v>
      </c>
      <c r="F2219">
        <f>EXP($I$1)*EXP($I$2*E2219)</f>
        <v>0.31372201115169651</v>
      </c>
      <c r="G2219">
        <v>0.32116219600000001</v>
      </c>
      <c r="H2219">
        <f ca="1">F2219 + RAND()*0.01</f>
        <v>0.31570147216665617</v>
      </c>
    </row>
    <row r="2220" spans="5:8" x14ac:dyDescent="0.3">
      <c r="E2220">
        <v>22.15</v>
      </c>
      <c r="F2220">
        <f>EXP($I$1)*EXP($I$2*E2220)</f>
        <v>0.313523801481502</v>
      </c>
      <c r="G2220">
        <v>0.32168765199999999</v>
      </c>
      <c r="H2220">
        <f ca="1">F2220 + RAND()*0.01</f>
        <v>0.31603433009110665</v>
      </c>
    </row>
    <row r="2221" spans="5:8" x14ac:dyDescent="0.3">
      <c r="E2221">
        <v>22.16</v>
      </c>
      <c r="F2221">
        <f>EXP($I$1)*EXP($I$2*E2221)</f>
        <v>0.31332571704024237</v>
      </c>
      <c r="G2221">
        <v>0.31970004699999999</v>
      </c>
      <c r="H2221">
        <f ca="1">F2221 + RAND()*0.01</f>
        <v>0.31747563895443548</v>
      </c>
    </row>
    <row r="2222" spans="5:8" x14ac:dyDescent="0.3">
      <c r="E2222">
        <v>22.17</v>
      </c>
      <c r="F2222">
        <f>EXP($I$1)*EXP($I$2*E2222)</f>
        <v>0.3131277577487982</v>
      </c>
      <c r="G2222">
        <v>0.31499317999999998</v>
      </c>
      <c r="H2222">
        <f ca="1">F2222 + RAND()*0.01</f>
        <v>0.32101482052350705</v>
      </c>
    </row>
    <row r="2223" spans="5:8" x14ac:dyDescent="0.3">
      <c r="E2223">
        <v>22.18</v>
      </c>
      <c r="F2223">
        <f>EXP($I$1)*EXP($I$2*E2223)</f>
        <v>0.31292992352809973</v>
      </c>
      <c r="G2223">
        <v>0.31805216800000002</v>
      </c>
      <c r="H2223">
        <f ca="1">F2223 + RAND()*0.01</f>
        <v>0.31518367419218002</v>
      </c>
    </row>
    <row r="2224" spans="5:8" x14ac:dyDescent="0.3">
      <c r="E2224">
        <v>22.19</v>
      </c>
      <c r="F2224">
        <f>EXP($I$1)*EXP($I$2*E2224)</f>
        <v>0.31273221429912701</v>
      </c>
      <c r="G2224">
        <v>0.32001269100000002</v>
      </c>
      <c r="H2224">
        <f ca="1">F2224 + RAND()*0.01</f>
        <v>0.32271605461562131</v>
      </c>
    </row>
    <row r="2225" spans="5:8" x14ac:dyDescent="0.3">
      <c r="E2225">
        <v>22.2</v>
      </c>
      <c r="F2225">
        <f>EXP($I$1)*EXP($I$2*E2225)</f>
        <v>0.31253462998291065</v>
      </c>
      <c r="G2225">
        <v>0.314292509</v>
      </c>
      <c r="H2225">
        <f ca="1">F2225 + RAND()*0.01</f>
        <v>0.31881036757527931</v>
      </c>
    </row>
    <row r="2226" spans="5:8" x14ac:dyDescent="0.3">
      <c r="E2226">
        <v>22.21</v>
      </c>
      <c r="F2226">
        <f>EXP($I$1)*EXP($I$2*E2226)</f>
        <v>0.31233717050053034</v>
      </c>
      <c r="G2226">
        <v>0.31884057799999999</v>
      </c>
      <c r="H2226">
        <f ca="1">F2226 + RAND()*0.01</f>
        <v>0.31346912757901313</v>
      </c>
    </row>
    <row r="2227" spans="5:8" x14ac:dyDescent="0.3">
      <c r="E2227">
        <v>22.22</v>
      </c>
      <c r="F2227">
        <f>EXP($I$1)*EXP($I$2*E2227)</f>
        <v>0.31213983577311627</v>
      </c>
      <c r="G2227">
        <v>0.319536388</v>
      </c>
      <c r="H2227">
        <f ca="1">F2227 + RAND()*0.01</f>
        <v>0.31628637499470769</v>
      </c>
    </row>
    <row r="2228" spans="5:8" x14ac:dyDescent="0.3">
      <c r="E2228">
        <v>22.23</v>
      </c>
      <c r="F2228">
        <f>EXP($I$1)*EXP($I$2*E2228)</f>
        <v>0.311942625721848</v>
      </c>
      <c r="G2228">
        <v>0.31326615299999999</v>
      </c>
      <c r="H2228">
        <f ca="1">F2228 + RAND()*0.01</f>
        <v>0.31898480896926878</v>
      </c>
    </row>
    <row r="2229" spans="5:8" x14ac:dyDescent="0.3">
      <c r="E2229">
        <v>22.24</v>
      </c>
      <c r="F2229">
        <f>EXP($I$1)*EXP($I$2*E2229)</f>
        <v>0.31174554026795537</v>
      </c>
      <c r="G2229">
        <v>0.31733298100000001</v>
      </c>
      <c r="H2229">
        <f ca="1">F2229 + RAND()*0.01</f>
        <v>0.31371228314100807</v>
      </c>
    </row>
    <row r="2230" spans="5:8" x14ac:dyDescent="0.3">
      <c r="E2230">
        <v>22.25</v>
      </c>
      <c r="F2230">
        <f>EXP($I$1)*EXP($I$2*E2230)</f>
        <v>0.3115485793327174</v>
      </c>
      <c r="G2230">
        <v>0.32012826599999999</v>
      </c>
      <c r="H2230">
        <f ca="1">F2230 + RAND()*0.01</f>
        <v>0.3208998224317326</v>
      </c>
    </row>
    <row r="2231" spans="5:8" x14ac:dyDescent="0.3">
      <c r="E2231">
        <v>22.26</v>
      </c>
      <c r="F2231">
        <f>EXP($I$1)*EXP($I$2*E2231)</f>
        <v>0.31135174283746336</v>
      </c>
      <c r="G2231">
        <v>0.31260960300000001</v>
      </c>
      <c r="H2231">
        <f ca="1">F2231 + RAND()*0.01</f>
        <v>0.3202366069667853</v>
      </c>
    </row>
    <row r="2232" spans="5:8" x14ac:dyDescent="0.3">
      <c r="E2232">
        <v>22.27</v>
      </c>
      <c r="F2232">
        <f>EXP($I$1)*EXP($I$2*E2232)</f>
        <v>0.31115503070357214</v>
      </c>
      <c r="G2232">
        <v>0.31239318500000002</v>
      </c>
      <c r="H2232">
        <f ca="1">F2232 + RAND()*0.01</f>
        <v>0.31511837512287522</v>
      </c>
    </row>
    <row r="2233" spans="5:8" x14ac:dyDescent="0.3">
      <c r="E2233">
        <v>22.28</v>
      </c>
      <c r="F2233">
        <f>EXP($I$1)*EXP($I$2*E2233)</f>
        <v>0.31095844285247182</v>
      </c>
      <c r="G2233">
        <v>0.31765669499999999</v>
      </c>
      <c r="H2233">
        <f ca="1">F2233 + RAND()*0.01</f>
        <v>0.31145401366556252</v>
      </c>
    </row>
    <row r="2234" spans="5:8" x14ac:dyDescent="0.3">
      <c r="E2234">
        <v>22.29</v>
      </c>
      <c r="F2234">
        <f>EXP($I$1)*EXP($I$2*E2234)</f>
        <v>0.31076197920564091</v>
      </c>
      <c r="G2234">
        <v>0.314499156</v>
      </c>
      <c r="H2234">
        <f ca="1">F2234 + RAND()*0.01</f>
        <v>0.31686716127331299</v>
      </c>
    </row>
    <row r="2235" spans="5:8" x14ac:dyDescent="0.3">
      <c r="E2235">
        <v>22.3</v>
      </c>
      <c r="F2235">
        <f>EXP($I$1)*EXP($I$2*E2235)</f>
        <v>0.31056563968460676</v>
      </c>
      <c r="G2235">
        <v>0.316263456</v>
      </c>
      <c r="H2235">
        <f ca="1">F2235 + RAND()*0.01</f>
        <v>0.31711837984147878</v>
      </c>
    </row>
    <row r="2236" spans="5:8" x14ac:dyDescent="0.3">
      <c r="E2236">
        <v>22.31</v>
      </c>
      <c r="F2236">
        <f>EXP($I$1)*EXP($I$2*E2236)</f>
        <v>0.31036942421094688</v>
      </c>
      <c r="G2236">
        <v>0.31549659600000002</v>
      </c>
      <c r="H2236">
        <f ca="1">F2236 + RAND()*0.01</f>
        <v>0.31674287238255366</v>
      </c>
    </row>
    <row r="2237" spans="5:8" x14ac:dyDescent="0.3">
      <c r="E2237">
        <v>22.32</v>
      </c>
      <c r="F2237">
        <f>EXP($I$1)*EXP($I$2*E2237)</f>
        <v>0.310173332706288</v>
      </c>
      <c r="G2237">
        <v>0.314928333</v>
      </c>
      <c r="H2237">
        <f ca="1">F2237 + RAND()*0.01</f>
        <v>0.31206310665043679</v>
      </c>
    </row>
    <row r="2238" spans="5:8" x14ac:dyDescent="0.3">
      <c r="E2238">
        <v>22.33</v>
      </c>
      <c r="F2238">
        <f>EXP($I$1)*EXP($I$2*E2238)</f>
        <v>0.3099773650923065</v>
      </c>
      <c r="G2238">
        <v>0.318372139</v>
      </c>
      <c r="H2238">
        <f ca="1">F2238 + RAND()*0.01</f>
        <v>0.31947407720440968</v>
      </c>
    </row>
    <row r="2239" spans="5:8" x14ac:dyDescent="0.3">
      <c r="E2239">
        <v>22.34</v>
      </c>
      <c r="F2239">
        <f>EXP($I$1)*EXP($I$2*E2239)</f>
        <v>0.30978152129072822</v>
      </c>
      <c r="G2239">
        <v>0.31678315600000001</v>
      </c>
      <c r="H2239">
        <f ca="1">F2239 + RAND()*0.01</f>
        <v>0.31441098765205461</v>
      </c>
    </row>
    <row r="2240" spans="5:8" x14ac:dyDescent="0.3">
      <c r="E2240">
        <v>22.35</v>
      </c>
      <c r="F2240">
        <f>EXP($I$1)*EXP($I$2*E2240)</f>
        <v>0.30958580122332829</v>
      </c>
      <c r="G2240">
        <v>0.31576660299999998</v>
      </c>
      <c r="H2240">
        <f ca="1">F2240 + RAND()*0.01</f>
        <v>0.31839746055594276</v>
      </c>
    </row>
    <row r="2241" spans="5:8" x14ac:dyDescent="0.3">
      <c r="E2241">
        <v>22.36</v>
      </c>
      <c r="F2241">
        <f>EXP($I$1)*EXP($I$2*E2241)</f>
        <v>0.30939020481193164</v>
      </c>
      <c r="G2241">
        <v>0.31081476299999999</v>
      </c>
      <c r="H2241">
        <f ca="1">F2241 + RAND()*0.01</f>
        <v>0.31829756053680391</v>
      </c>
    </row>
    <row r="2242" spans="5:8" x14ac:dyDescent="0.3">
      <c r="E2242">
        <v>22.37</v>
      </c>
      <c r="F2242">
        <f>EXP($I$1)*EXP($I$2*E2242)</f>
        <v>0.3091947319784123</v>
      </c>
      <c r="G2242">
        <v>0.31536287000000002</v>
      </c>
      <c r="H2242">
        <f ca="1">F2242 + RAND()*0.01</f>
        <v>0.3105763502183439</v>
      </c>
    </row>
    <row r="2243" spans="5:8" x14ac:dyDescent="0.3">
      <c r="E2243">
        <v>22.38</v>
      </c>
      <c r="F2243">
        <f>EXP($I$1)*EXP($I$2*E2243)</f>
        <v>0.30899938264469368</v>
      </c>
      <c r="G2243">
        <v>0.31387600999999998</v>
      </c>
      <c r="H2243">
        <f ca="1">F2243 + RAND()*0.01</f>
        <v>0.31016424675599319</v>
      </c>
    </row>
    <row r="2244" spans="5:8" x14ac:dyDescent="0.3">
      <c r="E2244">
        <v>22.39</v>
      </c>
      <c r="F2244">
        <f>EXP($I$1)*EXP($I$2*E2244)</f>
        <v>0.30880415673274858</v>
      </c>
      <c r="G2244">
        <v>0.31608472100000001</v>
      </c>
      <c r="H2244">
        <f ca="1">F2244 + RAND()*0.01</f>
        <v>0.31017394957747035</v>
      </c>
    </row>
    <row r="2245" spans="5:8" x14ac:dyDescent="0.3">
      <c r="E2245">
        <v>22.4</v>
      </c>
      <c r="F2245">
        <f>EXP($I$1)*EXP($I$2*E2245)</f>
        <v>0.30860905416459911</v>
      </c>
      <c r="G2245">
        <v>0.31430976199999999</v>
      </c>
      <c r="H2245">
        <f ca="1">F2245 + RAND()*0.01</f>
        <v>0.31472194250932878</v>
      </c>
    </row>
    <row r="2246" spans="5:8" x14ac:dyDescent="0.3">
      <c r="E2246">
        <v>22.41</v>
      </c>
      <c r="F2246">
        <f>EXP($I$1)*EXP($I$2*E2246)</f>
        <v>0.30841407486231648</v>
      </c>
      <c r="G2246">
        <v>0.31488205600000002</v>
      </c>
      <c r="H2246">
        <f ca="1">F2246 + RAND()*0.01</f>
        <v>0.31498951016331694</v>
      </c>
    </row>
    <row r="2247" spans="5:8" x14ac:dyDescent="0.3">
      <c r="E2247">
        <v>22.42</v>
      </c>
      <c r="F2247">
        <f>EXP($I$1)*EXP($I$2*E2247)</f>
        <v>0.30821921874802144</v>
      </c>
      <c r="G2247">
        <v>0.31692331899999998</v>
      </c>
      <c r="H2247">
        <f ca="1">F2247 + RAND()*0.01</f>
        <v>0.31616441780435722</v>
      </c>
    </row>
    <row r="2248" spans="5:8" x14ac:dyDescent="0.3">
      <c r="E2248">
        <v>22.43</v>
      </c>
      <c r="F2248">
        <f>EXP($I$1)*EXP($I$2*E2248)</f>
        <v>0.3080244857438838</v>
      </c>
      <c r="G2248">
        <v>0.31789595300000001</v>
      </c>
      <c r="H2248">
        <f ca="1">F2248 + RAND()*0.01</f>
        <v>0.31527868822214972</v>
      </c>
    </row>
    <row r="2249" spans="5:8" x14ac:dyDescent="0.3">
      <c r="E2249">
        <v>22.44</v>
      </c>
      <c r="F2249">
        <f>EXP($I$1)*EXP($I$2*E2249)</f>
        <v>0.3078298757721224</v>
      </c>
      <c r="G2249">
        <v>0.310517143</v>
      </c>
      <c r="H2249">
        <f ca="1">F2249 + RAND()*0.01</f>
        <v>0.31602314356987232</v>
      </c>
    </row>
    <row r="2250" spans="5:8" x14ac:dyDescent="0.3">
      <c r="E2250">
        <v>22.45</v>
      </c>
      <c r="F2250">
        <f>EXP($I$1)*EXP($I$2*E2250)</f>
        <v>0.3076353887550054</v>
      </c>
      <c r="G2250">
        <v>0.31066939100000002</v>
      </c>
      <c r="H2250">
        <f ca="1">F2250 + RAND()*0.01</f>
        <v>0.31366149963607298</v>
      </c>
    </row>
    <row r="2251" spans="5:8" x14ac:dyDescent="0.3">
      <c r="E2251">
        <v>22.46</v>
      </c>
      <c r="F2251">
        <f>EXP($I$1)*EXP($I$2*E2251)</f>
        <v>0.30744102461484996</v>
      </c>
      <c r="G2251">
        <v>0.31049609099999997</v>
      </c>
      <c r="H2251">
        <f ca="1">F2251 + RAND()*0.01</f>
        <v>0.31522680885067828</v>
      </c>
    </row>
    <row r="2252" spans="5:8" x14ac:dyDescent="0.3">
      <c r="E2252">
        <v>22.47</v>
      </c>
      <c r="F2252">
        <f>EXP($I$1)*EXP($I$2*E2252)</f>
        <v>0.30724678327402255</v>
      </c>
      <c r="G2252">
        <v>0.314260755</v>
      </c>
      <c r="H2252">
        <f ca="1">F2252 + RAND()*0.01</f>
        <v>0.30750991740424016</v>
      </c>
    </row>
    <row r="2253" spans="5:8" x14ac:dyDescent="0.3">
      <c r="E2253">
        <v>22.48</v>
      </c>
      <c r="F2253">
        <f>EXP($I$1)*EXP($I$2*E2253)</f>
        <v>0.30705266465493819</v>
      </c>
      <c r="G2253">
        <v>0.31000248699999999</v>
      </c>
      <c r="H2253">
        <f ca="1">F2253 + RAND()*0.01</f>
        <v>0.3159907909719859</v>
      </c>
    </row>
    <row r="2254" spans="5:8" x14ac:dyDescent="0.3">
      <c r="E2254">
        <v>22.49</v>
      </c>
      <c r="F2254">
        <f>EXP($I$1)*EXP($I$2*E2254)</f>
        <v>0.30685866868006167</v>
      </c>
      <c r="G2254">
        <v>0.31418676600000001</v>
      </c>
      <c r="H2254">
        <f ca="1">F2254 + RAND()*0.01</f>
        <v>0.31610462225188857</v>
      </c>
    </row>
    <row r="2255" spans="5:8" x14ac:dyDescent="0.3">
      <c r="E2255">
        <v>22.5</v>
      </c>
      <c r="F2255">
        <f>EXP($I$1)*EXP($I$2*E2255)</f>
        <v>0.30666479527190593</v>
      </c>
      <c r="G2255">
        <v>0.30733450099999998</v>
      </c>
      <c r="H2255">
        <f ca="1">F2255 + RAND()*0.01</f>
        <v>0.30763764061640286</v>
      </c>
    </row>
    <row r="2256" spans="5:8" x14ac:dyDescent="0.3">
      <c r="E2256">
        <v>22.51</v>
      </c>
      <c r="F2256">
        <f>EXP($I$1)*EXP($I$2*E2256)</f>
        <v>0.30647104435303346</v>
      </c>
      <c r="G2256">
        <v>0.311919848</v>
      </c>
      <c r="H2256">
        <f ca="1">F2256 + RAND()*0.01</f>
        <v>0.31311483229418158</v>
      </c>
    </row>
    <row r="2257" spans="5:8" x14ac:dyDescent="0.3">
      <c r="E2257">
        <v>22.52</v>
      </c>
      <c r="F2257">
        <f>EXP($I$1)*EXP($I$2*E2257)</f>
        <v>0.30627741584605561</v>
      </c>
      <c r="G2257">
        <v>0.310370439</v>
      </c>
      <c r="H2257">
        <f ca="1">F2257 + RAND()*0.01</f>
        <v>0.31275553495872865</v>
      </c>
    </row>
    <row r="2258" spans="5:8" x14ac:dyDescent="0.3">
      <c r="E2258">
        <v>22.53</v>
      </c>
      <c r="F2258">
        <f>EXP($I$1)*EXP($I$2*E2258)</f>
        <v>0.30608390967363225</v>
      </c>
      <c r="G2258">
        <v>0.315636154</v>
      </c>
      <c r="H2258">
        <f ca="1">F2258 + RAND()*0.01</f>
        <v>0.31025024184458327</v>
      </c>
    </row>
    <row r="2259" spans="5:8" x14ac:dyDescent="0.3">
      <c r="E2259">
        <v>22.54</v>
      </c>
      <c r="F2259">
        <f>EXP($I$1)*EXP($I$2*E2259)</f>
        <v>0.30589052575847264</v>
      </c>
      <c r="G2259">
        <v>0.31267229299999999</v>
      </c>
      <c r="H2259">
        <f ca="1">F2259 + RAND()*0.01</f>
        <v>0.31095233079396489</v>
      </c>
    </row>
    <row r="2260" spans="5:8" x14ac:dyDescent="0.3">
      <c r="E2260">
        <v>22.55</v>
      </c>
      <c r="F2260">
        <f>EXP($I$1)*EXP($I$2*E2260)</f>
        <v>0.3056972640233343</v>
      </c>
      <c r="G2260">
        <v>0.31323985700000001</v>
      </c>
      <c r="H2260">
        <f ca="1">F2260 + RAND()*0.01</f>
        <v>0.3112644099829418</v>
      </c>
    </row>
    <row r="2261" spans="5:8" x14ac:dyDescent="0.3">
      <c r="E2261">
        <v>22.56</v>
      </c>
      <c r="F2261">
        <f>EXP($I$1)*EXP($I$2*E2261)</f>
        <v>0.30550412439102415</v>
      </c>
      <c r="G2261">
        <v>0.31066026299999999</v>
      </c>
      <c r="H2261">
        <f ca="1">F2261 + RAND()*0.01</f>
        <v>0.31384479200171767</v>
      </c>
    </row>
    <row r="2262" spans="5:8" x14ac:dyDescent="0.3">
      <c r="E2262">
        <v>22.57</v>
      </c>
      <c r="F2262">
        <f>EXP($I$1)*EXP($I$2*E2262)</f>
        <v>0.30531110678439732</v>
      </c>
      <c r="G2262">
        <v>0.308306884</v>
      </c>
      <c r="H2262">
        <f ca="1">F2262 + RAND()*0.01</f>
        <v>0.31259587008993911</v>
      </c>
    </row>
    <row r="2263" spans="5:8" x14ac:dyDescent="0.3">
      <c r="E2263">
        <v>22.58</v>
      </c>
      <c r="F2263">
        <f>EXP($I$1)*EXP($I$2*E2263)</f>
        <v>0.30511821112635812</v>
      </c>
      <c r="G2263">
        <v>0.30721959999999998</v>
      </c>
      <c r="H2263">
        <f ca="1">F2263 + RAND()*0.01</f>
        <v>0.31071183100461935</v>
      </c>
    </row>
    <row r="2264" spans="5:8" x14ac:dyDescent="0.3">
      <c r="E2264">
        <v>22.59</v>
      </c>
      <c r="F2264">
        <f>EXP($I$1)*EXP($I$2*E2264)</f>
        <v>0.30492543733985933</v>
      </c>
      <c r="G2264">
        <v>0.30829794500000002</v>
      </c>
      <c r="H2264">
        <f ca="1">F2264 + RAND()*0.01</f>
        <v>0.31328245823799405</v>
      </c>
    </row>
    <row r="2265" spans="5:8" x14ac:dyDescent="0.3">
      <c r="E2265">
        <v>22.6</v>
      </c>
      <c r="F2265">
        <f>EXP($I$1)*EXP($I$2*E2265)</f>
        <v>0.30473278534790244</v>
      </c>
      <c r="G2265">
        <v>0.31092409599999998</v>
      </c>
      <c r="H2265">
        <f ca="1">F2265 + RAND()*0.01</f>
        <v>0.309756030181562</v>
      </c>
    </row>
    <row r="2266" spans="5:8" x14ac:dyDescent="0.3">
      <c r="E2266">
        <v>22.61</v>
      </c>
      <c r="F2266">
        <f>EXP($I$1)*EXP($I$2*E2266)</f>
        <v>0.30454025507353777</v>
      </c>
      <c r="G2266">
        <v>0.31024596500000001</v>
      </c>
      <c r="H2266">
        <f ca="1">F2266 + RAND()*0.01</f>
        <v>0.30640825882908546</v>
      </c>
    </row>
    <row r="2267" spans="5:8" x14ac:dyDescent="0.3">
      <c r="E2267">
        <v>22.62</v>
      </c>
      <c r="F2267">
        <f>EXP($I$1)*EXP($I$2*E2267)</f>
        <v>0.30434784643986385</v>
      </c>
      <c r="G2267">
        <v>0.30595357299999998</v>
      </c>
      <c r="H2267">
        <f ca="1">F2267 + RAND()*0.01</f>
        <v>0.30672736091570857</v>
      </c>
    </row>
    <row r="2268" spans="5:8" x14ac:dyDescent="0.3">
      <c r="E2268">
        <v>22.63</v>
      </c>
      <c r="F2268">
        <f>EXP($I$1)*EXP($I$2*E2268)</f>
        <v>0.30415555937002831</v>
      </c>
      <c r="G2268">
        <v>0.30688592199999998</v>
      </c>
      <c r="H2268">
        <f ca="1">F2268 + RAND()*0.01</f>
        <v>0.30863833666026136</v>
      </c>
    </row>
    <row r="2269" spans="5:8" x14ac:dyDescent="0.3">
      <c r="E2269">
        <v>22.64</v>
      </c>
      <c r="F2269">
        <f>EXP($I$1)*EXP($I$2*E2269)</f>
        <v>0.30396339378722692</v>
      </c>
      <c r="G2269">
        <v>0.30612599499999998</v>
      </c>
      <c r="H2269">
        <f ca="1">F2269 + RAND()*0.01</f>
        <v>0.3064302969372158</v>
      </c>
    </row>
    <row r="2270" spans="5:8" x14ac:dyDescent="0.3">
      <c r="E2270">
        <v>22.65</v>
      </c>
      <c r="F2270">
        <f>EXP($I$1)*EXP($I$2*E2270)</f>
        <v>0.30377134961470414</v>
      </c>
      <c r="G2270">
        <v>0.31280364599999999</v>
      </c>
      <c r="H2270">
        <f ca="1">F2270 + RAND()*0.01</f>
        <v>0.31110000448543584</v>
      </c>
    </row>
    <row r="2271" spans="5:8" x14ac:dyDescent="0.3">
      <c r="E2271">
        <v>22.66</v>
      </c>
      <c r="F2271">
        <f>EXP($I$1)*EXP($I$2*E2271)</f>
        <v>0.303579426775753</v>
      </c>
      <c r="G2271">
        <v>0.309164204</v>
      </c>
      <c r="H2271">
        <f ca="1">F2271 + RAND()*0.01</f>
        <v>0.30978987307011041</v>
      </c>
    </row>
    <row r="2272" spans="5:8" x14ac:dyDescent="0.3">
      <c r="E2272">
        <v>22.67</v>
      </c>
      <c r="F2272">
        <f>EXP($I$1)*EXP($I$2*E2272)</f>
        <v>0.30338762519371476</v>
      </c>
      <c r="G2272">
        <v>0.30709803400000002</v>
      </c>
      <c r="H2272">
        <f ca="1">F2272 + RAND()*0.01</f>
        <v>0.30828226687518101</v>
      </c>
    </row>
    <row r="2273" spans="5:8" x14ac:dyDescent="0.3">
      <c r="E2273">
        <v>22.68</v>
      </c>
      <c r="F2273">
        <f>EXP($I$1)*EXP($I$2*E2273)</f>
        <v>0.30319594479197948</v>
      </c>
      <c r="G2273">
        <v>0.31160407099999998</v>
      </c>
      <c r="H2273">
        <f ca="1">F2273 + RAND()*0.01</f>
        <v>0.3112022391966196</v>
      </c>
    </row>
    <row r="2274" spans="5:8" x14ac:dyDescent="0.3">
      <c r="E2274">
        <v>22.69</v>
      </c>
      <c r="F2274">
        <f>EXP($I$1)*EXP($I$2*E2274)</f>
        <v>0.30300438549398523</v>
      </c>
      <c r="G2274">
        <v>0.30714936999999998</v>
      </c>
      <c r="H2274">
        <f ca="1">F2274 + RAND()*0.01</f>
        <v>0.30831355562909141</v>
      </c>
    </row>
    <row r="2275" spans="5:8" x14ac:dyDescent="0.3">
      <c r="E2275">
        <v>22.7</v>
      </c>
      <c r="F2275">
        <f>EXP($I$1)*EXP($I$2*E2275)</f>
        <v>0.30281294722321872</v>
      </c>
      <c r="G2275">
        <v>0.30441161999999999</v>
      </c>
      <c r="H2275">
        <f ca="1">F2275 + RAND()*0.01</f>
        <v>0.31216532992827201</v>
      </c>
    </row>
    <row r="2276" spans="5:8" x14ac:dyDescent="0.3">
      <c r="E2276">
        <v>22.71</v>
      </c>
      <c r="F2276">
        <f>EXP($I$1)*EXP($I$2*E2276)</f>
        <v>0.30262162990321484</v>
      </c>
      <c r="G2276">
        <v>0.31061856100000002</v>
      </c>
      <c r="H2276">
        <f ca="1">F2276 + RAND()*0.01</f>
        <v>0.30874394025324609</v>
      </c>
    </row>
    <row r="2277" spans="5:8" x14ac:dyDescent="0.3">
      <c r="E2277">
        <v>22.72</v>
      </c>
      <c r="F2277">
        <f>EXP($I$1)*EXP($I$2*E2277)</f>
        <v>0.30243043345755682</v>
      </c>
      <c r="G2277">
        <v>0.30350197800000001</v>
      </c>
      <c r="H2277">
        <f ca="1">F2277 + RAND()*0.01</f>
        <v>0.30363624225945102</v>
      </c>
    </row>
    <row r="2278" spans="5:8" x14ac:dyDescent="0.3">
      <c r="E2278">
        <v>22.73</v>
      </c>
      <c r="F2278">
        <f>EXP($I$1)*EXP($I$2*E2278)</f>
        <v>0.30223935780987632</v>
      </c>
      <c r="G2278">
        <v>0.30734671299999999</v>
      </c>
      <c r="H2278">
        <f ca="1">F2278 + RAND()*0.01</f>
        <v>0.30457593673727468</v>
      </c>
    </row>
    <row r="2279" spans="5:8" x14ac:dyDescent="0.3">
      <c r="E2279">
        <v>22.74</v>
      </c>
      <c r="F2279">
        <f>EXP($I$1)*EXP($I$2*E2279)</f>
        <v>0.30204840288385315</v>
      </c>
      <c r="G2279">
        <v>0.30478831699999998</v>
      </c>
      <c r="H2279">
        <f ca="1">F2279 + RAND()*0.01</f>
        <v>0.30992728528275038</v>
      </c>
    </row>
    <row r="2280" spans="5:8" x14ac:dyDescent="0.3">
      <c r="E2280">
        <v>22.75</v>
      </c>
      <c r="F2280">
        <f>EXP($I$1)*EXP($I$2*E2280)</f>
        <v>0.30185756860321517</v>
      </c>
      <c r="G2280">
        <v>0.31100338900000002</v>
      </c>
      <c r="H2280">
        <f ca="1">F2280 + RAND()*0.01</f>
        <v>0.30707740427472674</v>
      </c>
    </row>
    <row r="2281" spans="5:8" x14ac:dyDescent="0.3">
      <c r="E2281">
        <v>22.76</v>
      </c>
      <c r="F2281">
        <f>EXP($I$1)*EXP($I$2*E2281)</f>
        <v>0.30166685489173872</v>
      </c>
      <c r="G2281">
        <v>0.30179193599999998</v>
      </c>
      <c r="H2281">
        <f ca="1">F2281 + RAND()*0.01</f>
        <v>0.30948364007575918</v>
      </c>
    </row>
    <row r="2282" spans="5:8" x14ac:dyDescent="0.3">
      <c r="E2282">
        <v>22.77</v>
      </c>
      <c r="F2282">
        <f>EXP($I$1)*EXP($I$2*E2282)</f>
        <v>0.3014762616732482</v>
      </c>
      <c r="G2282">
        <v>0.30228529599999998</v>
      </c>
      <c r="H2282">
        <f ca="1">F2282 + RAND()*0.01</f>
        <v>0.30479373605504084</v>
      </c>
    </row>
    <row r="2283" spans="5:8" x14ac:dyDescent="0.3">
      <c r="E2283">
        <v>22.78</v>
      </c>
      <c r="F2283">
        <f>EXP($I$1)*EXP($I$2*E2283)</f>
        <v>0.30128578887161589</v>
      </c>
      <c r="G2283">
        <v>0.30324991499999998</v>
      </c>
      <c r="H2283">
        <f ca="1">F2283 + RAND()*0.01</f>
        <v>0.30770874630426531</v>
      </c>
    </row>
    <row r="2284" spans="5:8" x14ac:dyDescent="0.3">
      <c r="E2284">
        <v>22.79</v>
      </c>
      <c r="F2284">
        <f>EXP($I$1)*EXP($I$2*E2284)</f>
        <v>0.30109543641076264</v>
      </c>
      <c r="G2284">
        <v>0.30769427700000002</v>
      </c>
      <c r="H2284">
        <f ca="1">F2284 + RAND()*0.01</f>
        <v>0.30655380238588492</v>
      </c>
    </row>
    <row r="2285" spans="5:8" x14ac:dyDescent="0.3">
      <c r="E2285">
        <v>22.8</v>
      </c>
      <c r="F2285">
        <f>EXP($I$1)*EXP($I$2*E2285)</f>
        <v>0.30090520421465694</v>
      </c>
      <c r="G2285">
        <v>0.30267756899999998</v>
      </c>
      <c r="H2285">
        <f ca="1">F2285 + RAND()*0.01</f>
        <v>0.30967172736155019</v>
      </c>
    </row>
    <row r="2286" spans="5:8" x14ac:dyDescent="0.3">
      <c r="E2286">
        <v>22.81</v>
      </c>
      <c r="F2286">
        <f>EXP($I$1)*EXP($I$2*E2286)</f>
        <v>0.30071509220731563</v>
      </c>
      <c r="G2286">
        <v>0.306379762</v>
      </c>
      <c r="H2286">
        <f ca="1">F2286 + RAND()*0.01</f>
        <v>0.30745743820679672</v>
      </c>
    </row>
    <row r="2287" spans="5:8" x14ac:dyDescent="0.3">
      <c r="E2287">
        <v>22.82</v>
      </c>
      <c r="F2287">
        <f>EXP($I$1)*EXP($I$2*E2287)</f>
        <v>0.30052510031280316</v>
      </c>
      <c r="G2287">
        <v>0.30464428700000001</v>
      </c>
      <c r="H2287">
        <f ca="1">F2287 + RAND()*0.01</f>
        <v>0.30763870610983096</v>
      </c>
    </row>
    <row r="2288" spans="5:8" x14ac:dyDescent="0.3">
      <c r="E2288">
        <v>22.83</v>
      </c>
      <c r="F2288">
        <f>EXP($I$1)*EXP($I$2*E2288)</f>
        <v>0.30033522845523242</v>
      </c>
      <c r="G2288">
        <v>0.30337340699999998</v>
      </c>
      <c r="H2288">
        <f ca="1">F2288 + RAND()*0.01</f>
        <v>0.30652196488238759</v>
      </c>
    </row>
    <row r="2289" spans="5:8" x14ac:dyDescent="0.3">
      <c r="E2289">
        <v>22.84</v>
      </c>
      <c r="F2289">
        <f>EXP($I$1)*EXP($I$2*E2289)</f>
        <v>0.30014547655876395</v>
      </c>
      <c r="G2289">
        <v>0.306535377</v>
      </c>
      <c r="H2289">
        <f ca="1">F2289 + RAND()*0.01</f>
        <v>0.3022361197015081</v>
      </c>
    </row>
    <row r="2290" spans="5:8" x14ac:dyDescent="0.3">
      <c r="E2290">
        <v>22.85</v>
      </c>
      <c r="F2290">
        <f>EXP($I$1)*EXP($I$2*E2290)</f>
        <v>0.29995584454760621</v>
      </c>
      <c r="G2290">
        <v>0.30284358099999997</v>
      </c>
      <c r="H2290">
        <f ca="1">F2290 + RAND()*0.01</f>
        <v>0.3000105314846766</v>
      </c>
    </row>
    <row r="2291" spans="5:8" x14ac:dyDescent="0.3">
      <c r="E2291">
        <v>22.86</v>
      </c>
      <c r="F2291">
        <f>EXP($I$1)*EXP($I$2*E2291)</f>
        <v>0.29976633234601591</v>
      </c>
      <c r="G2291">
        <v>0.30186924799999998</v>
      </c>
      <c r="H2291">
        <f ca="1">F2291 + RAND()*0.01</f>
        <v>0.30099408476396688</v>
      </c>
    </row>
    <row r="2292" spans="5:8" x14ac:dyDescent="0.3">
      <c r="E2292">
        <v>22.87</v>
      </c>
      <c r="F2292">
        <f>EXP($I$1)*EXP($I$2*E2292)</f>
        <v>0.29957693987829698</v>
      </c>
      <c r="G2292">
        <v>0.30375047599999999</v>
      </c>
      <c r="H2292">
        <f ca="1">F2292 + RAND()*0.01</f>
        <v>0.30779380894283548</v>
      </c>
    </row>
    <row r="2293" spans="5:8" x14ac:dyDescent="0.3">
      <c r="E2293">
        <v>22.88</v>
      </c>
      <c r="F2293">
        <f>EXP($I$1)*EXP($I$2*E2293)</f>
        <v>0.29938766706880177</v>
      </c>
      <c r="G2293">
        <v>0.30729787800000002</v>
      </c>
      <c r="H2293">
        <f ca="1">F2293 + RAND()*0.01</f>
        <v>0.30040179265054306</v>
      </c>
    </row>
    <row r="2294" spans="5:8" x14ac:dyDescent="0.3">
      <c r="E2294">
        <v>22.89</v>
      </c>
      <c r="F2294">
        <f>EXP($I$1)*EXP($I$2*E2294)</f>
        <v>0.29919851384192991</v>
      </c>
      <c r="G2294">
        <v>0.30528103400000001</v>
      </c>
      <c r="H2294">
        <f ca="1">F2294 + RAND()*0.01</f>
        <v>0.30542450308044006</v>
      </c>
    </row>
    <row r="2295" spans="5:8" x14ac:dyDescent="0.3">
      <c r="E2295">
        <v>22.9</v>
      </c>
      <c r="F2295">
        <f>EXP($I$1)*EXP($I$2*E2295)</f>
        <v>0.29900948012212936</v>
      </c>
      <c r="G2295">
        <v>0.301094519</v>
      </c>
      <c r="H2295">
        <f ca="1">F2295 + RAND()*0.01</f>
        <v>0.30270010526785462</v>
      </c>
    </row>
    <row r="2296" spans="5:8" x14ac:dyDescent="0.3">
      <c r="E2296">
        <v>22.91</v>
      </c>
      <c r="F2296">
        <f>EXP($I$1)*EXP($I$2*E2296)</f>
        <v>0.29882056583389532</v>
      </c>
      <c r="G2296">
        <v>0.30285121599999998</v>
      </c>
      <c r="H2296">
        <f ca="1">F2296 + RAND()*0.01</f>
        <v>0.3023334460811154</v>
      </c>
    </row>
    <row r="2297" spans="5:8" x14ac:dyDescent="0.3">
      <c r="E2297">
        <v>22.92</v>
      </c>
      <c r="F2297">
        <f>EXP($I$1)*EXP($I$2*E2297)</f>
        <v>0.2986317709017709</v>
      </c>
      <c r="G2297">
        <v>0.307959818</v>
      </c>
      <c r="H2297">
        <f ca="1">F2297 + RAND()*0.01</f>
        <v>0.30318894820195763</v>
      </c>
    </row>
    <row r="2298" spans="5:8" x14ac:dyDescent="0.3">
      <c r="E2298">
        <v>22.93</v>
      </c>
      <c r="F2298">
        <f>EXP($I$1)*EXP($I$2*E2298)</f>
        <v>0.29844309525034707</v>
      </c>
      <c r="G2298">
        <v>0.30585455099999997</v>
      </c>
      <c r="H2298">
        <f ca="1">F2298 + RAND()*0.01</f>
        <v>0.30241378800218516</v>
      </c>
    </row>
    <row r="2299" spans="5:8" x14ac:dyDescent="0.3">
      <c r="E2299">
        <v>22.94</v>
      </c>
      <c r="F2299">
        <f>EXP($I$1)*EXP($I$2*E2299)</f>
        <v>0.29825453880426189</v>
      </c>
      <c r="G2299">
        <v>0.30340270200000002</v>
      </c>
      <c r="H2299">
        <f ca="1">F2299 + RAND()*0.01</f>
        <v>0.30364753351318019</v>
      </c>
    </row>
    <row r="2300" spans="5:8" x14ac:dyDescent="0.3">
      <c r="E2300">
        <v>22.95</v>
      </c>
      <c r="F2300">
        <f>EXP($I$1)*EXP($I$2*E2300)</f>
        <v>0.29806610148820173</v>
      </c>
      <c r="G2300">
        <v>0.306864154</v>
      </c>
      <c r="H2300">
        <f ca="1">F2300 + RAND()*0.01</f>
        <v>0.30561351334344394</v>
      </c>
    </row>
    <row r="2301" spans="5:8" x14ac:dyDescent="0.3">
      <c r="E2301">
        <v>22.96</v>
      </c>
      <c r="F2301">
        <f>EXP($I$1)*EXP($I$2*E2301)</f>
        <v>0.29787778322690001</v>
      </c>
      <c r="G2301">
        <v>0.303775079</v>
      </c>
      <c r="H2301">
        <f ca="1">F2301 + RAND()*0.01</f>
        <v>0.30746303063743147</v>
      </c>
    </row>
    <row r="2302" spans="5:8" x14ac:dyDescent="0.3">
      <c r="E2302">
        <v>22.97</v>
      </c>
      <c r="F2302">
        <f>EXP($I$1)*EXP($I$2*E2302)</f>
        <v>0.29768958394513789</v>
      </c>
      <c r="G2302">
        <v>0.30077689600000002</v>
      </c>
      <c r="H2302">
        <f ca="1">F2302 + RAND()*0.01</f>
        <v>0.30696167136725394</v>
      </c>
    </row>
    <row r="2303" spans="5:8" x14ac:dyDescent="0.3">
      <c r="E2303">
        <v>22.98</v>
      </c>
      <c r="F2303">
        <f>EXP($I$1)*EXP($I$2*E2303)</f>
        <v>0.29750150356774413</v>
      </c>
      <c r="G2303">
        <v>0.30631487800000001</v>
      </c>
      <c r="H2303">
        <f ca="1">F2303 + RAND()*0.01</f>
        <v>0.29775624183527061</v>
      </c>
    </row>
    <row r="2304" spans="5:8" x14ac:dyDescent="0.3">
      <c r="E2304">
        <v>22.99</v>
      </c>
      <c r="F2304">
        <f>EXP($I$1)*EXP($I$2*E2304)</f>
        <v>0.29731354201959492</v>
      </c>
      <c r="G2304">
        <v>0.30364480300000002</v>
      </c>
      <c r="H2304">
        <f ca="1">F2304 + RAND()*0.01</f>
        <v>0.30285463787624173</v>
      </c>
    </row>
    <row r="2305" spans="5:8" x14ac:dyDescent="0.3">
      <c r="E2305">
        <v>23</v>
      </c>
      <c r="F2305">
        <f>EXP($I$1)*EXP($I$2*E2305)</f>
        <v>0.29712569922561383</v>
      </c>
      <c r="G2305">
        <v>0.30444795499999999</v>
      </c>
      <c r="H2305">
        <f ca="1">F2305 + RAND()*0.01</f>
        <v>0.3026806604724861</v>
      </c>
    </row>
    <row r="2306" spans="5:8" x14ac:dyDescent="0.3">
      <c r="E2306">
        <v>23.01</v>
      </c>
      <c r="F2306">
        <f>EXP($I$1)*EXP($I$2*E2306)</f>
        <v>0.29693797511077197</v>
      </c>
      <c r="G2306">
        <v>0.30407404900000001</v>
      </c>
      <c r="H2306">
        <f ca="1">F2306 + RAND()*0.01</f>
        <v>0.29854583398896328</v>
      </c>
    </row>
    <row r="2307" spans="5:8" x14ac:dyDescent="0.3">
      <c r="E2307">
        <v>23.02</v>
      </c>
      <c r="F2307">
        <f>EXP($I$1)*EXP($I$2*E2307)</f>
        <v>0.29675036960008783</v>
      </c>
      <c r="G2307">
        <v>0.303070065</v>
      </c>
      <c r="H2307">
        <f ca="1">F2307 + RAND()*0.01</f>
        <v>0.30325037449364134</v>
      </c>
    </row>
    <row r="2308" spans="5:8" x14ac:dyDescent="0.3">
      <c r="E2308">
        <v>23.03</v>
      </c>
      <c r="F2308">
        <f>EXP($I$1)*EXP($I$2*E2308)</f>
        <v>0.29656288261862734</v>
      </c>
      <c r="G2308">
        <v>0.30588196000000001</v>
      </c>
      <c r="H2308">
        <f ca="1">F2308 + RAND()*0.01</f>
        <v>0.30069481421276811</v>
      </c>
    </row>
    <row r="2309" spans="5:8" x14ac:dyDescent="0.3">
      <c r="E2309">
        <v>23.04</v>
      </c>
      <c r="F2309">
        <f>EXP($I$1)*EXP($I$2*E2309)</f>
        <v>0.29637551409150353</v>
      </c>
      <c r="G2309">
        <v>0.299076697</v>
      </c>
      <c r="H2309">
        <f ca="1">F2309 + RAND()*0.01</f>
        <v>0.30143046144810731</v>
      </c>
    </row>
    <row r="2310" spans="5:8" x14ac:dyDescent="0.3">
      <c r="E2310">
        <v>23.05</v>
      </c>
      <c r="F2310">
        <f>EXP($I$1)*EXP($I$2*E2310)</f>
        <v>0.29618826394387698</v>
      </c>
      <c r="G2310">
        <v>0.30338945299999998</v>
      </c>
      <c r="H2310">
        <f ca="1">F2310 + RAND()*0.01</f>
        <v>0.30240937934567996</v>
      </c>
    </row>
    <row r="2311" spans="5:8" x14ac:dyDescent="0.3">
      <c r="E2311">
        <v>23.06</v>
      </c>
      <c r="F2311">
        <f>EXP($I$1)*EXP($I$2*E2311)</f>
        <v>0.29600113210095563</v>
      </c>
      <c r="G2311">
        <v>0.30204377199999999</v>
      </c>
      <c r="H2311">
        <f ca="1">F2311 + RAND()*0.01</f>
        <v>0.29603906337134228</v>
      </c>
    </row>
    <row r="2312" spans="5:8" x14ac:dyDescent="0.3">
      <c r="E2312">
        <v>23.07</v>
      </c>
      <c r="F2312">
        <f>EXP($I$1)*EXP($I$2*E2312)</f>
        <v>0.29581411848799433</v>
      </c>
      <c r="G2312">
        <v>0.30108924599999998</v>
      </c>
      <c r="H2312">
        <f ca="1">F2312 + RAND()*0.01</f>
        <v>0.30361814397067638</v>
      </c>
    </row>
    <row r="2313" spans="5:8" x14ac:dyDescent="0.3">
      <c r="E2313">
        <v>23.08</v>
      </c>
      <c r="F2313">
        <f>EXP($I$1)*EXP($I$2*E2313)</f>
        <v>0.29562722303029548</v>
      </c>
      <c r="G2313">
        <v>0.30089121600000002</v>
      </c>
      <c r="H2313">
        <f ca="1">F2313 + RAND()*0.01</f>
        <v>0.29832799693924272</v>
      </c>
    </row>
    <row r="2314" spans="5:8" x14ac:dyDescent="0.3">
      <c r="E2314">
        <v>23.09</v>
      </c>
      <c r="F2314">
        <f>EXP($I$1)*EXP($I$2*E2314)</f>
        <v>0.29544044565320837</v>
      </c>
      <c r="G2314">
        <v>0.30207141100000001</v>
      </c>
      <c r="H2314">
        <f ca="1">F2314 + RAND()*0.01</f>
        <v>0.29803810442544953</v>
      </c>
    </row>
    <row r="2315" spans="5:8" x14ac:dyDescent="0.3">
      <c r="E2315">
        <v>23.1</v>
      </c>
      <c r="F2315">
        <f>EXP($I$1)*EXP($I$2*E2315)</f>
        <v>0.29525378628212978</v>
      </c>
      <c r="G2315">
        <v>0.296246489</v>
      </c>
      <c r="H2315">
        <f ca="1">F2315 + RAND()*0.01</f>
        <v>0.30485692417621174</v>
      </c>
    </row>
    <row r="2316" spans="5:8" x14ac:dyDescent="0.3">
      <c r="E2316">
        <v>23.11</v>
      </c>
      <c r="F2316">
        <f>EXP($I$1)*EXP($I$2*E2316)</f>
        <v>0.29506724484250357</v>
      </c>
      <c r="G2316">
        <v>0.29887419900000001</v>
      </c>
      <c r="H2316">
        <f ca="1">F2316 + RAND()*0.01</f>
        <v>0.29521850383035148</v>
      </c>
    </row>
    <row r="2317" spans="5:8" x14ac:dyDescent="0.3">
      <c r="E2317">
        <v>23.12</v>
      </c>
      <c r="F2317">
        <f>EXP($I$1)*EXP($I$2*E2317)</f>
        <v>0.29488082125982035</v>
      </c>
      <c r="G2317">
        <v>0.29843810500000001</v>
      </c>
      <c r="H2317">
        <f ca="1">F2317 + RAND()*0.01</f>
        <v>0.3020564627576614</v>
      </c>
    </row>
    <row r="2318" spans="5:8" x14ac:dyDescent="0.3">
      <c r="E2318">
        <v>23.13</v>
      </c>
      <c r="F2318">
        <f>EXP($I$1)*EXP($I$2*E2318)</f>
        <v>0.29469451545961833</v>
      </c>
      <c r="G2318">
        <v>0.296262576</v>
      </c>
      <c r="H2318">
        <f ca="1">F2318 + RAND()*0.01</f>
        <v>0.29622021245028501</v>
      </c>
    </row>
    <row r="2319" spans="5:8" x14ac:dyDescent="0.3">
      <c r="E2319">
        <v>23.14</v>
      </c>
      <c r="F2319">
        <f>EXP($I$1)*EXP($I$2*E2319)</f>
        <v>0.29450832736748223</v>
      </c>
      <c r="G2319">
        <v>0.304441187</v>
      </c>
      <c r="H2319">
        <f ca="1">F2319 + RAND()*0.01</f>
        <v>0.30104367730458659</v>
      </c>
    </row>
    <row r="2320" spans="5:8" x14ac:dyDescent="0.3">
      <c r="E2320">
        <v>23.15</v>
      </c>
      <c r="F2320">
        <f>EXP($I$1)*EXP($I$2*E2320)</f>
        <v>0.29432225690904429</v>
      </c>
      <c r="G2320">
        <v>0.29567039099999998</v>
      </c>
      <c r="H2320">
        <f ca="1">F2320 + RAND()*0.01</f>
        <v>0.29644821130333382</v>
      </c>
    </row>
    <row r="2321" spans="5:8" x14ac:dyDescent="0.3">
      <c r="E2321">
        <v>23.16</v>
      </c>
      <c r="F2321">
        <f>EXP($I$1)*EXP($I$2*E2321)</f>
        <v>0.29413630400998342</v>
      </c>
      <c r="G2321">
        <v>0.298297649</v>
      </c>
      <c r="H2321">
        <f ca="1">F2321 + RAND()*0.01</f>
        <v>0.29737324817500804</v>
      </c>
    </row>
    <row r="2322" spans="5:8" x14ac:dyDescent="0.3">
      <c r="E2322">
        <v>23.17</v>
      </c>
      <c r="F2322">
        <f>EXP($I$1)*EXP($I$2*E2322)</f>
        <v>0.29395046859602542</v>
      </c>
      <c r="G2322">
        <v>0.30269585399999999</v>
      </c>
      <c r="H2322">
        <f ca="1">F2322 + RAND()*0.01</f>
        <v>0.30025935304240842</v>
      </c>
    </row>
    <row r="2323" spans="5:8" x14ac:dyDescent="0.3">
      <c r="E2323">
        <v>23.18</v>
      </c>
      <c r="F2323">
        <f>EXP($I$1)*EXP($I$2*E2323)</f>
        <v>0.29376475059294349</v>
      </c>
      <c r="G2323">
        <v>0.29472452700000001</v>
      </c>
      <c r="H2323">
        <f ca="1">F2323 + RAND()*0.01</f>
        <v>0.29605480361760717</v>
      </c>
    </row>
    <row r="2324" spans="5:8" x14ac:dyDescent="0.3">
      <c r="E2324">
        <v>23.19</v>
      </c>
      <c r="F2324">
        <f>EXP($I$1)*EXP($I$2*E2324)</f>
        <v>0.29357914992655704</v>
      </c>
      <c r="G2324">
        <v>0.29915025899999997</v>
      </c>
      <c r="H2324">
        <f ca="1">F2324 + RAND()*0.01</f>
        <v>0.29871952180209754</v>
      </c>
    </row>
    <row r="2325" spans="5:8" x14ac:dyDescent="0.3">
      <c r="E2325">
        <v>23.2</v>
      </c>
      <c r="F2325">
        <f>EXP($I$1)*EXP($I$2*E2325)</f>
        <v>0.29339366652273302</v>
      </c>
      <c r="G2325">
        <v>0.30309721099999998</v>
      </c>
      <c r="H2325">
        <f ca="1">F2325 + RAND()*0.01</f>
        <v>0.3020632507510525</v>
      </c>
    </row>
    <row r="2326" spans="5:8" x14ac:dyDescent="0.3">
      <c r="E2326">
        <v>23.21</v>
      </c>
      <c r="F2326">
        <f>EXP($I$1)*EXP($I$2*E2326)</f>
        <v>0.2932083003073846</v>
      </c>
      <c r="G2326">
        <v>0.30076686000000002</v>
      </c>
      <c r="H2326">
        <f ca="1">F2326 + RAND()*0.01</f>
        <v>0.29657917433151826</v>
      </c>
    </row>
    <row r="2327" spans="5:8" x14ac:dyDescent="0.3">
      <c r="E2327">
        <v>23.22</v>
      </c>
      <c r="F2327">
        <f>EXP($I$1)*EXP($I$2*E2327)</f>
        <v>0.29302305120647232</v>
      </c>
      <c r="G2327">
        <v>0.29840889300000001</v>
      </c>
      <c r="H2327">
        <f ca="1">F2327 + RAND()*0.01</f>
        <v>0.30252486185733202</v>
      </c>
    </row>
    <row r="2328" spans="5:8" x14ac:dyDescent="0.3">
      <c r="E2328">
        <v>23.23</v>
      </c>
      <c r="F2328">
        <f>EXP($I$1)*EXP($I$2*E2328)</f>
        <v>0.2928379191460031</v>
      </c>
      <c r="G2328">
        <v>0.297634077</v>
      </c>
      <c r="H2328">
        <f ca="1">F2328 + RAND()*0.01</f>
        <v>0.30042404637550779</v>
      </c>
    </row>
    <row r="2329" spans="5:8" x14ac:dyDescent="0.3">
      <c r="E2329">
        <v>23.24</v>
      </c>
      <c r="F2329">
        <f>EXP($I$1)*EXP($I$2*E2329)</f>
        <v>0.29265290405203082</v>
      </c>
      <c r="G2329">
        <v>0.300605014</v>
      </c>
      <c r="H2329">
        <f ca="1">F2329 + RAND()*0.01</f>
        <v>0.30136283285728604</v>
      </c>
    </row>
    <row r="2330" spans="5:8" x14ac:dyDescent="0.3">
      <c r="E2330">
        <v>23.25</v>
      </c>
      <c r="F2330">
        <f>EXP($I$1)*EXP($I$2*E2330)</f>
        <v>0.29246800585065602</v>
      </c>
      <c r="G2330">
        <v>0.29863410299999998</v>
      </c>
      <c r="H2330">
        <f ca="1">F2330 + RAND()*0.01</f>
        <v>0.29913348706344378</v>
      </c>
    </row>
    <row r="2331" spans="5:8" x14ac:dyDescent="0.3">
      <c r="E2331">
        <v>23.26</v>
      </c>
      <c r="F2331">
        <f>EXP($I$1)*EXP($I$2*E2331)</f>
        <v>0.29228322446802574</v>
      </c>
      <c r="G2331">
        <v>0.29650415699999999</v>
      </c>
      <c r="H2331">
        <f ca="1">F2331 + RAND()*0.01</f>
        <v>0.29567095061805343</v>
      </c>
    </row>
    <row r="2332" spans="5:8" x14ac:dyDescent="0.3">
      <c r="E2332">
        <v>23.27</v>
      </c>
      <c r="F2332">
        <f>EXP($I$1)*EXP($I$2*E2332)</f>
        <v>0.29209855983033411</v>
      </c>
      <c r="G2332">
        <v>0.29340918199999999</v>
      </c>
      <c r="H2332">
        <f ca="1">F2332 + RAND()*0.01</f>
        <v>0.29666014398299184</v>
      </c>
    </row>
    <row r="2333" spans="5:8" x14ac:dyDescent="0.3">
      <c r="E2333">
        <v>23.28</v>
      </c>
      <c r="F2333">
        <f>EXP($I$1)*EXP($I$2*E2333)</f>
        <v>0.29191401186382149</v>
      </c>
      <c r="G2333">
        <v>0.29633642100000002</v>
      </c>
      <c r="H2333">
        <f ca="1">F2333 + RAND()*0.01</f>
        <v>0.2961934236501127</v>
      </c>
    </row>
    <row r="2334" spans="5:8" x14ac:dyDescent="0.3">
      <c r="E2334">
        <v>23.29</v>
      </c>
      <c r="F2334">
        <f>EXP($I$1)*EXP($I$2*E2334)</f>
        <v>0.29172958049477504</v>
      </c>
      <c r="G2334">
        <v>0.30034641299999998</v>
      </c>
      <c r="H2334">
        <f ca="1">F2334 + RAND()*0.01</f>
        <v>0.30062279785315094</v>
      </c>
    </row>
    <row r="2335" spans="5:8" x14ac:dyDescent="0.3">
      <c r="E2335">
        <v>23.3</v>
      </c>
      <c r="F2335">
        <f>EXP($I$1)*EXP($I$2*E2335)</f>
        <v>0.29154526564952843</v>
      </c>
      <c r="G2335">
        <v>0.29297320199999999</v>
      </c>
      <c r="H2335">
        <f ca="1">F2335 + RAND()*0.01</f>
        <v>0.29806269345595576</v>
      </c>
    </row>
    <row r="2336" spans="5:8" x14ac:dyDescent="0.3">
      <c r="E2336">
        <v>23.31</v>
      </c>
      <c r="F2336">
        <f>EXP($I$1)*EXP($I$2*E2336)</f>
        <v>0.29136106725446187</v>
      </c>
      <c r="G2336">
        <v>0.292812605</v>
      </c>
      <c r="H2336">
        <f ca="1">F2336 + RAND()*0.01</f>
        <v>0.29431659424898765</v>
      </c>
    </row>
    <row r="2337" spans="5:8" x14ac:dyDescent="0.3">
      <c r="E2337">
        <v>23.32</v>
      </c>
      <c r="F2337">
        <f>EXP($I$1)*EXP($I$2*E2337)</f>
        <v>0.29117698523600211</v>
      </c>
      <c r="G2337">
        <v>0.29146945699999999</v>
      </c>
      <c r="H2337">
        <f ca="1">F2337 + RAND()*0.01</f>
        <v>0.29757211330278088</v>
      </c>
    </row>
    <row r="2338" spans="5:8" x14ac:dyDescent="0.3">
      <c r="E2338">
        <v>23.33</v>
      </c>
      <c r="F2338">
        <f>EXP($I$1)*EXP($I$2*E2338)</f>
        <v>0.2909930195206224</v>
      </c>
      <c r="G2338">
        <v>0.29375798800000003</v>
      </c>
      <c r="H2338">
        <f ca="1">F2338 + RAND()*0.01</f>
        <v>0.30066555600628442</v>
      </c>
    </row>
    <row r="2339" spans="5:8" x14ac:dyDescent="0.3">
      <c r="E2339">
        <v>23.34</v>
      </c>
      <c r="F2339">
        <f>EXP($I$1)*EXP($I$2*E2339)</f>
        <v>0.29080917003484236</v>
      </c>
      <c r="G2339">
        <v>0.29746896699999997</v>
      </c>
      <c r="H2339">
        <f ca="1">F2339 + RAND()*0.01</f>
        <v>0.29520093884424753</v>
      </c>
    </row>
    <row r="2340" spans="5:8" x14ac:dyDescent="0.3">
      <c r="E2340">
        <v>23.35</v>
      </c>
      <c r="F2340">
        <f>EXP($I$1)*EXP($I$2*E2340)</f>
        <v>0.29062543670522811</v>
      </c>
      <c r="G2340">
        <v>0.29979968299999998</v>
      </c>
      <c r="H2340">
        <f ca="1">F2340 + RAND()*0.01</f>
        <v>0.29713036480692268</v>
      </c>
    </row>
    <row r="2341" spans="5:8" x14ac:dyDescent="0.3">
      <c r="E2341">
        <v>23.36</v>
      </c>
      <c r="F2341">
        <f>EXP($I$1)*EXP($I$2*E2341)</f>
        <v>0.2904418194583922</v>
      </c>
      <c r="G2341">
        <v>0.29214013100000003</v>
      </c>
      <c r="H2341">
        <f ca="1">F2341 + RAND()*0.01</f>
        <v>0.29266875743543885</v>
      </c>
    </row>
    <row r="2342" spans="5:8" x14ac:dyDescent="0.3">
      <c r="E2342">
        <v>23.37</v>
      </c>
      <c r="F2342">
        <f>EXP($I$1)*EXP($I$2*E2342)</f>
        <v>0.29025831822099335</v>
      </c>
      <c r="G2342">
        <v>0.29995843300000002</v>
      </c>
      <c r="H2342">
        <f ca="1">F2342 + RAND()*0.01</f>
        <v>0.29980648376658697</v>
      </c>
    </row>
    <row r="2343" spans="5:8" x14ac:dyDescent="0.3">
      <c r="E2343">
        <v>23.38</v>
      </c>
      <c r="F2343">
        <f>EXP($I$1)*EXP($I$2*E2343)</f>
        <v>0.29007493291973702</v>
      </c>
      <c r="G2343">
        <v>0.29802310700000001</v>
      </c>
      <c r="H2343">
        <f ca="1">F2343 + RAND()*0.01</f>
        <v>0.29026692739911919</v>
      </c>
    </row>
    <row r="2344" spans="5:8" x14ac:dyDescent="0.3">
      <c r="E2344">
        <v>23.39</v>
      </c>
      <c r="F2344">
        <f>EXP($I$1)*EXP($I$2*E2344)</f>
        <v>0.28989166348137435</v>
      </c>
      <c r="G2344">
        <v>0.29631434099999998</v>
      </c>
      <c r="H2344">
        <f ca="1">F2344 + RAND()*0.01</f>
        <v>0.29269955967042643</v>
      </c>
    </row>
    <row r="2345" spans="5:8" x14ac:dyDescent="0.3">
      <c r="E2345">
        <v>23.4</v>
      </c>
      <c r="F2345">
        <f>EXP($I$1)*EXP($I$2*E2345)</f>
        <v>0.28970850983270352</v>
      </c>
      <c r="G2345">
        <v>0.29703996799999999</v>
      </c>
      <c r="H2345">
        <f ca="1">F2345 + RAND()*0.01</f>
        <v>0.29740055856836661</v>
      </c>
    </row>
    <row r="2346" spans="5:8" x14ac:dyDescent="0.3">
      <c r="E2346">
        <v>23.41</v>
      </c>
      <c r="F2346">
        <f>EXP($I$1)*EXP($I$2*E2346)</f>
        <v>0.28952547190056821</v>
      </c>
      <c r="G2346">
        <v>0.29160941299999998</v>
      </c>
      <c r="H2346">
        <f ca="1">F2346 + RAND()*0.01</f>
        <v>0.29913527212941532</v>
      </c>
    </row>
    <row r="2347" spans="5:8" x14ac:dyDescent="0.3">
      <c r="E2347">
        <v>23.42</v>
      </c>
      <c r="F2347">
        <f>EXP($I$1)*EXP($I$2*E2347)</f>
        <v>0.2893425496118589</v>
      </c>
      <c r="G2347">
        <v>0.29488078600000001</v>
      </c>
      <c r="H2347">
        <f ca="1">F2347 + RAND()*0.01</f>
        <v>0.29186712561683564</v>
      </c>
    </row>
    <row r="2348" spans="5:8" x14ac:dyDescent="0.3">
      <c r="E2348">
        <v>23.43</v>
      </c>
      <c r="F2348">
        <f>EXP($I$1)*EXP($I$2*E2348)</f>
        <v>0.28915974289351204</v>
      </c>
      <c r="G2348">
        <v>0.29068928300000002</v>
      </c>
      <c r="H2348">
        <f ca="1">F2348 + RAND()*0.01</f>
        <v>0.29190924577576782</v>
      </c>
    </row>
    <row r="2349" spans="5:8" x14ac:dyDescent="0.3">
      <c r="E2349">
        <v>23.44</v>
      </c>
      <c r="F2349">
        <f>EXP($I$1)*EXP($I$2*E2349)</f>
        <v>0.28897705167251009</v>
      </c>
      <c r="G2349">
        <v>0.296825952</v>
      </c>
      <c r="H2349">
        <f ca="1">F2349 + RAND()*0.01</f>
        <v>0.29703513156255912</v>
      </c>
    </row>
    <row r="2350" spans="5:8" x14ac:dyDescent="0.3">
      <c r="E2350">
        <v>23.45</v>
      </c>
      <c r="F2350">
        <f>EXP($I$1)*EXP($I$2*E2350)</f>
        <v>0.28879447587588192</v>
      </c>
      <c r="G2350">
        <v>0.29128991300000001</v>
      </c>
      <c r="H2350">
        <f ca="1">F2350 + RAND()*0.01</f>
        <v>0.29513660592696161</v>
      </c>
    </row>
    <row r="2351" spans="5:8" x14ac:dyDescent="0.3">
      <c r="E2351">
        <v>23.46</v>
      </c>
      <c r="F2351">
        <f>EXP($I$1)*EXP($I$2*E2351)</f>
        <v>0.28861201543070225</v>
      </c>
      <c r="G2351">
        <v>0.296697139</v>
      </c>
      <c r="H2351">
        <f ca="1">F2351 + RAND()*0.01</f>
        <v>0.29849076516500639</v>
      </c>
    </row>
    <row r="2352" spans="5:8" x14ac:dyDescent="0.3">
      <c r="E2352">
        <v>23.47</v>
      </c>
      <c r="F2352">
        <f>EXP($I$1)*EXP($I$2*E2352)</f>
        <v>0.28842967026409216</v>
      </c>
      <c r="G2352">
        <v>0.297373532</v>
      </c>
      <c r="H2352">
        <f ca="1">F2352 + RAND()*0.01</f>
        <v>0.28972625313978434</v>
      </c>
    </row>
    <row r="2353" spans="5:8" x14ac:dyDescent="0.3">
      <c r="E2353">
        <v>23.48</v>
      </c>
      <c r="F2353">
        <f>EXP($I$1)*EXP($I$2*E2353)</f>
        <v>0.28824744030321847</v>
      </c>
      <c r="G2353">
        <v>0.29817706300000002</v>
      </c>
      <c r="H2353">
        <f ca="1">F2353 + RAND()*0.01</f>
        <v>0.29296122900785254</v>
      </c>
    </row>
    <row r="2354" spans="5:8" x14ac:dyDescent="0.3">
      <c r="E2354">
        <v>23.49</v>
      </c>
      <c r="F2354">
        <f>EXP($I$1)*EXP($I$2*E2354)</f>
        <v>0.28806532547529418</v>
      </c>
      <c r="G2354">
        <v>0.29640251299999998</v>
      </c>
      <c r="H2354">
        <f ca="1">F2354 + RAND()*0.01</f>
        <v>0.29527653395593689</v>
      </c>
    </row>
    <row r="2355" spans="5:8" x14ac:dyDescent="0.3">
      <c r="E2355">
        <v>23.5</v>
      </c>
      <c r="F2355">
        <f>EXP($I$1)*EXP($I$2*E2355)</f>
        <v>0.28788332570757835</v>
      </c>
      <c r="G2355">
        <v>0.29264655000000001</v>
      </c>
      <c r="H2355">
        <f ca="1">F2355 + RAND()*0.01</f>
        <v>0.29288025842662158</v>
      </c>
    </row>
    <row r="2356" spans="5:8" x14ac:dyDescent="0.3">
      <c r="E2356">
        <v>23.51</v>
      </c>
      <c r="F2356">
        <f>EXP($I$1)*EXP($I$2*E2356)</f>
        <v>0.28770144092737576</v>
      </c>
      <c r="G2356">
        <v>0.29399920499999999</v>
      </c>
      <c r="H2356">
        <f ca="1">F2356 + RAND()*0.01</f>
        <v>0.29531311960418649</v>
      </c>
    </row>
    <row r="2357" spans="5:8" x14ac:dyDescent="0.3">
      <c r="E2357">
        <v>23.52</v>
      </c>
      <c r="F2357">
        <f>EXP($I$1)*EXP($I$2*E2357)</f>
        <v>0.28751967106203746</v>
      </c>
      <c r="G2357">
        <v>0.28926544399999998</v>
      </c>
      <c r="H2357">
        <f ca="1">F2357 + RAND()*0.01</f>
        <v>0.29492053283572234</v>
      </c>
    </row>
    <row r="2358" spans="5:8" x14ac:dyDescent="0.3">
      <c r="E2358">
        <v>23.53</v>
      </c>
      <c r="F2358">
        <f>EXP($I$1)*EXP($I$2*E2358)</f>
        <v>0.28733801603895992</v>
      </c>
      <c r="G2358">
        <v>0.29005061900000001</v>
      </c>
      <c r="H2358">
        <f ca="1">F2358 + RAND()*0.01</f>
        <v>0.29547506642754484</v>
      </c>
    </row>
    <row r="2359" spans="5:8" x14ac:dyDescent="0.3">
      <c r="E2359">
        <v>23.54</v>
      </c>
      <c r="F2359">
        <f>EXP($I$1)*EXP($I$2*E2359)</f>
        <v>0.28715647578558601</v>
      </c>
      <c r="G2359">
        <v>0.287347356</v>
      </c>
      <c r="H2359">
        <f ca="1">F2359 + RAND()*0.01</f>
        <v>0.28869228499810107</v>
      </c>
    </row>
    <row r="2360" spans="5:8" x14ac:dyDescent="0.3">
      <c r="E2360">
        <v>23.55</v>
      </c>
      <c r="F2360">
        <f>EXP($I$1)*EXP($I$2*E2360)</f>
        <v>0.28697505022940412</v>
      </c>
      <c r="G2360">
        <v>0.29325007600000003</v>
      </c>
      <c r="H2360">
        <f ca="1">F2360 + RAND()*0.01</f>
        <v>0.29354464879984754</v>
      </c>
    </row>
    <row r="2361" spans="5:8" x14ac:dyDescent="0.3">
      <c r="E2361">
        <v>23.56</v>
      </c>
      <c r="F2361">
        <f>EXP($I$1)*EXP($I$2*E2361)</f>
        <v>0.28679373929794849</v>
      </c>
      <c r="G2361">
        <v>0.28692083899999998</v>
      </c>
      <c r="H2361">
        <f ca="1">F2361 + RAND()*0.01</f>
        <v>0.28785724626352316</v>
      </c>
    </row>
    <row r="2362" spans="5:8" x14ac:dyDescent="0.3">
      <c r="E2362">
        <v>23.57</v>
      </c>
      <c r="F2362">
        <f>EXP($I$1)*EXP($I$2*E2362)</f>
        <v>0.28661254291879912</v>
      </c>
      <c r="G2362">
        <v>0.29216655499999999</v>
      </c>
      <c r="H2362">
        <f ca="1">F2362 + RAND()*0.01</f>
        <v>0.28794002078094666</v>
      </c>
    </row>
    <row r="2363" spans="5:8" x14ac:dyDescent="0.3">
      <c r="E2363">
        <v>23.58</v>
      </c>
      <c r="F2363">
        <f>EXP($I$1)*EXP($I$2*E2363)</f>
        <v>0.286431461019582</v>
      </c>
      <c r="G2363">
        <v>0.29030729199999999</v>
      </c>
      <c r="H2363">
        <f ca="1">F2363 + RAND()*0.01</f>
        <v>0.29542327383406991</v>
      </c>
    </row>
    <row r="2364" spans="5:8" x14ac:dyDescent="0.3">
      <c r="E2364">
        <v>23.59</v>
      </c>
      <c r="F2364">
        <f>EXP($I$1)*EXP($I$2*E2364)</f>
        <v>0.2862504935279685</v>
      </c>
      <c r="G2364">
        <v>0.287285807</v>
      </c>
      <c r="H2364">
        <f ca="1">F2364 + RAND()*0.01</f>
        <v>0.28955402840289296</v>
      </c>
    </row>
    <row r="2365" spans="5:8" x14ac:dyDescent="0.3">
      <c r="E2365">
        <v>23.6</v>
      </c>
      <c r="F2365">
        <f>EXP($I$1)*EXP($I$2*E2365)</f>
        <v>0.28606964037167598</v>
      </c>
      <c r="G2365">
        <v>0.29064654000000001</v>
      </c>
      <c r="H2365">
        <f ca="1">F2365 + RAND()*0.01</f>
        <v>0.2890773150793563</v>
      </c>
    </row>
    <row r="2366" spans="5:8" x14ac:dyDescent="0.3">
      <c r="E2366">
        <v>23.61</v>
      </c>
      <c r="F2366">
        <f>EXP($I$1)*EXP($I$2*E2366)</f>
        <v>0.28588890147846729</v>
      </c>
      <c r="G2366">
        <v>0.29366745100000002</v>
      </c>
      <c r="H2366">
        <f ca="1">F2366 + RAND()*0.01</f>
        <v>0.29152045718409675</v>
      </c>
    </row>
    <row r="2367" spans="5:8" x14ac:dyDescent="0.3">
      <c r="E2367">
        <v>23.62</v>
      </c>
      <c r="F2367">
        <f>EXP($I$1)*EXP($I$2*E2367)</f>
        <v>0.28570827677615102</v>
      </c>
      <c r="G2367">
        <v>0.293848214</v>
      </c>
      <c r="H2367">
        <f ca="1">F2367 + RAND()*0.01</f>
        <v>0.29049008967782108</v>
      </c>
    </row>
    <row r="2368" spans="5:8" x14ac:dyDescent="0.3">
      <c r="E2368">
        <v>23.63</v>
      </c>
      <c r="F2368">
        <f>EXP($I$1)*EXP($I$2*E2368)</f>
        <v>0.28552776619258124</v>
      </c>
      <c r="G2368">
        <v>0.292140807</v>
      </c>
      <c r="H2368">
        <f ca="1">F2368 + RAND()*0.01</f>
        <v>0.28570491841663176</v>
      </c>
    </row>
    <row r="2369" spans="5:8" x14ac:dyDescent="0.3">
      <c r="E2369">
        <v>23.64</v>
      </c>
      <c r="F2369">
        <f>EXP($I$1)*EXP($I$2*E2369)</f>
        <v>0.28534736965565771</v>
      </c>
      <c r="G2369">
        <v>0.29002345699999998</v>
      </c>
      <c r="H2369">
        <f ca="1">F2369 + RAND()*0.01</f>
        <v>0.29009653229203725</v>
      </c>
    </row>
    <row r="2370" spans="5:8" x14ac:dyDescent="0.3">
      <c r="E2370">
        <v>23.65</v>
      </c>
      <c r="F2370">
        <f>EXP($I$1)*EXP($I$2*E2370)</f>
        <v>0.28516708709332589</v>
      </c>
      <c r="G2370">
        <v>0.29050815400000002</v>
      </c>
      <c r="H2370">
        <f ca="1">F2370 + RAND()*0.01</f>
        <v>0.28890602996173453</v>
      </c>
    </row>
    <row r="2371" spans="5:8" x14ac:dyDescent="0.3">
      <c r="E2371">
        <v>23.66</v>
      </c>
      <c r="F2371">
        <f>EXP($I$1)*EXP($I$2*E2371)</f>
        <v>0.28498691843357626</v>
      </c>
      <c r="G2371">
        <v>0.29024658199999998</v>
      </c>
      <c r="H2371">
        <f ca="1">F2371 + RAND()*0.01</f>
        <v>0.29407621430716507</v>
      </c>
    </row>
    <row r="2372" spans="5:8" x14ac:dyDescent="0.3">
      <c r="E2372">
        <v>23.67</v>
      </c>
      <c r="F2372">
        <f>EXP($I$1)*EXP($I$2*E2372)</f>
        <v>0.28480686360444546</v>
      </c>
      <c r="G2372">
        <v>0.29218128599999998</v>
      </c>
      <c r="H2372">
        <f ca="1">F2372 + RAND()*0.01</f>
        <v>0.29230042083300745</v>
      </c>
    </row>
    <row r="2373" spans="5:8" x14ac:dyDescent="0.3">
      <c r="E2373">
        <v>23.68</v>
      </c>
      <c r="F2373">
        <f>EXP($I$1)*EXP($I$2*E2373)</f>
        <v>0.28462692253401511</v>
      </c>
      <c r="G2373">
        <v>0.29066963099999998</v>
      </c>
      <c r="H2373">
        <f ca="1">F2373 + RAND()*0.01</f>
        <v>0.28873871478575197</v>
      </c>
    </row>
    <row r="2374" spans="5:8" x14ac:dyDescent="0.3">
      <c r="E2374">
        <v>23.69</v>
      </c>
      <c r="F2374">
        <f>EXP($I$1)*EXP($I$2*E2374)</f>
        <v>0.28444709515041239</v>
      </c>
      <c r="G2374">
        <v>0.29278182699999999</v>
      </c>
      <c r="H2374">
        <f ca="1">F2374 + RAND()*0.01</f>
        <v>0.2912291454140245</v>
      </c>
    </row>
    <row r="2375" spans="5:8" x14ac:dyDescent="0.3">
      <c r="E2375">
        <v>23.7</v>
      </c>
      <c r="F2375">
        <f>EXP($I$1)*EXP($I$2*E2375)</f>
        <v>0.28426738138181012</v>
      </c>
      <c r="G2375">
        <v>0.290589347</v>
      </c>
      <c r="H2375">
        <f ca="1">F2375 + RAND()*0.01</f>
        <v>0.28556095834371764</v>
      </c>
    </row>
    <row r="2376" spans="5:8" x14ac:dyDescent="0.3">
      <c r="E2376">
        <v>23.71</v>
      </c>
      <c r="F2376">
        <f>EXP($I$1)*EXP($I$2*E2376)</f>
        <v>0.28408778115642602</v>
      </c>
      <c r="G2376">
        <v>0.286925245</v>
      </c>
      <c r="H2376">
        <f ca="1">F2376 + RAND()*0.01</f>
        <v>0.28781407222881844</v>
      </c>
    </row>
    <row r="2377" spans="5:8" x14ac:dyDescent="0.3">
      <c r="E2377">
        <v>23.72</v>
      </c>
      <c r="F2377">
        <f>EXP($I$1)*EXP($I$2*E2377)</f>
        <v>0.28390829440252374</v>
      </c>
      <c r="G2377">
        <v>0.287195802</v>
      </c>
      <c r="H2377">
        <f ca="1">F2377 + RAND()*0.01</f>
        <v>0.28415487006997769</v>
      </c>
    </row>
    <row r="2378" spans="5:8" x14ac:dyDescent="0.3">
      <c r="E2378">
        <v>23.73</v>
      </c>
      <c r="F2378">
        <f>EXP($I$1)*EXP($I$2*E2378)</f>
        <v>0.28372892104841174</v>
      </c>
      <c r="G2378">
        <v>0.28991499700000001</v>
      </c>
      <c r="H2378">
        <f ca="1">F2378 + RAND()*0.01</f>
        <v>0.29102882119838791</v>
      </c>
    </row>
    <row r="2379" spans="5:8" x14ac:dyDescent="0.3">
      <c r="E2379">
        <v>23.74</v>
      </c>
      <c r="F2379">
        <f>EXP($I$1)*EXP($I$2*E2379)</f>
        <v>0.28354966102244406</v>
      </c>
      <c r="G2379">
        <v>0.28911629999999999</v>
      </c>
      <c r="H2379">
        <f ca="1">F2379 + RAND()*0.01</f>
        <v>0.28602419986344019</v>
      </c>
    </row>
    <row r="2380" spans="5:8" x14ac:dyDescent="0.3">
      <c r="E2380">
        <v>23.75</v>
      </c>
      <c r="F2380">
        <f>EXP($I$1)*EXP($I$2*E2380)</f>
        <v>0.28337051425301996</v>
      </c>
      <c r="G2380">
        <v>0.28633833600000003</v>
      </c>
      <c r="H2380">
        <f ca="1">F2380 + RAND()*0.01</f>
        <v>0.29128091543029172</v>
      </c>
    </row>
    <row r="2381" spans="5:8" x14ac:dyDescent="0.3">
      <c r="E2381">
        <v>23.76</v>
      </c>
      <c r="F2381">
        <f>EXP($I$1)*EXP($I$2*E2381)</f>
        <v>0.28319148066858391</v>
      </c>
      <c r="G2381">
        <v>0.28789913099999997</v>
      </c>
      <c r="H2381">
        <f ca="1">F2381 + RAND()*0.01</f>
        <v>0.28712556766342551</v>
      </c>
    </row>
    <row r="2382" spans="5:8" x14ac:dyDescent="0.3">
      <c r="E2382">
        <v>23.77</v>
      </c>
      <c r="F2382">
        <f>EXP($I$1)*EXP($I$2*E2382)</f>
        <v>0.28301256019762566</v>
      </c>
      <c r="G2382">
        <v>0.29278831500000002</v>
      </c>
      <c r="H2382">
        <f ca="1">F2382 + RAND()*0.01</f>
        <v>0.28649413003575125</v>
      </c>
    </row>
    <row r="2383" spans="5:8" x14ac:dyDescent="0.3">
      <c r="E2383">
        <v>23.78</v>
      </c>
      <c r="F2383">
        <f>EXP($I$1)*EXP($I$2*E2383)</f>
        <v>0.28283375276867995</v>
      </c>
      <c r="G2383">
        <v>0.29254374700000002</v>
      </c>
      <c r="H2383">
        <f ca="1">F2383 + RAND()*0.01</f>
        <v>0.29233877531979097</v>
      </c>
    </row>
    <row r="2384" spans="5:8" x14ac:dyDescent="0.3">
      <c r="E2384">
        <v>23.79</v>
      </c>
      <c r="F2384">
        <f>EXP($I$1)*EXP($I$2*E2384)</f>
        <v>0.28265505831032689</v>
      </c>
      <c r="G2384">
        <v>0.28366485800000002</v>
      </c>
      <c r="H2384">
        <f ca="1">F2384 + RAND()*0.01</f>
        <v>0.28621260406293547</v>
      </c>
    </row>
    <row r="2385" spans="5:8" x14ac:dyDescent="0.3">
      <c r="E2385">
        <v>23.8</v>
      </c>
      <c r="F2385">
        <f>EXP($I$1)*EXP($I$2*E2385)</f>
        <v>0.28247647675119159</v>
      </c>
      <c r="G2385">
        <v>0.28958625100000002</v>
      </c>
      <c r="H2385">
        <f ca="1">F2385 + RAND()*0.01</f>
        <v>0.28991206389324287</v>
      </c>
    </row>
    <row r="2386" spans="5:8" x14ac:dyDescent="0.3">
      <c r="E2386">
        <v>23.81</v>
      </c>
      <c r="F2386">
        <f>EXP($I$1)*EXP($I$2*E2386)</f>
        <v>0.28229800801994431</v>
      </c>
      <c r="G2386">
        <v>0.29022299600000001</v>
      </c>
      <c r="H2386">
        <f ca="1">F2386 + RAND()*0.01</f>
        <v>0.28410461344909826</v>
      </c>
    </row>
    <row r="2387" spans="5:8" x14ac:dyDescent="0.3">
      <c r="E2387">
        <v>23.82</v>
      </c>
      <c r="F2387">
        <f>EXP($I$1)*EXP($I$2*E2387)</f>
        <v>0.28211965204530032</v>
      </c>
      <c r="G2387">
        <v>0.291217428</v>
      </c>
      <c r="H2387">
        <f ca="1">F2387 + RAND()*0.01</f>
        <v>0.2878040820961042</v>
      </c>
    </row>
    <row r="2388" spans="5:8" x14ac:dyDescent="0.3">
      <c r="E2388">
        <v>23.83</v>
      </c>
      <c r="F2388">
        <f>EXP($I$1)*EXP($I$2*E2388)</f>
        <v>0.28194140875602003</v>
      </c>
      <c r="G2388">
        <v>0.286714631</v>
      </c>
      <c r="H2388">
        <f ca="1">F2388 + RAND()*0.01</f>
        <v>0.28684511470817331</v>
      </c>
    </row>
    <row r="2389" spans="5:8" x14ac:dyDescent="0.3">
      <c r="E2389">
        <v>23.84</v>
      </c>
      <c r="F2389">
        <f>EXP($I$1)*EXP($I$2*E2389)</f>
        <v>0.28176327808090867</v>
      </c>
      <c r="G2389">
        <v>0.28665348099999999</v>
      </c>
      <c r="H2389">
        <f ca="1">F2389 + RAND()*0.01</f>
        <v>0.28491565654092771</v>
      </c>
    </row>
    <row r="2390" spans="5:8" x14ac:dyDescent="0.3">
      <c r="E2390">
        <v>23.85</v>
      </c>
      <c r="F2390">
        <f>EXP($I$1)*EXP($I$2*E2390)</f>
        <v>0.28158525994881667</v>
      </c>
      <c r="G2390">
        <v>0.287599934</v>
      </c>
      <c r="H2390">
        <f ca="1">F2390 + RAND()*0.01</f>
        <v>0.28336255702132168</v>
      </c>
    </row>
    <row r="2391" spans="5:8" x14ac:dyDescent="0.3">
      <c r="E2391">
        <v>23.86</v>
      </c>
      <c r="F2391">
        <f>EXP($I$1)*EXP($I$2*E2391)</f>
        <v>0.28140735428863928</v>
      </c>
      <c r="G2391">
        <v>0.28151400900000001</v>
      </c>
      <c r="H2391">
        <f ca="1">F2391 + RAND()*0.01</f>
        <v>0.28325245209400279</v>
      </c>
    </row>
    <row r="2392" spans="5:8" x14ac:dyDescent="0.3">
      <c r="E2392">
        <v>23.87</v>
      </c>
      <c r="F2392">
        <f>EXP($I$1)*EXP($I$2*E2392)</f>
        <v>0.28122956102931673</v>
      </c>
      <c r="G2392">
        <v>0.28981148000000001</v>
      </c>
      <c r="H2392">
        <f ca="1">F2392 + RAND()*0.01</f>
        <v>0.29088916044082963</v>
      </c>
    </row>
    <row r="2393" spans="5:8" x14ac:dyDescent="0.3">
      <c r="E2393">
        <v>23.88</v>
      </c>
      <c r="F2393">
        <f>EXP($I$1)*EXP($I$2*E2393)</f>
        <v>0.28105188009983406</v>
      </c>
      <c r="G2393">
        <v>0.289053375</v>
      </c>
      <c r="H2393">
        <f ca="1">F2393 + RAND()*0.01</f>
        <v>0.28180140859113273</v>
      </c>
    </row>
    <row r="2394" spans="5:8" x14ac:dyDescent="0.3">
      <c r="E2394">
        <v>23.89</v>
      </c>
      <c r="F2394">
        <f>EXP($I$1)*EXP($I$2*E2394)</f>
        <v>0.28087431142922131</v>
      </c>
      <c r="G2394">
        <v>0.28439999300000002</v>
      </c>
      <c r="H2394">
        <f ca="1">F2394 + RAND()*0.01</f>
        <v>0.28246327045895464</v>
      </c>
    </row>
    <row r="2395" spans="5:8" x14ac:dyDescent="0.3">
      <c r="E2395">
        <v>23.9</v>
      </c>
      <c r="F2395">
        <f>EXP($I$1)*EXP($I$2*E2395)</f>
        <v>0.28069685494655333</v>
      </c>
      <c r="G2395">
        <v>0.28703311399999998</v>
      </c>
      <c r="H2395">
        <f ca="1">F2395 + RAND()*0.01</f>
        <v>0.28889101280070734</v>
      </c>
    </row>
    <row r="2396" spans="5:8" x14ac:dyDescent="0.3">
      <c r="E2396">
        <v>23.91</v>
      </c>
      <c r="F2396">
        <f>EXP($I$1)*EXP($I$2*E2396)</f>
        <v>0.28051951058094954</v>
      </c>
      <c r="G2396">
        <v>0.29001268899999999</v>
      </c>
      <c r="H2396">
        <f ca="1">F2396 + RAND()*0.01</f>
        <v>0.28662258129487039</v>
      </c>
    </row>
    <row r="2397" spans="5:8" x14ac:dyDescent="0.3">
      <c r="E2397">
        <v>23.92</v>
      </c>
      <c r="F2397">
        <f>EXP($I$1)*EXP($I$2*E2397)</f>
        <v>0.28034227826157454</v>
      </c>
      <c r="G2397">
        <v>0.289008402</v>
      </c>
      <c r="H2397">
        <f ca="1">F2397 + RAND()*0.01</f>
        <v>0.28379369447766017</v>
      </c>
    </row>
    <row r="2398" spans="5:8" x14ac:dyDescent="0.3">
      <c r="E2398">
        <v>23.93</v>
      </c>
      <c r="F2398">
        <f>EXP($I$1)*EXP($I$2*E2398)</f>
        <v>0.28016515791763741</v>
      </c>
      <c r="G2398">
        <v>0.28961519099999999</v>
      </c>
      <c r="H2398">
        <f ca="1">F2398 + RAND()*0.01</f>
        <v>0.28755308424543408</v>
      </c>
    </row>
    <row r="2399" spans="5:8" x14ac:dyDescent="0.3">
      <c r="E2399">
        <v>23.94</v>
      </c>
      <c r="F2399">
        <f>EXP($I$1)*EXP($I$2*E2399)</f>
        <v>0.27998814947839207</v>
      </c>
      <c r="G2399">
        <v>0.280565968</v>
      </c>
      <c r="H2399">
        <f ca="1">F2399 + RAND()*0.01</f>
        <v>0.2899090489328377</v>
      </c>
    </row>
    <row r="2400" spans="5:8" x14ac:dyDescent="0.3">
      <c r="E2400">
        <v>23.95</v>
      </c>
      <c r="F2400">
        <f>EXP($I$1)*EXP($I$2*E2400)</f>
        <v>0.27981125287313702</v>
      </c>
      <c r="G2400">
        <v>0.28768859400000002</v>
      </c>
      <c r="H2400">
        <f ca="1">F2400 + RAND()*0.01</f>
        <v>0.28847581210693773</v>
      </c>
    </row>
    <row r="2401" spans="5:8" x14ac:dyDescent="0.3">
      <c r="E2401">
        <v>23.96</v>
      </c>
      <c r="F2401">
        <f>EXP($I$1)*EXP($I$2*E2401)</f>
        <v>0.27963446803121561</v>
      </c>
      <c r="G2401">
        <v>0.28559736000000002</v>
      </c>
      <c r="H2401">
        <f ca="1">F2401 + RAND()*0.01</f>
        <v>0.28222133890394074</v>
      </c>
    </row>
    <row r="2402" spans="5:8" x14ac:dyDescent="0.3">
      <c r="E2402">
        <v>23.97</v>
      </c>
      <c r="F2402">
        <f>EXP($I$1)*EXP($I$2*E2402)</f>
        <v>0.27945779488201566</v>
      </c>
      <c r="G2402">
        <v>0.28851300699999999</v>
      </c>
      <c r="H2402">
        <f ca="1">F2402 + RAND()*0.01</f>
        <v>0.28340223477095272</v>
      </c>
    </row>
    <row r="2403" spans="5:8" x14ac:dyDescent="0.3">
      <c r="E2403">
        <v>23.98</v>
      </c>
      <c r="F2403">
        <f>EXP($I$1)*EXP($I$2*E2403)</f>
        <v>0.27928123335496963</v>
      </c>
      <c r="G2403">
        <v>0.28053507700000002</v>
      </c>
      <c r="H2403">
        <f ca="1">F2403 + RAND()*0.01</f>
        <v>0.2826892679661191</v>
      </c>
    </row>
    <row r="2404" spans="5:8" x14ac:dyDescent="0.3">
      <c r="E2404">
        <v>23.99</v>
      </c>
      <c r="F2404">
        <f>EXP($I$1)*EXP($I$2*E2404)</f>
        <v>0.27910478337955485</v>
      </c>
      <c r="G2404">
        <v>0.283527588</v>
      </c>
      <c r="H2404">
        <f ca="1">F2404 + RAND()*0.01</f>
        <v>0.27930818967027671</v>
      </c>
    </row>
    <row r="2405" spans="5:8" x14ac:dyDescent="0.3">
      <c r="E2405">
        <v>24</v>
      </c>
      <c r="F2405">
        <f>EXP($I$1)*EXP($I$2*E2405)</f>
        <v>0.27892844488529256</v>
      </c>
      <c r="G2405">
        <v>0.28227312599999999</v>
      </c>
      <c r="H2405">
        <f ca="1">F2405 + RAND()*0.01</f>
        <v>0.27930467002593856</v>
      </c>
    </row>
    <row r="2406" spans="5:8" x14ac:dyDescent="0.3">
      <c r="E2406">
        <v>24.01</v>
      </c>
      <c r="F2406">
        <f>EXP($I$1)*EXP($I$2*E2406)</f>
        <v>0.27875221780174919</v>
      </c>
      <c r="G2406">
        <v>0.28451521499999999</v>
      </c>
      <c r="H2406">
        <f ca="1">F2406 + RAND()*0.01</f>
        <v>0.28727952226070291</v>
      </c>
    </row>
    <row r="2407" spans="5:8" x14ac:dyDescent="0.3">
      <c r="E2407">
        <v>24.02</v>
      </c>
      <c r="F2407">
        <f>EXP($I$1)*EXP($I$2*E2407)</f>
        <v>0.2785761020585355</v>
      </c>
      <c r="G2407">
        <v>0.27990072399999999</v>
      </c>
      <c r="H2407">
        <f ca="1">F2407 + RAND()*0.01</f>
        <v>0.2817056671815133</v>
      </c>
    </row>
    <row r="2408" spans="5:8" x14ac:dyDescent="0.3">
      <c r="E2408">
        <v>24.03</v>
      </c>
      <c r="F2408">
        <f>EXP($I$1)*EXP($I$2*E2408)</f>
        <v>0.27840009758530632</v>
      </c>
      <c r="G2408">
        <v>0.279457338</v>
      </c>
      <c r="H2408">
        <f ca="1">F2408 + RAND()*0.01</f>
        <v>0.28132315514377171</v>
      </c>
    </row>
    <row r="2409" spans="5:8" x14ac:dyDescent="0.3">
      <c r="E2409">
        <v>24.04</v>
      </c>
      <c r="F2409">
        <f>EXP($I$1)*EXP($I$2*E2409)</f>
        <v>0.27822420431176159</v>
      </c>
      <c r="G2409">
        <v>0.286827583</v>
      </c>
      <c r="H2409">
        <f ca="1">F2409 + RAND()*0.01</f>
        <v>0.28120097325952664</v>
      </c>
    </row>
    <row r="2410" spans="5:8" x14ac:dyDescent="0.3">
      <c r="E2410">
        <v>24.05</v>
      </c>
      <c r="F2410">
        <f>EXP($I$1)*EXP($I$2*E2410)</f>
        <v>0.27804842216764503</v>
      </c>
      <c r="G2410">
        <v>0.28035967299999998</v>
      </c>
      <c r="H2410">
        <f ca="1">F2410 + RAND()*0.01</f>
        <v>0.28305743871443217</v>
      </c>
    </row>
    <row r="2411" spans="5:8" x14ac:dyDescent="0.3">
      <c r="E2411">
        <v>24.06</v>
      </c>
      <c r="F2411">
        <f>EXP($I$1)*EXP($I$2*E2411)</f>
        <v>0.27787275108274517</v>
      </c>
      <c r="G2411">
        <v>0.286167214</v>
      </c>
      <c r="H2411">
        <f ca="1">F2411 + RAND()*0.01</f>
        <v>0.28172234744690244</v>
      </c>
    </row>
    <row r="2412" spans="5:8" x14ac:dyDescent="0.3">
      <c r="E2412">
        <v>24.07</v>
      </c>
      <c r="F2412">
        <f>EXP($I$1)*EXP($I$2*E2412)</f>
        <v>0.27769719098689472</v>
      </c>
      <c r="G2412">
        <v>0.287456251</v>
      </c>
      <c r="H2412">
        <f ca="1">F2412 + RAND()*0.01</f>
        <v>0.28474324894580938</v>
      </c>
    </row>
    <row r="2413" spans="5:8" x14ac:dyDescent="0.3">
      <c r="E2413">
        <v>24.08</v>
      </c>
      <c r="F2413">
        <f>EXP($I$1)*EXP($I$2*E2413)</f>
        <v>0.27752174180997086</v>
      </c>
      <c r="G2413">
        <v>0.28183196500000002</v>
      </c>
      <c r="H2413">
        <f ca="1">F2413 + RAND()*0.01</f>
        <v>0.28372660951997375</v>
      </c>
    </row>
    <row r="2414" spans="5:8" x14ac:dyDescent="0.3">
      <c r="E2414">
        <v>24.09</v>
      </c>
      <c r="F2414">
        <f>EXP($I$1)*EXP($I$2*E2414)</f>
        <v>0.27734640348189482</v>
      </c>
      <c r="G2414">
        <v>0.28503993</v>
      </c>
      <c r="H2414">
        <f ca="1">F2414 + RAND()*0.01</f>
        <v>0.27794029175023793</v>
      </c>
    </row>
    <row r="2415" spans="5:8" x14ac:dyDescent="0.3">
      <c r="E2415">
        <v>24.1</v>
      </c>
      <c r="F2415">
        <f>EXP($I$1)*EXP($I$2*E2415)</f>
        <v>0.2771711759326323</v>
      </c>
      <c r="G2415">
        <v>0.27871668500000002</v>
      </c>
      <c r="H2415">
        <f ca="1">F2415 + RAND()*0.01</f>
        <v>0.28328366039691555</v>
      </c>
    </row>
    <row r="2416" spans="5:8" x14ac:dyDescent="0.3">
      <c r="E2416">
        <v>24.11</v>
      </c>
      <c r="F2416">
        <f>EXP($I$1)*EXP($I$2*E2416)</f>
        <v>0.27699605909219327</v>
      </c>
      <c r="G2416">
        <v>0.27828335900000001</v>
      </c>
      <c r="H2416">
        <f ca="1">F2416 + RAND()*0.01</f>
        <v>0.28166610917094764</v>
      </c>
    </row>
    <row r="2417" spans="5:8" x14ac:dyDescent="0.3">
      <c r="E2417">
        <v>24.12</v>
      </c>
      <c r="F2417">
        <f>EXP($I$1)*EXP($I$2*E2417)</f>
        <v>0.27682105289063186</v>
      </c>
      <c r="G2417">
        <v>0.28373869400000001</v>
      </c>
      <c r="H2417">
        <f ca="1">F2417 + RAND()*0.01</f>
        <v>0.28142189761420772</v>
      </c>
    </row>
    <row r="2418" spans="5:8" x14ac:dyDescent="0.3">
      <c r="E2418">
        <v>24.13</v>
      </c>
      <c r="F2418">
        <f>EXP($I$1)*EXP($I$2*E2418)</f>
        <v>0.27664615725804631</v>
      </c>
      <c r="G2418">
        <v>0.28466180000000002</v>
      </c>
      <c r="H2418">
        <f ca="1">F2418 + RAND()*0.01</f>
        <v>0.28260033052161193</v>
      </c>
    </row>
    <row r="2419" spans="5:8" x14ac:dyDescent="0.3">
      <c r="E2419">
        <v>24.14</v>
      </c>
      <c r="F2419">
        <f>EXP($I$1)*EXP($I$2*E2419)</f>
        <v>0.27647137212457923</v>
      </c>
      <c r="G2419">
        <v>0.28605566399999999</v>
      </c>
      <c r="H2419">
        <f ca="1">F2419 + RAND()*0.01</f>
        <v>0.27940707647486479</v>
      </c>
    </row>
    <row r="2420" spans="5:8" x14ac:dyDescent="0.3">
      <c r="E2420">
        <v>24.15</v>
      </c>
      <c r="F2420">
        <f>EXP($I$1)*EXP($I$2*E2420)</f>
        <v>0.27629669742041707</v>
      </c>
      <c r="G2420">
        <v>0.28119365600000001</v>
      </c>
      <c r="H2420">
        <f ca="1">F2420 + RAND()*0.01</f>
        <v>0.2798791942776177</v>
      </c>
    </row>
    <row r="2421" spans="5:8" x14ac:dyDescent="0.3">
      <c r="E2421">
        <v>24.16</v>
      </c>
      <c r="F2421">
        <f>EXP($I$1)*EXP($I$2*E2421)</f>
        <v>0.27612213307579064</v>
      </c>
      <c r="G2421">
        <v>0.285779493</v>
      </c>
      <c r="H2421">
        <f ca="1">F2421 + RAND()*0.01</f>
        <v>0.28554411500717586</v>
      </c>
    </row>
    <row r="2422" spans="5:8" x14ac:dyDescent="0.3">
      <c r="E2422">
        <v>24.17</v>
      </c>
      <c r="F2422">
        <f>EXP($I$1)*EXP($I$2*E2422)</f>
        <v>0.27594767902097489</v>
      </c>
      <c r="G2422">
        <v>0.27832558699999999</v>
      </c>
      <c r="H2422">
        <f ca="1">F2422 + RAND()*0.01</f>
        <v>0.27707402484475491</v>
      </c>
    </row>
    <row r="2423" spans="5:8" x14ac:dyDescent="0.3">
      <c r="E2423">
        <v>24.18</v>
      </c>
      <c r="F2423">
        <f>EXP($I$1)*EXP($I$2*E2423)</f>
        <v>0.27577333518628849</v>
      </c>
      <c r="G2423">
        <v>0.281444374</v>
      </c>
      <c r="H2423">
        <f ca="1">F2423 + RAND()*0.01</f>
        <v>0.28471240031923439</v>
      </c>
    </row>
    <row r="2424" spans="5:8" x14ac:dyDescent="0.3">
      <c r="E2424">
        <v>24.19</v>
      </c>
      <c r="F2424">
        <f>EXP($I$1)*EXP($I$2*E2424)</f>
        <v>0.27559910150209438</v>
      </c>
      <c r="G2424">
        <v>0.28317424899999999</v>
      </c>
      <c r="H2424">
        <f ca="1">F2424 + RAND()*0.01</f>
        <v>0.27570143687970888</v>
      </c>
    </row>
    <row r="2425" spans="5:8" x14ac:dyDescent="0.3">
      <c r="E2425">
        <v>24.2</v>
      </c>
      <c r="F2425">
        <f>EXP($I$1)*EXP($I$2*E2425)</f>
        <v>0.27542497789879949</v>
      </c>
      <c r="G2425">
        <v>0.276912677</v>
      </c>
      <c r="H2425">
        <f ca="1">F2425 + RAND()*0.01</f>
        <v>0.28459313572925332</v>
      </c>
    </row>
    <row r="2426" spans="5:8" x14ac:dyDescent="0.3">
      <c r="E2426">
        <v>24.21</v>
      </c>
      <c r="F2426">
        <f>EXP($I$1)*EXP($I$2*E2426)</f>
        <v>0.27525096430685464</v>
      </c>
      <c r="G2426">
        <v>0.28172206100000002</v>
      </c>
      <c r="H2426">
        <f ca="1">F2426 + RAND()*0.01</f>
        <v>0.27949737714644696</v>
      </c>
    </row>
    <row r="2427" spans="5:8" x14ac:dyDescent="0.3">
      <c r="E2427">
        <v>24.22</v>
      </c>
      <c r="F2427">
        <f>EXP($I$1)*EXP($I$2*E2427)</f>
        <v>0.27507706065675458</v>
      </c>
      <c r="G2427">
        <v>0.27942514099999999</v>
      </c>
      <c r="H2427">
        <f ca="1">F2427 + RAND()*0.01</f>
        <v>0.27807585362733822</v>
      </c>
    </row>
    <row r="2428" spans="5:8" x14ac:dyDescent="0.3">
      <c r="E2428">
        <v>24.23</v>
      </c>
      <c r="F2428">
        <f>EXP($I$1)*EXP($I$2*E2428)</f>
        <v>0.27490326687903799</v>
      </c>
      <c r="G2428">
        <v>0.277948694</v>
      </c>
      <c r="H2428">
        <f ca="1">F2428 + RAND()*0.01</f>
        <v>0.27893043921044192</v>
      </c>
    </row>
    <row r="2429" spans="5:8" x14ac:dyDescent="0.3">
      <c r="E2429">
        <v>24.24</v>
      </c>
      <c r="F2429">
        <f>EXP($I$1)*EXP($I$2*E2429)</f>
        <v>0.27472958290428767</v>
      </c>
      <c r="G2429">
        <v>0.28158437800000002</v>
      </c>
      <c r="H2429">
        <f ca="1">F2429 + RAND()*0.01</f>
        <v>0.28226727147116304</v>
      </c>
    </row>
    <row r="2430" spans="5:8" x14ac:dyDescent="0.3">
      <c r="E2430">
        <v>24.25</v>
      </c>
      <c r="F2430">
        <f>EXP($I$1)*EXP($I$2*E2430)</f>
        <v>0.27455600866312979</v>
      </c>
      <c r="G2430">
        <v>0.28401003400000002</v>
      </c>
      <c r="H2430">
        <f ca="1">F2430 + RAND()*0.01</f>
        <v>0.27967951910146077</v>
      </c>
    </row>
    <row r="2431" spans="5:8" x14ac:dyDescent="0.3">
      <c r="E2431">
        <v>24.26</v>
      </c>
      <c r="F2431">
        <f>EXP($I$1)*EXP($I$2*E2431)</f>
        <v>0.2743825440862348</v>
      </c>
      <c r="G2431">
        <v>0.28011482100000001</v>
      </c>
      <c r="H2431">
        <f ca="1">F2431 + RAND()*0.01</f>
        <v>0.27446165535822853</v>
      </c>
    </row>
    <row r="2432" spans="5:8" x14ac:dyDescent="0.3">
      <c r="E2432">
        <v>24.27</v>
      </c>
      <c r="F2432">
        <f>EXP($I$1)*EXP($I$2*E2432)</f>
        <v>0.27420918910431674</v>
      </c>
      <c r="G2432">
        <v>0.27658465500000001</v>
      </c>
      <c r="H2432">
        <f ca="1">F2432 + RAND()*0.01</f>
        <v>0.2831304453309299</v>
      </c>
    </row>
    <row r="2433" spans="5:8" x14ac:dyDescent="0.3">
      <c r="E2433">
        <v>24.28</v>
      </c>
      <c r="F2433">
        <f>EXP($I$1)*EXP($I$2*E2433)</f>
        <v>0.2740359436481335</v>
      </c>
      <c r="G2433">
        <v>0.28177810199999997</v>
      </c>
      <c r="H2433">
        <f ca="1">F2433 + RAND()*0.01</f>
        <v>0.27692866392918947</v>
      </c>
    </row>
    <row r="2434" spans="5:8" x14ac:dyDescent="0.3">
      <c r="E2434">
        <v>24.29</v>
      </c>
      <c r="F2434">
        <f>EXP($I$1)*EXP($I$2*E2434)</f>
        <v>0.27386280764848669</v>
      </c>
      <c r="G2434">
        <v>0.27615267399999999</v>
      </c>
      <c r="H2434">
        <f ca="1">F2434 + RAND()*0.01</f>
        <v>0.27892173113703211</v>
      </c>
    </row>
    <row r="2435" spans="5:8" x14ac:dyDescent="0.3">
      <c r="E2435">
        <v>24.3</v>
      </c>
      <c r="F2435">
        <f>EXP($I$1)*EXP($I$2*E2435)</f>
        <v>0.27368978103622155</v>
      </c>
      <c r="G2435">
        <v>0.279868483</v>
      </c>
      <c r="H2435">
        <f ca="1">F2435 + RAND()*0.01</f>
        <v>0.27727448192644055</v>
      </c>
    </row>
    <row r="2436" spans="5:8" x14ac:dyDescent="0.3">
      <c r="E2436">
        <v>24.31</v>
      </c>
      <c r="F2436">
        <f>EXP($I$1)*EXP($I$2*E2436)</f>
        <v>0.27351686374222722</v>
      </c>
      <c r="G2436">
        <v>0.28253992500000003</v>
      </c>
      <c r="H2436">
        <f ca="1">F2436 + RAND()*0.01</f>
        <v>0.2740202785720523</v>
      </c>
    </row>
    <row r="2437" spans="5:8" x14ac:dyDescent="0.3">
      <c r="E2437">
        <v>24.32</v>
      </c>
      <c r="F2437">
        <f>EXP($I$1)*EXP($I$2*E2437)</f>
        <v>0.27334405569743625</v>
      </c>
      <c r="G2437">
        <v>0.27404214799999999</v>
      </c>
      <c r="H2437">
        <f ca="1">F2437 + RAND()*0.01</f>
        <v>0.27687024288695528</v>
      </c>
    </row>
    <row r="2438" spans="5:8" x14ac:dyDescent="0.3">
      <c r="E2438">
        <v>24.33</v>
      </c>
      <c r="F2438">
        <f>EXP($I$1)*EXP($I$2*E2438)</f>
        <v>0.27317135683282501</v>
      </c>
      <c r="G2438">
        <v>0.27382879500000001</v>
      </c>
      <c r="H2438">
        <f ca="1">F2438 + RAND()*0.01</f>
        <v>0.27370983239132174</v>
      </c>
    </row>
    <row r="2439" spans="5:8" x14ac:dyDescent="0.3">
      <c r="E2439">
        <v>24.34</v>
      </c>
      <c r="F2439">
        <f>EXP($I$1)*EXP($I$2*E2439)</f>
        <v>0.27299876707941345</v>
      </c>
      <c r="G2439">
        <v>0.27619930300000001</v>
      </c>
      <c r="H2439">
        <f ca="1">F2439 + RAND()*0.01</f>
        <v>0.274400868759893</v>
      </c>
    </row>
    <row r="2440" spans="5:8" x14ac:dyDescent="0.3">
      <c r="E2440">
        <v>24.35</v>
      </c>
      <c r="F2440">
        <f>EXP($I$1)*EXP($I$2*E2440)</f>
        <v>0.272826286368265</v>
      </c>
      <c r="G2440">
        <v>0.27796699499999999</v>
      </c>
      <c r="H2440">
        <f ca="1">F2440 + RAND()*0.01</f>
        <v>0.27917316075901016</v>
      </c>
    </row>
    <row r="2441" spans="5:8" x14ac:dyDescent="0.3">
      <c r="E2441">
        <v>24.36</v>
      </c>
      <c r="F2441">
        <f>EXP($I$1)*EXP($I$2*E2441)</f>
        <v>0.27265391463048694</v>
      </c>
      <c r="G2441">
        <v>0.274823345</v>
      </c>
      <c r="H2441">
        <f ca="1">F2441 + RAND()*0.01</f>
        <v>0.28087612989570948</v>
      </c>
    </row>
    <row r="2442" spans="5:8" x14ac:dyDescent="0.3">
      <c r="E2442">
        <v>24.37</v>
      </c>
      <c r="F2442">
        <f>EXP($I$1)*EXP($I$2*E2442)</f>
        <v>0.27248165179722955</v>
      </c>
      <c r="G2442">
        <v>0.28016218300000001</v>
      </c>
      <c r="H2442">
        <f ca="1">F2442 + RAND()*0.01</f>
        <v>0.27611189324430901</v>
      </c>
    </row>
    <row r="2443" spans="5:8" x14ac:dyDescent="0.3">
      <c r="E2443">
        <v>24.38</v>
      </c>
      <c r="F2443">
        <f>EXP($I$1)*EXP($I$2*E2443)</f>
        <v>0.27230949779968711</v>
      </c>
      <c r="G2443">
        <v>0.28063672099999998</v>
      </c>
      <c r="H2443">
        <f ca="1">F2443 + RAND()*0.01</f>
        <v>0.2784727512470026</v>
      </c>
    </row>
    <row r="2444" spans="5:8" x14ac:dyDescent="0.3">
      <c r="E2444">
        <v>24.39</v>
      </c>
      <c r="F2444">
        <f>EXP($I$1)*EXP($I$2*E2444)</f>
        <v>0.27213745256909722</v>
      </c>
      <c r="G2444">
        <v>0.27858472000000001</v>
      </c>
      <c r="H2444">
        <f ca="1">F2444 + RAND()*0.01</f>
        <v>0.27224106990892649</v>
      </c>
    </row>
    <row r="2445" spans="5:8" x14ac:dyDescent="0.3">
      <c r="E2445">
        <v>24.4</v>
      </c>
      <c r="F2445">
        <f>EXP($I$1)*EXP($I$2*E2445)</f>
        <v>0.27196551603674074</v>
      </c>
      <c r="G2445">
        <v>0.27933416700000002</v>
      </c>
      <c r="H2445">
        <f ca="1">F2445 + RAND()*0.01</f>
        <v>0.27521663704339505</v>
      </c>
    </row>
    <row r="2446" spans="5:8" x14ac:dyDescent="0.3">
      <c r="E2446">
        <v>24.41</v>
      </c>
      <c r="F2446">
        <f>EXP($I$1)*EXP($I$2*E2446)</f>
        <v>0.27179368813394217</v>
      </c>
      <c r="G2446">
        <v>0.28132136499999999</v>
      </c>
      <c r="H2446">
        <f ca="1">F2446 + RAND()*0.01</f>
        <v>0.28095981735736342</v>
      </c>
    </row>
    <row r="2447" spans="5:8" x14ac:dyDescent="0.3">
      <c r="E2447">
        <v>24.42</v>
      </c>
      <c r="F2447">
        <f>EXP($I$1)*EXP($I$2*E2447)</f>
        <v>0.27162196879206923</v>
      </c>
      <c r="G2447">
        <v>0.27260965999999998</v>
      </c>
      <c r="H2447">
        <f ca="1">F2447 + RAND()*0.01</f>
        <v>0.27297437369704347</v>
      </c>
    </row>
    <row r="2448" spans="5:8" x14ac:dyDescent="0.3">
      <c r="E2448">
        <v>24.43</v>
      </c>
      <c r="F2448">
        <f>EXP($I$1)*EXP($I$2*E2448)</f>
        <v>0.27145035794253319</v>
      </c>
      <c r="G2448">
        <v>0.27171859799999998</v>
      </c>
      <c r="H2448">
        <f ca="1">F2448 + RAND()*0.01</f>
        <v>0.28018525035471892</v>
      </c>
    </row>
    <row r="2449" spans="5:8" x14ac:dyDescent="0.3">
      <c r="E2449">
        <v>24.44</v>
      </c>
      <c r="F2449">
        <f>EXP($I$1)*EXP($I$2*E2449)</f>
        <v>0.27127885551678854</v>
      </c>
      <c r="G2449">
        <v>0.28023272599999999</v>
      </c>
      <c r="H2449">
        <f ca="1">F2449 + RAND()*0.01</f>
        <v>0.28029112034075199</v>
      </c>
    </row>
    <row r="2450" spans="5:8" x14ac:dyDescent="0.3">
      <c r="E2450">
        <v>24.45</v>
      </c>
      <c r="F2450">
        <f>EXP($I$1)*EXP($I$2*E2450)</f>
        <v>0.27110746144633313</v>
      </c>
      <c r="G2450">
        <v>0.27792676799999999</v>
      </c>
      <c r="H2450">
        <f ca="1">F2450 + RAND()*0.01</f>
        <v>0.27832388316011047</v>
      </c>
    </row>
    <row r="2451" spans="5:8" x14ac:dyDescent="0.3">
      <c r="E2451">
        <v>24.46</v>
      </c>
      <c r="F2451">
        <f>EXP($I$1)*EXP($I$2*E2451)</f>
        <v>0.270936175662708</v>
      </c>
      <c r="G2451">
        <v>0.28035083999999999</v>
      </c>
      <c r="H2451">
        <f ca="1">F2451 + RAND()*0.01</f>
        <v>0.27414825297812079</v>
      </c>
    </row>
    <row r="2452" spans="5:8" x14ac:dyDescent="0.3">
      <c r="E2452">
        <v>24.47</v>
      </c>
      <c r="F2452">
        <f>EXP($I$1)*EXP($I$2*E2452)</f>
        <v>0.27076499809749749</v>
      </c>
      <c r="G2452">
        <v>0.27628274600000002</v>
      </c>
      <c r="H2452">
        <f ca="1">F2452 + RAND()*0.01</f>
        <v>0.27971750311220239</v>
      </c>
    </row>
    <row r="2453" spans="5:8" x14ac:dyDescent="0.3">
      <c r="E2453">
        <v>24.48</v>
      </c>
      <c r="F2453">
        <f>EXP($I$1)*EXP($I$2*E2453)</f>
        <v>0.27059392868232912</v>
      </c>
      <c r="G2453">
        <v>0.27486731199999997</v>
      </c>
      <c r="H2453">
        <f ca="1">F2453 + RAND()*0.01</f>
        <v>0.2735500371575128</v>
      </c>
    </row>
    <row r="2454" spans="5:8" x14ac:dyDescent="0.3">
      <c r="E2454">
        <v>24.49</v>
      </c>
      <c r="F2454">
        <f>EXP($I$1)*EXP($I$2*E2454)</f>
        <v>0.27042296734887383</v>
      </c>
      <c r="G2454">
        <v>0.27090426699999998</v>
      </c>
      <c r="H2454">
        <f ca="1">F2454 + RAND()*0.01</f>
        <v>0.27803478401182979</v>
      </c>
    </row>
    <row r="2455" spans="5:8" x14ac:dyDescent="0.3">
      <c r="E2455">
        <v>24.5</v>
      </c>
      <c r="F2455">
        <f>EXP($I$1)*EXP($I$2*E2455)</f>
        <v>0.27025211402884536</v>
      </c>
      <c r="G2455">
        <v>0.278774419</v>
      </c>
      <c r="H2455">
        <f ca="1">F2455 + RAND()*0.01</f>
        <v>0.27080406018727771</v>
      </c>
    </row>
    <row r="2456" spans="5:8" x14ac:dyDescent="0.3">
      <c r="E2456">
        <v>24.51</v>
      </c>
      <c r="F2456">
        <f>EXP($I$1)*EXP($I$2*E2456)</f>
        <v>0.27008136865400084</v>
      </c>
      <c r="G2456">
        <v>0.273563532</v>
      </c>
      <c r="H2456">
        <f ca="1">F2456 + RAND()*0.01</f>
        <v>0.27739307632560067</v>
      </c>
    </row>
    <row r="2457" spans="5:8" x14ac:dyDescent="0.3">
      <c r="E2457">
        <v>24.52</v>
      </c>
      <c r="F2457">
        <f>EXP($I$1)*EXP($I$2*E2457)</f>
        <v>0.26991073115614062</v>
      </c>
      <c r="G2457">
        <v>0.27881753599999998</v>
      </c>
      <c r="H2457">
        <f ca="1">F2457 + RAND()*0.01</f>
        <v>0.27446974244135786</v>
      </c>
    </row>
    <row r="2458" spans="5:8" x14ac:dyDescent="0.3">
      <c r="E2458">
        <v>24.53</v>
      </c>
      <c r="F2458">
        <f>EXP($I$1)*EXP($I$2*E2458)</f>
        <v>0.26974020146710781</v>
      </c>
      <c r="G2458">
        <v>0.27112851900000001</v>
      </c>
      <c r="H2458">
        <f ca="1">F2458 + RAND()*0.01</f>
        <v>0.27548769344647933</v>
      </c>
    </row>
    <row r="2459" spans="5:8" x14ac:dyDescent="0.3">
      <c r="E2459">
        <v>24.54</v>
      </c>
      <c r="F2459">
        <f>EXP($I$1)*EXP($I$2*E2459)</f>
        <v>0.2695697795187888</v>
      </c>
      <c r="G2459">
        <v>0.27560928299999998</v>
      </c>
      <c r="H2459">
        <f ca="1">F2459 + RAND()*0.01</f>
        <v>0.27427078390320259</v>
      </c>
    </row>
    <row r="2460" spans="5:8" x14ac:dyDescent="0.3">
      <c r="E2460">
        <v>24.55</v>
      </c>
      <c r="F2460">
        <f>EXP($I$1)*EXP($I$2*E2460)</f>
        <v>0.26939946524311298</v>
      </c>
      <c r="G2460">
        <v>0.27650095800000002</v>
      </c>
      <c r="H2460">
        <f ca="1">F2460 + RAND()*0.01</f>
        <v>0.2754238738604381</v>
      </c>
    </row>
    <row r="2461" spans="5:8" x14ac:dyDescent="0.3">
      <c r="E2461">
        <v>24.56</v>
      </c>
      <c r="F2461">
        <f>EXP($I$1)*EXP($I$2*E2461)</f>
        <v>0.26922925857205282</v>
      </c>
      <c r="G2461">
        <v>0.278410255</v>
      </c>
      <c r="H2461">
        <f ca="1">F2461 + RAND()*0.01</f>
        <v>0.27868710852086048</v>
      </c>
    </row>
    <row r="2462" spans="5:8" x14ac:dyDescent="0.3">
      <c r="E2462">
        <v>24.57</v>
      </c>
      <c r="F2462">
        <f>EXP($I$1)*EXP($I$2*E2462)</f>
        <v>0.26905915943762354</v>
      </c>
      <c r="G2462">
        <v>0.27002286399999997</v>
      </c>
      <c r="H2462">
        <f ca="1">F2462 + RAND()*0.01</f>
        <v>0.27191203514802681</v>
      </c>
    </row>
    <row r="2463" spans="5:8" x14ac:dyDescent="0.3">
      <c r="E2463">
        <v>24.58</v>
      </c>
      <c r="F2463">
        <f>EXP($I$1)*EXP($I$2*E2463)</f>
        <v>0.26888916777188365</v>
      </c>
      <c r="G2463">
        <v>0.27762593899999999</v>
      </c>
      <c r="H2463">
        <f ca="1">F2463 + RAND()*0.01</f>
        <v>0.26908430962013452</v>
      </c>
    </row>
    <row r="2464" spans="5:8" x14ac:dyDescent="0.3">
      <c r="E2464">
        <v>24.59</v>
      </c>
      <c r="F2464">
        <f>EXP($I$1)*EXP($I$2*E2464)</f>
        <v>0.26871928350693414</v>
      </c>
      <c r="G2464">
        <v>0.276577407</v>
      </c>
      <c r="H2464">
        <f ca="1">F2464 + RAND()*0.01</f>
        <v>0.26898383766329115</v>
      </c>
    </row>
    <row r="2465" spans="5:8" x14ac:dyDescent="0.3">
      <c r="E2465">
        <v>24.6</v>
      </c>
      <c r="F2465">
        <f>EXP($I$1)*EXP($I$2*E2465)</f>
        <v>0.26854950657491933</v>
      </c>
      <c r="G2465">
        <v>0.27131518799999998</v>
      </c>
      <c r="H2465">
        <f ca="1">F2465 + RAND()*0.01</f>
        <v>0.26891702850495436</v>
      </c>
    </row>
    <row r="2466" spans="5:8" x14ac:dyDescent="0.3">
      <c r="E2466">
        <v>24.61</v>
      </c>
      <c r="F2466">
        <f>EXP($I$1)*EXP($I$2*E2466)</f>
        <v>0.26837983690802625</v>
      </c>
      <c r="G2466">
        <v>0.27371525099999999</v>
      </c>
      <c r="H2466">
        <f ca="1">F2466 + RAND()*0.01</f>
        <v>0.27797029569147408</v>
      </c>
    </row>
    <row r="2467" spans="5:8" x14ac:dyDescent="0.3">
      <c r="E2467">
        <v>24.62</v>
      </c>
      <c r="F2467">
        <f>EXP($I$1)*EXP($I$2*E2467)</f>
        <v>0.26821027443848466</v>
      </c>
      <c r="G2467">
        <v>0.26826739199999999</v>
      </c>
      <c r="H2467">
        <f ca="1">F2467 + RAND()*0.01</f>
        <v>0.27243490561296846</v>
      </c>
    </row>
    <row r="2468" spans="5:8" x14ac:dyDescent="0.3">
      <c r="E2468">
        <v>24.63</v>
      </c>
      <c r="F2468">
        <f>EXP($I$1)*EXP($I$2*E2468)</f>
        <v>0.26804081909856742</v>
      </c>
      <c r="G2468">
        <v>0.27298471499999999</v>
      </c>
      <c r="H2468">
        <f ca="1">F2468 + RAND()*0.01</f>
        <v>0.26905708550049812</v>
      </c>
    </row>
    <row r="2469" spans="5:8" x14ac:dyDescent="0.3">
      <c r="E2469">
        <v>24.64</v>
      </c>
      <c r="F2469">
        <f>EXP($I$1)*EXP($I$2*E2469)</f>
        <v>0.26787147082058971</v>
      </c>
      <c r="G2469">
        <v>0.26855048399999998</v>
      </c>
      <c r="H2469">
        <f ca="1">F2469 + RAND()*0.01</f>
        <v>0.27209091587318368</v>
      </c>
    </row>
    <row r="2470" spans="5:8" x14ac:dyDescent="0.3">
      <c r="E2470">
        <v>24.65</v>
      </c>
      <c r="F2470">
        <f>EXP($I$1)*EXP($I$2*E2470)</f>
        <v>0.26770222953690997</v>
      </c>
      <c r="G2470">
        <v>0.270448297</v>
      </c>
      <c r="H2470">
        <f ca="1">F2470 + RAND()*0.01</f>
        <v>0.27231683911039328</v>
      </c>
    </row>
    <row r="2471" spans="5:8" x14ac:dyDescent="0.3">
      <c r="E2471">
        <v>24.66</v>
      </c>
      <c r="F2471">
        <f>EXP($I$1)*EXP($I$2*E2471)</f>
        <v>0.26753309517992918</v>
      </c>
      <c r="G2471">
        <v>0.27231648899999999</v>
      </c>
      <c r="H2471">
        <f ca="1">F2471 + RAND()*0.01</f>
        <v>0.274582126684635</v>
      </c>
    </row>
    <row r="2472" spans="5:8" x14ac:dyDescent="0.3">
      <c r="E2472">
        <v>24.67</v>
      </c>
      <c r="F2472">
        <f>EXP($I$1)*EXP($I$2*E2472)</f>
        <v>0.26736406768209087</v>
      </c>
      <c r="G2472">
        <v>0.26883140700000002</v>
      </c>
      <c r="H2472">
        <f ca="1">F2472 + RAND()*0.01</f>
        <v>0.27350599032948131</v>
      </c>
    </row>
    <row r="2473" spans="5:8" x14ac:dyDescent="0.3">
      <c r="E2473">
        <v>24.68</v>
      </c>
      <c r="F2473">
        <f>EXP($I$1)*EXP($I$2*E2473)</f>
        <v>0.26719514697588159</v>
      </c>
      <c r="G2473">
        <v>0.26791140000000002</v>
      </c>
      <c r="H2473">
        <f ca="1">F2473 + RAND()*0.01</f>
        <v>0.27137103220161257</v>
      </c>
    </row>
    <row r="2474" spans="5:8" x14ac:dyDescent="0.3">
      <c r="E2474">
        <v>24.69</v>
      </c>
      <c r="F2474">
        <f>EXP($I$1)*EXP($I$2*E2474)</f>
        <v>0.26702633299383016</v>
      </c>
      <c r="G2474">
        <v>0.27379556700000002</v>
      </c>
      <c r="H2474">
        <f ca="1">F2474 + RAND()*0.01</f>
        <v>0.27181355358111331</v>
      </c>
    </row>
    <row r="2475" spans="5:8" x14ac:dyDescent="0.3">
      <c r="E2475">
        <v>24.7</v>
      </c>
      <c r="F2475">
        <f>EXP($I$1)*EXP($I$2*E2475)</f>
        <v>0.26685762566850835</v>
      </c>
      <c r="G2475">
        <v>0.2733062</v>
      </c>
      <c r="H2475">
        <f ca="1">F2475 + RAND()*0.01</f>
        <v>0.2691859049863492</v>
      </c>
    </row>
    <row r="2476" spans="5:8" x14ac:dyDescent="0.3">
      <c r="E2476">
        <v>24.71</v>
      </c>
      <c r="F2476">
        <f>EXP($I$1)*EXP($I$2*E2476)</f>
        <v>0.26668902493253038</v>
      </c>
      <c r="G2476">
        <v>0.27202891899999998</v>
      </c>
      <c r="H2476">
        <f ca="1">F2476 + RAND()*0.01</f>
        <v>0.26986353317078721</v>
      </c>
    </row>
    <row r="2477" spans="5:8" x14ac:dyDescent="0.3">
      <c r="E2477">
        <v>24.72</v>
      </c>
      <c r="F2477">
        <f>EXP($I$1)*EXP($I$2*E2477)</f>
        <v>0.26652053071855303</v>
      </c>
      <c r="G2477">
        <v>0.26829596100000003</v>
      </c>
      <c r="H2477">
        <f ca="1">F2477 + RAND()*0.01</f>
        <v>0.27483651263349301</v>
      </c>
    </row>
    <row r="2478" spans="5:8" x14ac:dyDescent="0.3">
      <c r="E2478">
        <v>24.73</v>
      </c>
      <c r="F2478">
        <f>EXP($I$1)*EXP($I$2*E2478)</f>
        <v>0.26635214295927567</v>
      </c>
      <c r="G2478">
        <v>0.27429009199999999</v>
      </c>
      <c r="H2478">
        <f ca="1">F2478 + RAND()*0.01</f>
        <v>0.27189816006296008</v>
      </c>
    </row>
    <row r="2479" spans="5:8" x14ac:dyDescent="0.3">
      <c r="E2479">
        <v>24.74</v>
      </c>
      <c r="F2479">
        <f>EXP($I$1)*EXP($I$2*E2479)</f>
        <v>0.26618386158744023</v>
      </c>
      <c r="G2479">
        <v>0.27429363099999998</v>
      </c>
      <c r="H2479">
        <f ca="1">F2479 + RAND()*0.01</f>
        <v>0.27590785551494279</v>
      </c>
    </row>
    <row r="2480" spans="5:8" x14ac:dyDescent="0.3">
      <c r="E2480">
        <v>24.75</v>
      </c>
      <c r="F2480">
        <f>EXP($I$1)*EXP($I$2*E2480)</f>
        <v>0.26601568653583096</v>
      </c>
      <c r="G2480">
        <v>0.26732177299999998</v>
      </c>
      <c r="H2480">
        <f ca="1">F2480 + RAND()*0.01</f>
        <v>0.27330981906830787</v>
      </c>
    </row>
    <row r="2481" spans="5:8" x14ac:dyDescent="0.3">
      <c r="E2481">
        <v>24.76</v>
      </c>
      <c r="F2481">
        <f>EXP($I$1)*EXP($I$2*E2481)</f>
        <v>0.26584761773727489</v>
      </c>
      <c r="G2481">
        <v>0.27302146599999999</v>
      </c>
      <c r="H2481">
        <f ca="1">F2481 + RAND()*0.01</f>
        <v>0.26734143556081447</v>
      </c>
    </row>
    <row r="2482" spans="5:8" x14ac:dyDescent="0.3">
      <c r="E2482">
        <v>24.77</v>
      </c>
      <c r="F2482">
        <f>EXP($I$1)*EXP($I$2*E2482)</f>
        <v>0.26567965512464126</v>
      </c>
      <c r="G2482">
        <v>0.26891474199999998</v>
      </c>
      <c r="H2482">
        <f ca="1">F2482 + RAND()*0.01</f>
        <v>0.27412070290919072</v>
      </c>
    </row>
    <row r="2483" spans="5:8" x14ac:dyDescent="0.3">
      <c r="E2483">
        <v>24.78</v>
      </c>
      <c r="F2483">
        <f>EXP($I$1)*EXP($I$2*E2483)</f>
        <v>0.26551179863084168</v>
      </c>
      <c r="G2483">
        <v>0.27208463900000002</v>
      </c>
      <c r="H2483">
        <f ca="1">F2483 + RAND()*0.01</f>
        <v>0.27087339693012519</v>
      </c>
    </row>
    <row r="2484" spans="5:8" x14ac:dyDescent="0.3">
      <c r="E2484">
        <v>24.79</v>
      </c>
      <c r="F2484">
        <f>EXP($I$1)*EXP($I$2*E2484)</f>
        <v>0.26534404818883034</v>
      </c>
      <c r="G2484">
        <v>0.26761382299999997</v>
      </c>
      <c r="H2484">
        <f ca="1">F2484 + RAND()*0.01</f>
        <v>0.26899262551130743</v>
      </c>
    </row>
    <row r="2485" spans="5:8" x14ac:dyDescent="0.3">
      <c r="E2485">
        <v>24.8</v>
      </c>
      <c r="F2485">
        <f>EXP($I$1)*EXP($I$2*E2485)</f>
        <v>0.2651764037316035</v>
      </c>
      <c r="G2485">
        <v>0.27073911299999998</v>
      </c>
      <c r="H2485">
        <f ca="1">F2485 + RAND()*0.01</f>
        <v>0.26858580924905179</v>
      </c>
    </row>
    <row r="2486" spans="5:8" x14ac:dyDescent="0.3">
      <c r="E2486">
        <v>24.81</v>
      </c>
      <c r="F2486">
        <f>EXP($I$1)*EXP($I$2*E2486)</f>
        <v>0.26500886519220024</v>
      </c>
      <c r="G2486">
        <v>0.26662754700000002</v>
      </c>
      <c r="H2486">
        <f ca="1">F2486 + RAND()*0.01</f>
        <v>0.27063625838178823</v>
      </c>
    </row>
    <row r="2487" spans="5:8" x14ac:dyDescent="0.3">
      <c r="E2487">
        <v>24.82</v>
      </c>
      <c r="F2487">
        <f>EXP($I$1)*EXP($I$2*E2487)</f>
        <v>0.26484143250370129</v>
      </c>
      <c r="G2487">
        <v>0.27269629299999998</v>
      </c>
      <c r="H2487">
        <f ca="1">F2487 + RAND()*0.01</f>
        <v>0.27406786453693766</v>
      </c>
    </row>
    <row r="2488" spans="5:8" x14ac:dyDescent="0.3">
      <c r="E2488">
        <v>24.83</v>
      </c>
      <c r="F2488">
        <f>EXP($I$1)*EXP($I$2*E2488)</f>
        <v>0.26467410559923038</v>
      </c>
      <c r="G2488">
        <v>0.27277706699999998</v>
      </c>
      <c r="H2488">
        <f ca="1">F2488 + RAND()*0.01</f>
        <v>0.26521699233803064</v>
      </c>
    </row>
    <row r="2489" spans="5:8" x14ac:dyDescent="0.3">
      <c r="E2489">
        <v>24.84</v>
      </c>
      <c r="F2489">
        <f>EXP($I$1)*EXP($I$2*E2489)</f>
        <v>0.2645068844119528</v>
      </c>
      <c r="G2489">
        <v>0.26984241799999997</v>
      </c>
      <c r="H2489">
        <f ca="1">F2489 + RAND()*0.01</f>
        <v>0.27210085769308423</v>
      </c>
    </row>
    <row r="2490" spans="5:8" x14ac:dyDescent="0.3">
      <c r="E2490">
        <v>24.85</v>
      </c>
      <c r="F2490">
        <f>EXP($I$1)*EXP($I$2*E2490)</f>
        <v>0.26433976887507665</v>
      </c>
      <c r="G2490">
        <v>0.27073571600000002</v>
      </c>
      <c r="H2490">
        <f ca="1">F2490 + RAND()*0.01</f>
        <v>0.2718272595344553</v>
      </c>
    </row>
    <row r="2491" spans="5:8" x14ac:dyDescent="0.3">
      <c r="E2491">
        <v>24.86</v>
      </c>
      <c r="F2491">
        <f>EXP($I$1)*EXP($I$2*E2491)</f>
        <v>0.26417275892185177</v>
      </c>
      <c r="G2491">
        <v>0.27116932199999999</v>
      </c>
      <c r="H2491">
        <f ca="1">F2491 + RAND()*0.01</f>
        <v>0.27034089249271859</v>
      </c>
    </row>
    <row r="2492" spans="5:8" x14ac:dyDescent="0.3">
      <c r="E2492">
        <v>24.87</v>
      </c>
      <c r="F2492">
        <f>EXP($I$1)*EXP($I$2*E2492)</f>
        <v>0.26400585448557046</v>
      </c>
      <c r="G2492">
        <v>0.264818999</v>
      </c>
      <c r="H2492">
        <f ca="1">F2492 + RAND()*0.01</f>
        <v>0.27040727175692231</v>
      </c>
    </row>
    <row r="2493" spans="5:8" x14ac:dyDescent="0.3">
      <c r="E2493">
        <v>24.88</v>
      </c>
      <c r="F2493">
        <f>EXP($I$1)*EXP($I$2*E2493)</f>
        <v>0.26383905549956721</v>
      </c>
      <c r="G2493">
        <v>0.26421419600000001</v>
      </c>
      <c r="H2493">
        <f ca="1">F2493 + RAND()*0.01</f>
        <v>0.27082271693084553</v>
      </c>
    </row>
    <row r="2494" spans="5:8" x14ac:dyDescent="0.3">
      <c r="E2494">
        <v>24.89</v>
      </c>
      <c r="F2494">
        <f>EXP($I$1)*EXP($I$2*E2494)</f>
        <v>0.26367236189721821</v>
      </c>
      <c r="G2494">
        <v>0.26799044</v>
      </c>
      <c r="H2494">
        <f ca="1">F2494 + RAND()*0.01</f>
        <v>0.2731634495114087</v>
      </c>
    </row>
    <row r="2495" spans="5:8" x14ac:dyDescent="0.3">
      <c r="E2495">
        <v>24.9</v>
      </c>
      <c r="F2495">
        <f>EXP($I$1)*EXP($I$2*E2495)</f>
        <v>0.26350577361194233</v>
      </c>
      <c r="G2495">
        <v>0.27100339600000001</v>
      </c>
      <c r="H2495">
        <f ca="1">F2495 + RAND()*0.01</f>
        <v>0.27088387057626317</v>
      </c>
    </row>
    <row r="2496" spans="5:8" x14ac:dyDescent="0.3">
      <c r="E2496">
        <v>24.91</v>
      </c>
      <c r="F2496">
        <f>EXP($I$1)*EXP($I$2*E2496)</f>
        <v>0.26333929057719996</v>
      </c>
      <c r="G2496">
        <v>0.26927823200000001</v>
      </c>
      <c r="H2496">
        <f ca="1">F2496 + RAND()*0.01</f>
        <v>0.26703940533921577</v>
      </c>
    </row>
    <row r="2497" spans="5:8" x14ac:dyDescent="0.3">
      <c r="E2497">
        <v>24.92</v>
      </c>
      <c r="F2497">
        <f>EXP($I$1)*EXP($I$2*E2497)</f>
        <v>0.26317291272649385</v>
      </c>
      <c r="G2497">
        <v>0.267336721</v>
      </c>
      <c r="H2497">
        <f ca="1">F2497 + RAND()*0.01</f>
        <v>0.26896721554541986</v>
      </c>
    </row>
    <row r="2498" spans="5:8" x14ac:dyDescent="0.3">
      <c r="E2498">
        <v>24.93</v>
      </c>
      <c r="F2498">
        <f>EXP($I$1)*EXP($I$2*E2498)</f>
        <v>0.26300663999336893</v>
      </c>
      <c r="G2498">
        <v>0.26885227099999998</v>
      </c>
      <c r="H2498">
        <f ca="1">F2498 + RAND()*0.01</f>
        <v>0.26425962074439691</v>
      </c>
    </row>
    <row r="2499" spans="5:8" x14ac:dyDescent="0.3">
      <c r="E2499">
        <v>24.94</v>
      </c>
      <c r="F2499">
        <f>EXP($I$1)*EXP($I$2*E2499)</f>
        <v>0.2628404723114115</v>
      </c>
      <c r="G2499">
        <v>0.27105736600000002</v>
      </c>
      <c r="H2499">
        <f ca="1">F2499 + RAND()*0.01</f>
        <v>0.26798035912287099</v>
      </c>
    </row>
    <row r="2500" spans="5:8" x14ac:dyDescent="0.3">
      <c r="E2500">
        <v>24.95</v>
      </c>
      <c r="F2500">
        <f>EXP($I$1)*EXP($I$2*E2500)</f>
        <v>0.26267440961425048</v>
      </c>
      <c r="G2500">
        <v>0.27164953800000002</v>
      </c>
      <c r="H2500">
        <f ca="1">F2500 + RAND()*0.01</f>
        <v>0.26723235936272161</v>
      </c>
    </row>
    <row r="2501" spans="5:8" x14ac:dyDescent="0.3">
      <c r="E2501">
        <v>24.96</v>
      </c>
      <c r="F2501">
        <f>EXP($I$1)*EXP($I$2*E2501)</f>
        <v>0.26250845183555627</v>
      </c>
      <c r="G2501">
        <v>0.26498798899999998</v>
      </c>
      <c r="H2501">
        <f ca="1">F2501 + RAND()*0.01</f>
        <v>0.27169794463736524</v>
      </c>
    </row>
    <row r="2502" spans="5:8" x14ac:dyDescent="0.3">
      <c r="E2502">
        <v>24.97</v>
      </c>
      <c r="F2502">
        <f>EXP($I$1)*EXP($I$2*E2502)</f>
        <v>0.26234259890904144</v>
      </c>
      <c r="G2502">
        <v>0.26866886899999998</v>
      </c>
      <c r="H2502">
        <f ca="1">F2502 + RAND()*0.01</f>
        <v>0.26274923154978624</v>
      </c>
    </row>
    <row r="2503" spans="5:8" x14ac:dyDescent="0.3">
      <c r="E2503">
        <v>24.98</v>
      </c>
      <c r="F2503">
        <f>EXP($I$1)*EXP($I$2*E2503)</f>
        <v>0.26217685076846037</v>
      </c>
      <c r="G2503">
        <v>0.26487378099999997</v>
      </c>
      <c r="H2503">
        <f ca="1">F2503 + RAND()*0.01</f>
        <v>0.26501567690859928</v>
      </c>
    </row>
    <row r="2504" spans="5:8" x14ac:dyDescent="0.3">
      <c r="E2504">
        <v>24.99</v>
      </c>
      <c r="F2504">
        <f>EXP($I$1)*EXP($I$2*E2504)</f>
        <v>0.26201120734760919</v>
      </c>
      <c r="G2504">
        <v>0.264317623</v>
      </c>
      <c r="H2504">
        <f ca="1">F2504 + RAND()*0.01</f>
        <v>0.26588788171912159</v>
      </c>
    </row>
    <row r="2505" spans="5:8" x14ac:dyDescent="0.3">
      <c r="E2505">
        <v>25</v>
      </c>
      <c r="F2505">
        <f>EXP($I$1)*EXP($I$2*E2505)</f>
        <v>0.26184566858032599</v>
      </c>
      <c r="G2505">
        <v>0.26891827899999998</v>
      </c>
      <c r="H2505">
        <f ca="1">F2505 + RAND()*0.01</f>
        <v>0.26360139261402726</v>
      </c>
    </row>
    <row r="2506" spans="5:8" x14ac:dyDescent="0.3">
      <c r="E2506">
        <v>25.01</v>
      </c>
      <c r="F2506">
        <f>EXP($I$1)*EXP($I$2*E2506)</f>
        <v>0.26168023440049054</v>
      </c>
      <c r="G2506">
        <v>0.268103284</v>
      </c>
      <c r="H2506">
        <f ca="1">F2506 + RAND()*0.01</f>
        <v>0.26255513418180615</v>
      </c>
    </row>
    <row r="2507" spans="5:8" x14ac:dyDescent="0.3">
      <c r="E2507">
        <v>25.02</v>
      </c>
      <c r="F2507">
        <f>EXP($I$1)*EXP($I$2*E2507)</f>
        <v>0.26151490474202455</v>
      </c>
      <c r="G2507">
        <v>0.26403222500000001</v>
      </c>
      <c r="H2507">
        <f ca="1">F2507 + RAND()*0.01</f>
        <v>0.26635142497304509</v>
      </c>
    </row>
    <row r="2508" spans="5:8" x14ac:dyDescent="0.3">
      <c r="E2508">
        <v>25.03</v>
      </c>
      <c r="F2508">
        <f>EXP($I$1)*EXP($I$2*E2508)</f>
        <v>0.26134967953889138</v>
      </c>
      <c r="G2508">
        <v>0.26311653600000001</v>
      </c>
      <c r="H2508">
        <f ca="1">F2508 + RAND()*0.01</f>
        <v>0.26219619715632314</v>
      </c>
    </row>
    <row r="2509" spans="5:8" x14ac:dyDescent="0.3">
      <c r="E2509">
        <v>25.04</v>
      </c>
      <c r="F2509">
        <f>EXP($I$1)*EXP($I$2*E2509)</f>
        <v>0.26118455872509611</v>
      </c>
      <c r="G2509">
        <v>0.26582022399999999</v>
      </c>
      <c r="H2509">
        <f ca="1">F2509 + RAND()*0.01</f>
        <v>0.27056932704219261</v>
      </c>
    </row>
    <row r="2510" spans="5:8" x14ac:dyDescent="0.3">
      <c r="E2510">
        <v>25.05</v>
      </c>
      <c r="F2510">
        <f>EXP($I$1)*EXP($I$2*E2510)</f>
        <v>0.26101954223468543</v>
      </c>
      <c r="G2510">
        <v>0.26562698499999998</v>
      </c>
      <c r="H2510">
        <f ca="1">F2510 + RAND()*0.01</f>
        <v>0.26706667333928275</v>
      </c>
    </row>
    <row r="2511" spans="5:8" x14ac:dyDescent="0.3">
      <c r="E2511">
        <v>25.06</v>
      </c>
      <c r="F2511">
        <f>EXP($I$1)*EXP($I$2*E2511)</f>
        <v>0.26085463000174786</v>
      </c>
      <c r="G2511">
        <v>0.27026170199999999</v>
      </c>
      <c r="H2511">
        <f ca="1">F2511 + RAND()*0.01</f>
        <v>0.26419903225669578</v>
      </c>
    </row>
    <row r="2512" spans="5:8" x14ac:dyDescent="0.3">
      <c r="E2512">
        <v>25.07</v>
      </c>
      <c r="F2512">
        <f>EXP($I$1)*EXP($I$2*E2512)</f>
        <v>0.26068982196041346</v>
      </c>
      <c r="G2512">
        <v>0.268300127</v>
      </c>
      <c r="H2512">
        <f ca="1">F2512 + RAND()*0.01</f>
        <v>0.26850238586295394</v>
      </c>
    </row>
    <row r="2513" spans="5:8" x14ac:dyDescent="0.3">
      <c r="E2513">
        <v>25.08</v>
      </c>
      <c r="F2513">
        <f>EXP($I$1)*EXP($I$2*E2513)</f>
        <v>0.26052511804485406</v>
      </c>
      <c r="G2513">
        <v>0.27025294900000002</v>
      </c>
      <c r="H2513">
        <f ca="1">F2513 + RAND()*0.01</f>
        <v>0.26448177102882992</v>
      </c>
    </row>
    <row r="2514" spans="5:8" x14ac:dyDescent="0.3">
      <c r="E2514">
        <v>25.09</v>
      </c>
      <c r="F2514">
        <f>EXP($I$1)*EXP($I$2*E2514)</f>
        <v>0.2603605181892828</v>
      </c>
      <c r="G2514">
        <v>0.26492096100000001</v>
      </c>
      <c r="H2514">
        <f ca="1">F2514 + RAND()*0.01</f>
        <v>0.2668054436919951</v>
      </c>
    </row>
    <row r="2515" spans="5:8" x14ac:dyDescent="0.3">
      <c r="E2515">
        <v>25.1</v>
      </c>
      <c r="F2515">
        <f>EXP($I$1)*EXP($I$2*E2515)</f>
        <v>0.26019602232795469</v>
      </c>
      <c r="G2515">
        <v>0.27001894900000001</v>
      </c>
      <c r="H2515">
        <f ca="1">F2515 + RAND()*0.01</f>
        <v>0.26397131554463255</v>
      </c>
    </row>
    <row r="2516" spans="5:8" x14ac:dyDescent="0.3">
      <c r="E2516">
        <v>25.11</v>
      </c>
      <c r="F2516">
        <f>EXP($I$1)*EXP($I$2*E2516)</f>
        <v>0.26003163039516602</v>
      </c>
      <c r="G2516">
        <v>0.265730986</v>
      </c>
      <c r="H2516">
        <f ca="1">F2516 + RAND()*0.01</f>
        <v>0.26109003746766063</v>
      </c>
    </row>
    <row r="2517" spans="5:8" x14ac:dyDescent="0.3">
      <c r="E2517">
        <v>25.12</v>
      </c>
      <c r="F2517">
        <f>EXP($I$1)*EXP($I$2*E2517)</f>
        <v>0.25986734232525471</v>
      </c>
      <c r="G2517">
        <v>0.268074486</v>
      </c>
      <c r="H2517">
        <f ca="1">F2517 + RAND()*0.01</f>
        <v>0.26934399718673596</v>
      </c>
    </row>
    <row r="2518" spans="5:8" x14ac:dyDescent="0.3">
      <c r="E2518">
        <v>25.13</v>
      </c>
      <c r="F2518">
        <f>EXP($I$1)*EXP($I$2*E2518)</f>
        <v>0.25970315805260025</v>
      </c>
      <c r="G2518">
        <v>0.263064678</v>
      </c>
      <c r="H2518">
        <f ca="1">F2518 + RAND()*0.01</f>
        <v>0.26424635420204706</v>
      </c>
    </row>
    <row r="2519" spans="5:8" x14ac:dyDescent="0.3">
      <c r="E2519">
        <v>25.14</v>
      </c>
      <c r="F2519">
        <f>EXP($I$1)*EXP($I$2*E2519)</f>
        <v>0.25953907751162342</v>
      </c>
      <c r="G2519">
        <v>0.26332850699999999</v>
      </c>
      <c r="H2519">
        <f ca="1">F2519 + RAND()*0.01</f>
        <v>0.26397929447725477</v>
      </c>
    </row>
    <row r="2520" spans="5:8" x14ac:dyDescent="0.3">
      <c r="E2520">
        <v>25.15</v>
      </c>
      <c r="F2520">
        <f>EXP($I$1)*EXP($I$2*E2520)</f>
        <v>0.25937510063678665</v>
      </c>
      <c r="G2520">
        <v>0.269183591</v>
      </c>
      <c r="H2520">
        <f ca="1">F2520 + RAND()*0.01</f>
        <v>0.26296638602862354</v>
      </c>
    </row>
    <row r="2521" spans="5:8" x14ac:dyDescent="0.3">
      <c r="E2521">
        <v>25.16</v>
      </c>
      <c r="F2521">
        <f>EXP($I$1)*EXP($I$2*E2521)</f>
        <v>0.25921122736259333</v>
      </c>
      <c r="G2521">
        <v>0.25973958200000002</v>
      </c>
      <c r="H2521">
        <f ca="1">F2521 + RAND()*0.01</f>
        <v>0.25987159421918604</v>
      </c>
    </row>
    <row r="2522" spans="5:8" x14ac:dyDescent="0.3">
      <c r="E2522">
        <v>25.17</v>
      </c>
      <c r="F2522">
        <f>EXP($I$1)*EXP($I$2*E2522)</f>
        <v>0.25904745762358888</v>
      </c>
      <c r="G2522">
        <v>0.26611363399999999</v>
      </c>
      <c r="H2522">
        <f ca="1">F2522 + RAND()*0.01</f>
        <v>0.26291530610292524</v>
      </c>
    </row>
    <row r="2523" spans="5:8" x14ac:dyDescent="0.3">
      <c r="E2523">
        <v>25.18</v>
      </c>
      <c r="F2523">
        <f>EXP($I$1)*EXP($I$2*E2523)</f>
        <v>0.25888379135435952</v>
      </c>
      <c r="G2523">
        <v>0.26410493000000002</v>
      </c>
      <c r="H2523">
        <f ca="1">F2523 + RAND()*0.01</f>
        <v>0.25904075478770155</v>
      </c>
    </row>
    <row r="2524" spans="5:8" x14ac:dyDescent="0.3">
      <c r="E2524">
        <v>25.19</v>
      </c>
      <c r="F2524">
        <f>EXP($I$1)*EXP($I$2*E2524)</f>
        <v>0.25872022848953302</v>
      </c>
      <c r="G2524">
        <v>0.25873796300000002</v>
      </c>
      <c r="H2524">
        <f ca="1">F2524 + RAND()*0.01</f>
        <v>0.2628999235850023</v>
      </c>
    </row>
    <row r="2525" spans="5:8" x14ac:dyDescent="0.3">
      <c r="E2525">
        <v>25.2</v>
      </c>
      <c r="F2525">
        <f>EXP($I$1)*EXP($I$2*E2525)</f>
        <v>0.25855676896377866</v>
      </c>
      <c r="G2525">
        <v>0.26086710400000002</v>
      </c>
      <c r="H2525">
        <f ca="1">F2525 + RAND()*0.01</f>
        <v>0.2679405673127756</v>
      </c>
    </row>
    <row r="2526" spans="5:8" x14ac:dyDescent="0.3">
      <c r="E2526">
        <v>25.21</v>
      </c>
      <c r="F2526">
        <f>EXP($I$1)*EXP($I$2*E2526)</f>
        <v>0.25839341271180649</v>
      </c>
      <c r="G2526">
        <v>0.26450749299999998</v>
      </c>
      <c r="H2526">
        <f ca="1">F2526 + RAND()*0.01</f>
        <v>0.26292430122357136</v>
      </c>
    </row>
    <row r="2527" spans="5:8" x14ac:dyDescent="0.3">
      <c r="E2527">
        <v>25.22</v>
      </c>
      <c r="F2527">
        <f>EXP($I$1)*EXP($I$2*E2527)</f>
        <v>0.25823015966836838</v>
      </c>
      <c r="G2527">
        <v>0.25829773099999997</v>
      </c>
      <c r="H2527">
        <f ca="1">F2527 + RAND()*0.01</f>
        <v>0.25946503868728099</v>
      </c>
    </row>
    <row r="2528" spans="5:8" x14ac:dyDescent="0.3">
      <c r="E2528">
        <v>25.23</v>
      </c>
      <c r="F2528">
        <f>EXP($I$1)*EXP($I$2*E2528)</f>
        <v>0.25806700976825686</v>
      </c>
      <c r="G2528">
        <v>0.260706981</v>
      </c>
      <c r="H2528">
        <f ca="1">F2528 + RAND()*0.01</f>
        <v>0.2640781176486624</v>
      </c>
    </row>
    <row r="2529" spans="5:8" x14ac:dyDescent="0.3">
      <c r="E2529">
        <v>25.24</v>
      </c>
      <c r="F2529">
        <f>EXP($I$1)*EXP($I$2*E2529)</f>
        <v>0.25790396294630613</v>
      </c>
      <c r="G2529">
        <v>0.26428099300000002</v>
      </c>
      <c r="H2529">
        <f ca="1">F2529 + RAND()*0.01</f>
        <v>0.26630000656861491</v>
      </c>
    </row>
    <row r="2530" spans="5:8" x14ac:dyDescent="0.3">
      <c r="E2530">
        <v>25.25</v>
      </c>
      <c r="F2530">
        <f>EXP($I$1)*EXP($I$2*E2530)</f>
        <v>0.25774101913739128</v>
      </c>
      <c r="G2530">
        <v>0.26230172400000001</v>
      </c>
      <c r="H2530">
        <f ca="1">F2530 + RAND()*0.01</f>
        <v>0.26160871397193142</v>
      </c>
    </row>
    <row r="2531" spans="5:8" x14ac:dyDescent="0.3">
      <c r="E2531">
        <v>25.26</v>
      </c>
      <c r="F2531">
        <f>EXP($I$1)*EXP($I$2*E2531)</f>
        <v>0.2575781782764287</v>
      </c>
      <c r="G2531">
        <v>0.26012292599999998</v>
      </c>
      <c r="H2531">
        <f ca="1">F2531 + RAND()*0.01</f>
        <v>0.25839234248769266</v>
      </c>
    </row>
    <row r="2532" spans="5:8" x14ac:dyDescent="0.3">
      <c r="E2532">
        <v>25.27</v>
      </c>
      <c r="F2532">
        <f>EXP($I$1)*EXP($I$2*E2532)</f>
        <v>0.25741544029837593</v>
      </c>
      <c r="G2532">
        <v>0.26642083999999999</v>
      </c>
      <c r="H2532">
        <f ca="1">F2532 + RAND()*0.01</f>
        <v>0.26104350595906106</v>
      </c>
    </row>
    <row r="2533" spans="5:8" x14ac:dyDescent="0.3">
      <c r="E2533">
        <v>25.28</v>
      </c>
      <c r="F2533">
        <f>EXP($I$1)*EXP($I$2*E2533)</f>
        <v>0.25725280513823129</v>
      </c>
      <c r="G2533">
        <v>0.26086989300000002</v>
      </c>
      <c r="H2533">
        <f ca="1">F2533 + RAND()*0.01</f>
        <v>0.26001771770756843</v>
      </c>
    </row>
    <row r="2534" spans="5:8" x14ac:dyDescent="0.3">
      <c r="E2534">
        <v>25.29</v>
      </c>
      <c r="F2534">
        <f>EXP($I$1)*EXP($I$2*E2534)</f>
        <v>0.25709027273103457</v>
      </c>
      <c r="G2534">
        <v>0.26051850399999998</v>
      </c>
      <c r="H2534">
        <f ca="1">F2534 + RAND()*0.01</f>
        <v>0.2572265790412514</v>
      </c>
    </row>
    <row r="2535" spans="5:8" x14ac:dyDescent="0.3">
      <c r="E2535">
        <v>25.3</v>
      </c>
      <c r="F2535">
        <f>EXP($I$1)*EXP($I$2*E2535)</f>
        <v>0.25692784301186633</v>
      </c>
      <c r="G2535">
        <v>0.263027228</v>
      </c>
      <c r="H2535">
        <f ca="1">F2535 + RAND()*0.01</f>
        <v>0.26420388201882877</v>
      </c>
    </row>
    <row r="2536" spans="5:8" x14ac:dyDescent="0.3">
      <c r="E2536">
        <v>25.31</v>
      </c>
      <c r="F2536">
        <f>EXP($I$1)*EXP($I$2*E2536)</f>
        <v>0.25676551591584829</v>
      </c>
      <c r="G2536">
        <v>0.26101133700000001</v>
      </c>
      <c r="H2536">
        <f ca="1">F2536 + RAND()*0.01</f>
        <v>0.26288936362214427</v>
      </c>
    </row>
    <row r="2537" spans="5:8" x14ac:dyDescent="0.3">
      <c r="E2537">
        <v>25.32</v>
      </c>
      <c r="F2537">
        <f>EXP($I$1)*EXP($I$2*E2537)</f>
        <v>0.25660329137814308</v>
      </c>
      <c r="G2537">
        <v>0.25823622299999999</v>
      </c>
      <c r="H2537">
        <f ca="1">F2537 + RAND()*0.01</f>
        <v>0.25992571943516751</v>
      </c>
    </row>
    <row r="2538" spans="5:8" x14ac:dyDescent="0.3">
      <c r="E2538">
        <v>25.33</v>
      </c>
      <c r="F2538">
        <f>EXP($I$1)*EXP($I$2*E2538)</f>
        <v>0.25644116933395439</v>
      </c>
      <c r="G2538">
        <v>0.262762789</v>
      </c>
      <c r="H2538">
        <f ca="1">F2538 + RAND()*0.01</f>
        <v>0.26058568298031309</v>
      </c>
    </row>
    <row r="2539" spans="5:8" x14ac:dyDescent="0.3">
      <c r="E2539">
        <v>25.34</v>
      </c>
      <c r="F2539">
        <f>EXP($I$1)*EXP($I$2*E2539)</f>
        <v>0.25627914971852661</v>
      </c>
      <c r="G2539">
        <v>0.26487355899999998</v>
      </c>
      <c r="H2539">
        <f ca="1">F2539 + RAND()*0.01</f>
        <v>0.2628973717735103</v>
      </c>
    </row>
    <row r="2540" spans="5:8" x14ac:dyDescent="0.3">
      <c r="E2540">
        <v>25.35</v>
      </c>
      <c r="F2540">
        <f>EXP($I$1)*EXP($I$2*E2540)</f>
        <v>0.25611723246714541</v>
      </c>
      <c r="G2540">
        <v>0.26153032500000001</v>
      </c>
      <c r="H2540">
        <f ca="1">F2540 + RAND()*0.01</f>
        <v>0.25807377217810651</v>
      </c>
    </row>
    <row r="2541" spans="5:8" x14ac:dyDescent="0.3">
      <c r="E2541">
        <v>25.36</v>
      </c>
      <c r="F2541">
        <f>EXP($I$1)*EXP($I$2*E2541)</f>
        <v>0.25595541751513706</v>
      </c>
      <c r="G2541">
        <v>0.25770630500000002</v>
      </c>
      <c r="H2541">
        <f ca="1">F2541 + RAND()*0.01</f>
        <v>0.26431356615501583</v>
      </c>
    </row>
    <row r="2542" spans="5:8" x14ac:dyDescent="0.3">
      <c r="E2542">
        <v>25.37</v>
      </c>
      <c r="F2542">
        <f>EXP($I$1)*EXP($I$2*E2542)</f>
        <v>0.25579370479786884</v>
      </c>
      <c r="G2542">
        <v>0.25641384299999997</v>
      </c>
      <c r="H2542">
        <f ca="1">F2542 + RAND()*0.01</f>
        <v>0.25936004216569192</v>
      </c>
    </row>
    <row r="2543" spans="5:8" x14ac:dyDescent="0.3">
      <c r="E2543">
        <v>25.38</v>
      </c>
      <c r="F2543">
        <f>EXP($I$1)*EXP($I$2*E2543)</f>
        <v>0.25563209425074873</v>
      </c>
      <c r="G2543">
        <v>0.25700142300000001</v>
      </c>
      <c r="H2543">
        <f ca="1">F2543 + RAND()*0.01</f>
        <v>0.25931278912827377</v>
      </c>
    </row>
    <row r="2544" spans="5:8" x14ac:dyDescent="0.3">
      <c r="E2544">
        <v>25.39</v>
      </c>
      <c r="F2544">
        <f>EXP($I$1)*EXP($I$2*E2544)</f>
        <v>0.2554705858092256</v>
      </c>
      <c r="G2544">
        <v>0.26415815100000001</v>
      </c>
      <c r="H2544">
        <f ca="1">F2544 + RAND()*0.01</f>
        <v>0.26166234464860089</v>
      </c>
    </row>
    <row r="2545" spans="5:8" x14ac:dyDescent="0.3">
      <c r="E2545">
        <v>25.4</v>
      </c>
      <c r="F2545">
        <f>EXP($I$1)*EXP($I$2*E2545)</f>
        <v>0.25530917940878928</v>
      </c>
      <c r="G2545">
        <v>0.26468317800000002</v>
      </c>
      <c r="H2545">
        <f ca="1">F2545 + RAND()*0.01</f>
        <v>0.26471382029573148</v>
      </c>
    </row>
    <row r="2546" spans="5:8" x14ac:dyDescent="0.3">
      <c r="E2546">
        <v>25.41</v>
      </c>
      <c r="F2546">
        <f>EXP($I$1)*EXP($I$2*E2546)</f>
        <v>0.25514787498496982</v>
      </c>
      <c r="G2546">
        <v>0.261836772</v>
      </c>
      <c r="H2546">
        <f ca="1">F2546 + RAND()*0.01</f>
        <v>0.26196763881769586</v>
      </c>
    </row>
    <row r="2547" spans="5:8" x14ac:dyDescent="0.3">
      <c r="E2547">
        <v>25.42</v>
      </c>
      <c r="F2547">
        <f>EXP($I$1)*EXP($I$2*E2547)</f>
        <v>0.25498667247333873</v>
      </c>
      <c r="G2547">
        <v>0.26283083699999998</v>
      </c>
      <c r="H2547">
        <f ca="1">F2547 + RAND()*0.01</f>
        <v>0.25783727902516906</v>
      </c>
    </row>
    <row r="2548" spans="5:8" x14ac:dyDescent="0.3">
      <c r="E2548">
        <v>25.43</v>
      </c>
      <c r="F2548">
        <f>EXP($I$1)*EXP($I$2*E2548)</f>
        <v>0.25482557180950766</v>
      </c>
      <c r="G2548">
        <v>0.257976547</v>
      </c>
      <c r="H2548">
        <f ca="1">F2548 + RAND()*0.01</f>
        <v>0.26210189373276804</v>
      </c>
    </row>
    <row r="2549" spans="5:8" x14ac:dyDescent="0.3">
      <c r="E2549">
        <v>25.44</v>
      </c>
      <c r="F2549">
        <f>EXP($I$1)*EXP($I$2*E2549)</f>
        <v>0.25466457292912908</v>
      </c>
      <c r="G2549">
        <v>0.25894625999999998</v>
      </c>
      <c r="H2549">
        <f ca="1">F2549 + RAND()*0.01</f>
        <v>0.26286043003154885</v>
      </c>
    </row>
    <row r="2550" spans="5:8" x14ac:dyDescent="0.3">
      <c r="E2550">
        <v>25.45</v>
      </c>
      <c r="F2550">
        <f>EXP($I$1)*EXP($I$2*E2550)</f>
        <v>0.2545036757678964</v>
      </c>
      <c r="G2550">
        <v>0.26166302000000002</v>
      </c>
      <c r="H2550">
        <f ca="1">F2550 + RAND()*0.01</f>
        <v>0.25892361169557043</v>
      </c>
    </row>
    <row r="2551" spans="5:8" x14ac:dyDescent="0.3">
      <c r="E2551">
        <v>25.46</v>
      </c>
      <c r="F2551">
        <f>EXP($I$1)*EXP($I$2*E2551)</f>
        <v>0.25434288026154317</v>
      </c>
      <c r="G2551">
        <v>0.26431579900000002</v>
      </c>
      <c r="H2551">
        <f ca="1">F2551 + RAND()*0.01</f>
        <v>0.26338513967629484</v>
      </c>
    </row>
    <row r="2552" spans="5:8" x14ac:dyDescent="0.3">
      <c r="E2552">
        <v>25.47</v>
      </c>
      <c r="F2552">
        <f>EXP($I$1)*EXP($I$2*E2552)</f>
        <v>0.25418218634584405</v>
      </c>
      <c r="G2552">
        <v>0.26117629599999997</v>
      </c>
      <c r="H2552">
        <f ca="1">F2552 + RAND()*0.01</f>
        <v>0.25491607705940977</v>
      </c>
    </row>
    <row r="2553" spans="5:8" x14ac:dyDescent="0.3">
      <c r="E2553">
        <v>25.48</v>
      </c>
      <c r="F2553">
        <f>EXP($I$1)*EXP($I$2*E2553)</f>
        <v>0.25402159395661378</v>
      </c>
      <c r="G2553">
        <v>0.25517921700000001</v>
      </c>
      <c r="H2553">
        <f ca="1">F2553 + RAND()*0.01</f>
        <v>0.25733505976694665</v>
      </c>
    </row>
    <row r="2554" spans="5:8" x14ac:dyDescent="0.3">
      <c r="E2554">
        <v>25.49</v>
      </c>
      <c r="F2554">
        <f>EXP($I$1)*EXP($I$2*E2554)</f>
        <v>0.25386110302970816</v>
      </c>
      <c r="G2554">
        <v>0.263492648</v>
      </c>
      <c r="H2554">
        <f ca="1">F2554 + RAND()*0.01</f>
        <v>0.25765791069632904</v>
      </c>
    </row>
    <row r="2555" spans="5:8" x14ac:dyDescent="0.3">
      <c r="E2555">
        <v>25.5</v>
      </c>
      <c r="F2555">
        <f>EXP($I$1)*EXP($I$2*E2555)</f>
        <v>0.25370071350102302</v>
      </c>
      <c r="G2555">
        <v>0.25414833399999998</v>
      </c>
      <c r="H2555">
        <f ca="1">F2555 + RAND()*0.01</f>
        <v>0.25706391696547026</v>
      </c>
    </row>
    <row r="2556" spans="5:8" x14ac:dyDescent="0.3">
      <c r="E2556">
        <v>25.51</v>
      </c>
      <c r="F2556">
        <f>EXP($I$1)*EXP($I$2*E2556)</f>
        <v>0.25354042530649507</v>
      </c>
      <c r="G2556">
        <v>0.25979639399999999</v>
      </c>
      <c r="H2556">
        <f ca="1">F2556 + RAND()*0.01</f>
        <v>0.25383515876339396</v>
      </c>
    </row>
    <row r="2557" spans="5:8" x14ac:dyDescent="0.3">
      <c r="E2557">
        <v>25.52</v>
      </c>
      <c r="F2557">
        <f>EXP($I$1)*EXP($I$2*E2557)</f>
        <v>0.25338023838210139</v>
      </c>
      <c r="G2557">
        <v>0.25965647400000003</v>
      </c>
      <c r="H2557">
        <f ca="1">F2557 + RAND()*0.01</f>
        <v>0.25501828336675503</v>
      </c>
    </row>
    <row r="2558" spans="5:8" x14ac:dyDescent="0.3">
      <c r="E2558">
        <v>25.53</v>
      </c>
      <c r="F2558">
        <f>EXP($I$1)*EXP($I$2*E2558)</f>
        <v>0.25322015266385933</v>
      </c>
      <c r="G2558">
        <v>0.25823437100000002</v>
      </c>
      <c r="H2558">
        <f ca="1">F2558 + RAND()*0.01</f>
        <v>0.25602371025479315</v>
      </c>
    </row>
    <row r="2559" spans="5:8" x14ac:dyDescent="0.3">
      <c r="E2559">
        <v>25.54</v>
      </c>
      <c r="F2559">
        <f>EXP($I$1)*EXP($I$2*E2559)</f>
        <v>0.253060168087827</v>
      </c>
      <c r="G2559">
        <v>0.25479882300000001</v>
      </c>
      <c r="H2559">
        <f ca="1">F2559 + RAND()*0.01</f>
        <v>0.25958064440241801</v>
      </c>
    </row>
    <row r="2560" spans="5:8" x14ac:dyDescent="0.3">
      <c r="E2560">
        <v>25.55</v>
      </c>
      <c r="F2560">
        <f>EXP($I$1)*EXP($I$2*E2560)</f>
        <v>0.25290028459010255</v>
      </c>
      <c r="G2560">
        <v>0.25428591499999997</v>
      </c>
      <c r="H2560">
        <f ca="1">F2560 + RAND()*0.01</f>
        <v>0.26147558954593669</v>
      </c>
    </row>
    <row r="2561" spans="5:8" x14ac:dyDescent="0.3">
      <c r="E2561">
        <v>25.56</v>
      </c>
      <c r="F2561">
        <f>EXP($I$1)*EXP($I$2*E2561)</f>
        <v>0.25274050210682469</v>
      </c>
      <c r="G2561">
        <v>0.26205320399999998</v>
      </c>
      <c r="H2561">
        <f ca="1">F2561 + RAND()*0.01</f>
        <v>0.25993041213849588</v>
      </c>
    </row>
    <row r="2562" spans="5:8" x14ac:dyDescent="0.3">
      <c r="E2562">
        <v>25.57</v>
      </c>
      <c r="F2562">
        <f>EXP($I$1)*EXP($I$2*E2562)</f>
        <v>0.25258082057417258</v>
      </c>
      <c r="G2562">
        <v>0.26153518599999998</v>
      </c>
      <c r="H2562">
        <f ca="1">F2562 + RAND()*0.01</f>
        <v>0.25746080147788736</v>
      </c>
    </row>
    <row r="2563" spans="5:8" x14ac:dyDescent="0.3">
      <c r="E2563">
        <v>25.58</v>
      </c>
      <c r="F2563">
        <f>EXP($I$1)*EXP($I$2*E2563)</f>
        <v>0.25242123992836552</v>
      </c>
      <c r="G2563">
        <v>0.26011323600000003</v>
      </c>
      <c r="H2563">
        <f ca="1">F2563 + RAND()*0.01</f>
        <v>0.25456667003854361</v>
      </c>
    </row>
    <row r="2564" spans="5:8" x14ac:dyDescent="0.3">
      <c r="E2564">
        <v>25.59</v>
      </c>
      <c r="F2564">
        <f>EXP($I$1)*EXP($I$2*E2564)</f>
        <v>0.25226176010566309</v>
      </c>
      <c r="G2564">
        <v>0.253633624</v>
      </c>
      <c r="H2564">
        <f ca="1">F2564 + RAND()*0.01</f>
        <v>0.25844917171161652</v>
      </c>
    </row>
    <row r="2565" spans="5:8" x14ac:dyDescent="0.3">
      <c r="E2565">
        <v>25.6</v>
      </c>
      <c r="F2565">
        <f>EXP($I$1)*EXP($I$2*E2565)</f>
        <v>0.25210238104236521</v>
      </c>
      <c r="G2565">
        <v>0.25451715699999999</v>
      </c>
      <c r="H2565">
        <f ca="1">F2565 + RAND()*0.01</f>
        <v>0.25460842902076647</v>
      </c>
    </row>
    <row r="2566" spans="5:8" x14ac:dyDescent="0.3">
      <c r="E2566">
        <v>25.61</v>
      </c>
      <c r="F2566">
        <f>EXP($I$1)*EXP($I$2*E2566)</f>
        <v>0.25194310267481224</v>
      </c>
      <c r="G2566">
        <v>0.25571780500000002</v>
      </c>
      <c r="H2566">
        <f ca="1">F2566 + RAND()*0.01</f>
        <v>0.25601171602615796</v>
      </c>
    </row>
    <row r="2567" spans="5:8" x14ac:dyDescent="0.3">
      <c r="E2567">
        <v>25.62</v>
      </c>
      <c r="F2567">
        <f>EXP($I$1)*EXP($I$2*E2567)</f>
        <v>0.25178392493938445</v>
      </c>
      <c r="G2567">
        <v>0.25337180500000001</v>
      </c>
      <c r="H2567">
        <f ca="1">F2567 + RAND()*0.01</f>
        <v>0.25490564641261243</v>
      </c>
    </row>
    <row r="2568" spans="5:8" x14ac:dyDescent="0.3">
      <c r="E2568">
        <v>25.63</v>
      </c>
      <c r="F2568">
        <f>EXP($I$1)*EXP($I$2*E2568)</f>
        <v>0.25162484777250244</v>
      </c>
      <c r="G2568">
        <v>0.253038388</v>
      </c>
      <c r="H2568">
        <f ca="1">F2568 + RAND()*0.01</f>
        <v>0.26052561074882929</v>
      </c>
    </row>
    <row r="2569" spans="5:8" x14ac:dyDescent="0.3">
      <c r="E2569">
        <v>25.64</v>
      </c>
      <c r="F2569">
        <f>EXP($I$1)*EXP($I$2*E2569)</f>
        <v>0.25146587111062696</v>
      </c>
      <c r="G2569">
        <v>0.25891376700000002</v>
      </c>
      <c r="H2569">
        <f ca="1">F2569 + RAND()*0.01</f>
        <v>0.25982961313576325</v>
      </c>
    </row>
    <row r="2570" spans="5:8" x14ac:dyDescent="0.3">
      <c r="E2570">
        <v>25.65</v>
      </c>
      <c r="F2570">
        <f>EXP($I$1)*EXP($I$2*E2570)</f>
        <v>0.25130699489025893</v>
      </c>
      <c r="G2570">
        <v>0.25152232000000002</v>
      </c>
      <c r="H2570">
        <f ca="1">F2570 + RAND()*0.01</f>
        <v>0.25167279704126699</v>
      </c>
    </row>
    <row r="2571" spans="5:8" x14ac:dyDescent="0.3">
      <c r="E2571">
        <v>25.66</v>
      </c>
      <c r="F2571">
        <f>EXP($I$1)*EXP($I$2*E2571)</f>
        <v>0.25114821904793933</v>
      </c>
      <c r="G2571">
        <v>0.25843772999999998</v>
      </c>
      <c r="H2571">
        <f ca="1">F2571 + RAND()*0.01</f>
        <v>0.25330290897900265</v>
      </c>
    </row>
    <row r="2572" spans="5:8" x14ac:dyDescent="0.3">
      <c r="E2572">
        <v>25.67</v>
      </c>
      <c r="F2572">
        <f>EXP($I$1)*EXP($I$2*E2572)</f>
        <v>0.25098954352024938</v>
      </c>
      <c r="G2572">
        <v>0.25397472599999998</v>
      </c>
      <c r="H2572">
        <f ca="1">F2572 + RAND()*0.01</f>
        <v>0.2547056965870908</v>
      </c>
    </row>
    <row r="2573" spans="5:8" x14ac:dyDescent="0.3">
      <c r="E2573">
        <v>25.68</v>
      </c>
      <c r="F2573">
        <f>EXP($I$1)*EXP($I$2*E2573)</f>
        <v>0.25083096824381018</v>
      </c>
      <c r="G2573">
        <v>0.25895576399999998</v>
      </c>
      <c r="H2573">
        <f ca="1">F2573 + RAND()*0.01</f>
        <v>0.25880171913596239</v>
      </c>
    </row>
    <row r="2574" spans="5:8" x14ac:dyDescent="0.3">
      <c r="E2574">
        <v>25.69</v>
      </c>
      <c r="F2574">
        <f>EXP($I$1)*EXP($I$2*E2574)</f>
        <v>0.25067249315528295</v>
      </c>
      <c r="G2574">
        <v>0.25562178499999999</v>
      </c>
      <c r="H2574">
        <f ca="1">F2574 + RAND()*0.01</f>
        <v>0.25266449610808578</v>
      </c>
    </row>
    <row r="2575" spans="5:8" x14ac:dyDescent="0.3">
      <c r="E2575">
        <v>25.7</v>
      </c>
      <c r="F2575">
        <f>EXP($I$1)*EXP($I$2*E2575)</f>
        <v>0.25051411819136898</v>
      </c>
      <c r="G2575">
        <v>0.26051032400000002</v>
      </c>
      <c r="H2575">
        <f ca="1">F2575 + RAND()*0.01</f>
        <v>0.25680717428731759</v>
      </c>
    </row>
    <row r="2576" spans="5:8" x14ac:dyDescent="0.3">
      <c r="E2576">
        <v>25.71</v>
      </c>
      <c r="F2576">
        <f>EXP($I$1)*EXP($I$2*E2576)</f>
        <v>0.25035584328880944</v>
      </c>
      <c r="G2576">
        <v>0.25985417399999999</v>
      </c>
      <c r="H2576">
        <f ca="1">F2576 + RAND()*0.01</f>
        <v>0.25937335545821527</v>
      </c>
    </row>
    <row r="2577" spans="5:8" x14ac:dyDescent="0.3">
      <c r="E2577">
        <v>25.72</v>
      </c>
      <c r="F2577">
        <f>EXP($I$1)*EXP($I$2*E2577)</f>
        <v>0.25019766838438567</v>
      </c>
      <c r="G2577">
        <v>0.254262451</v>
      </c>
      <c r="H2577">
        <f ca="1">F2577 + RAND()*0.01</f>
        <v>0.25459276627996547</v>
      </c>
    </row>
    <row r="2578" spans="5:8" x14ac:dyDescent="0.3">
      <c r="E2578">
        <v>25.73</v>
      </c>
      <c r="F2578">
        <f>EXP($I$1)*EXP($I$2*E2578)</f>
        <v>0.2500395934149186</v>
      </c>
      <c r="G2578">
        <v>0.25073514099999999</v>
      </c>
      <c r="H2578">
        <f ca="1">F2578 + RAND()*0.01</f>
        <v>0.25907870460171223</v>
      </c>
    </row>
    <row r="2579" spans="5:8" x14ac:dyDescent="0.3">
      <c r="E2579">
        <v>25.74</v>
      </c>
      <c r="F2579">
        <f>EXP($I$1)*EXP($I$2*E2579)</f>
        <v>0.24988161831726957</v>
      </c>
      <c r="G2579">
        <v>0.25049565400000001</v>
      </c>
      <c r="H2579">
        <f ca="1">F2579 + RAND()*0.01</f>
        <v>0.25920834384209945</v>
      </c>
    </row>
    <row r="2580" spans="5:8" x14ac:dyDescent="0.3">
      <c r="E2580">
        <v>25.75</v>
      </c>
      <c r="F2580">
        <f>EXP($I$1)*EXP($I$2*E2580)</f>
        <v>0.24972374302833922</v>
      </c>
      <c r="G2580">
        <v>0.25561377200000002</v>
      </c>
      <c r="H2580">
        <f ca="1">F2580 + RAND()*0.01</f>
        <v>0.25730112328145949</v>
      </c>
    </row>
    <row r="2581" spans="5:8" x14ac:dyDescent="0.3">
      <c r="E2581">
        <v>25.76</v>
      </c>
      <c r="F2581">
        <f>EXP($I$1)*EXP($I$2*E2581)</f>
        <v>0.24956596748506857</v>
      </c>
      <c r="G2581">
        <v>0.25333090899999999</v>
      </c>
      <c r="H2581">
        <f ca="1">F2581 + RAND()*0.01</f>
        <v>0.25717341871814303</v>
      </c>
    </row>
    <row r="2582" spans="5:8" x14ac:dyDescent="0.3">
      <c r="E2582">
        <v>25.77</v>
      </c>
      <c r="F2582">
        <f>EXP($I$1)*EXP($I$2*E2582)</f>
        <v>0.24940829162443834</v>
      </c>
      <c r="G2582">
        <v>0.25015353499999998</v>
      </c>
      <c r="H2582">
        <f ca="1">F2582 + RAND()*0.01</f>
        <v>0.25280525451417263</v>
      </c>
    </row>
    <row r="2583" spans="5:8" x14ac:dyDescent="0.3">
      <c r="E2583">
        <v>25.78</v>
      </c>
      <c r="F2583">
        <f>EXP($I$1)*EXP($I$2*E2583)</f>
        <v>0.24925071538346877</v>
      </c>
      <c r="G2583">
        <v>0.24978381699999999</v>
      </c>
      <c r="H2583">
        <f ca="1">F2583 + RAND()*0.01</f>
        <v>0.25090938715464606</v>
      </c>
    </row>
    <row r="2584" spans="5:8" x14ac:dyDescent="0.3">
      <c r="E2584">
        <v>25.79</v>
      </c>
      <c r="F2584">
        <f>EXP($I$1)*EXP($I$2*E2584)</f>
        <v>0.24909323869922034</v>
      </c>
      <c r="G2584">
        <v>0.25872912300000001</v>
      </c>
      <c r="H2584">
        <f ca="1">F2584 + RAND()*0.01</f>
        <v>0.25065463120102877</v>
      </c>
    </row>
    <row r="2585" spans="5:8" x14ac:dyDescent="0.3">
      <c r="E2585">
        <v>25.8</v>
      </c>
      <c r="F2585">
        <f>EXP($I$1)*EXP($I$2*E2585)</f>
        <v>0.2489358615087929</v>
      </c>
      <c r="G2585">
        <v>0.25227174800000002</v>
      </c>
      <c r="H2585">
        <f ca="1">F2585 + RAND()*0.01</f>
        <v>0.25395701476771215</v>
      </c>
    </row>
    <row r="2586" spans="5:8" x14ac:dyDescent="0.3">
      <c r="E2586">
        <v>25.81</v>
      </c>
      <c r="F2586">
        <f>EXP($I$1)*EXP($I$2*E2586)</f>
        <v>0.24877858374932646</v>
      </c>
      <c r="G2586">
        <v>0.25150603900000001</v>
      </c>
      <c r="H2586">
        <f ca="1">F2586 + RAND()*0.01</f>
        <v>0.25332112232501053</v>
      </c>
    </row>
    <row r="2587" spans="5:8" x14ac:dyDescent="0.3">
      <c r="E2587">
        <v>25.82</v>
      </c>
      <c r="F2587">
        <f>EXP($I$1)*EXP($I$2*E2587)</f>
        <v>0.24862140535800026</v>
      </c>
      <c r="G2587">
        <v>0.25404979500000002</v>
      </c>
      <c r="H2587">
        <f ca="1">F2587 + RAND()*0.01</f>
        <v>0.25455519243810776</v>
      </c>
    </row>
    <row r="2588" spans="5:8" x14ac:dyDescent="0.3">
      <c r="E2588">
        <v>25.83</v>
      </c>
      <c r="F2588">
        <f>EXP($I$1)*EXP($I$2*E2588)</f>
        <v>0.24846432627203358</v>
      </c>
      <c r="G2588">
        <v>0.25348372699999999</v>
      </c>
      <c r="H2588">
        <f ca="1">F2588 + RAND()*0.01</f>
        <v>0.25711754669077791</v>
      </c>
    </row>
    <row r="2589" spans="5:8" x14ac:dyDescent="0.3">
      <c r="E2589">
        <v>25.84</v>
      </c>
      <c r="F2589">
        <f>EXP($I$1)*EXP($I$2*E2589)</f>
        <v>0.24830734642868529</v>
      </c>
      <c r="G2589">
        <v>0.25258328299999999</v>
      </c>
      <c r="H2589">
        <f ca="1">F2589 + RAND()*0.01</f>
        <v>0.25041589422737986</v>
      </c>
    </row>
    <row r="2590" spans="5:8" x14ac:dyDescent="0.3">
      <c r="E2590">
        <v>25.85</v>
      </c>
      <c r="F2590">
        <f>EXP($I$1)*EXP($I$2*E2590)</f>
        <v>0.24815046576525376</v>
      </c>
      <c r="G2590">
        <v>0.25294515099999998</v>
      </c>
      <c r="H2590">
        <f ca="1">F2590 + RAND()*0.01</f>
        <v>0.25604808731559975</v>
      </c>
    </row>
    <row r="2591" spans="5:8" x14ac:dyDescent="0.3">
      <c r="E2591">
        <v>25.86</v>
      </c>
      <c r="F2591">
        <f>EXP($I$1)*EXP($I$2*E2591)</f>
        <v>0.24799368421907733</v>
      </c>
      <c r="G2591">
        <v>0.25329199099999999</v>
      </c>
      <c r="H2591">
        <f ca="1">F2591 + RAND()*0.01</f>
        <v>0.25554886796305293</v>
      </c>
    </row>
    <row r="2592" spans="5:8" x14ac:dyDescent="0.3">
      <c r="E2592">
        <v>25.87</v>
      </c>
      <c r="F2592">
        <f>EXP($I$1)*EXP($I$2*E2592)</f>
        <v>0.2478370017275334</v>
      </c>
      <c r="G2592">
        <v>0.255408888</v>
      </c>
      <c r="H2592">
        <f ca="1">F2592 + RAND()*0.01</f>
        <v>0.25543138063248266</v>
      </c>
    </row>
    <row r="2593" spans="5:8" x14ac:dyDescent="0.3">
      <c r="E2593">
        <v>25.88</v>
      </c>
      <c r="F2593">
        <f>EXP($I$1)*EXP($I$2*E2593)</f>
        <v>0.24768041822803938</v>
      </c>
      <c r="G2593">
        <v>0.247747679</v>
      </c>
      <c r="H2593">
        <f ca="1">F2593 + RAND()*0.01</f>
        <v>0.25016355517772898</v>
      </c>
    </row>
    <row r="2594" spans="5:8" x14ac:dyDescent="0.3">
      <c r="E2594">
        <v>25.89</v>
      </c>
      <c r="F2594">
        <f>EXP($I$1)*EXP($I$2*E2594)</f>
        <v>0.247523933658052</v>
      </c>
      <c r="G2594">
        <v>0.24815166999999999</v>
      </c>
      <c r="H2594">
        <f ca="1">F2594 + RAND()*0.01</f>
        <v>0.2475249008816244</v>
      </c>
    </row>
    <row r="2595" spans="5:8" x14ac:dyDescent="0.3">
      <c r="E2595">
        <v>25.9</v>
      </c>
      <c r="F2595">
        <f>EXP($I$1)*EXP($I$2*E2595)</f>
        <v>0.24736754795506763</v>
      </c>
      <c r="G2595">
        <v>0.25394490800000002</v>
      </c>
      <c r="H2595">
        <f ca="1">F2595 + RAND()*0.01</f>
        <v>0.24962841385490028</v>
      </c>
    </row>
    <row r="2596" spans="5:8" x14ac:dyDescent="0.3">
      <c r="E2596">
        <v>25.91</v>
      </c>
      <c r="F2596">
        <f>EXP($I$1)*EXP($I$2*E2596)</f>
        <v>0.24721126105662197</v>
      </c>
      <c r="G2596">
        <v>0.248060738</v>
      </c>
      <c r="H2596">
        <f ca="1">F2596 + RAND()*0.01</f>
        <v>0.25243109987590573</v>
      </c>
    </row>
    <row r="2597" spans="5:8" x14ac:dyDescent="0.3">
      <c r="E2597">
        <v>25.92</v>
      </c>
      <c r="F2597">
        <f>EXP($I$1)*EXP($I$2*E2597)</f>
        <v>0.24705507290029033</v>
      </c>
      <c r="G2597">
        <v>0.252686876</v>
      </c>
      <c r="H2597">
        <f ca="1">F2597 + RAND()*0.01</f>
        <v>0.25660127057043713</v>
      </c>
    </row>
    <row r="2598" spans="5:8" x14ac:dyDescent="0.3">
      <c r="E2598">
        <v>25.93</v>
      </c>
      <c r="F2598">
        <f>EXP($I$1)*EXP($I$2*E2598)</f>
        <v>0.24689898342368746</v>
      </c>
      <c r="G2598">
        <v>0.251637206</v>
      </c>
      <c r="H2598">
        <f ca="1">F2598 + RAND()*0.01</f>
        <v>0.25205933355887383</v>
      </c>
    </row>
    <row r="2599" spans="5:8" x14ac:dyDescent="0.3">
      <c r="E2599">
        <v>25.94</v>
      </c>
      <c r="F2599">
        <f>EXP($I$1)*EXP($I$2*E2599)</f>
        <v>0.24674299256446741</v>
      </c>
      <c r="G2599">
        <v>0.24962226300000001</v>
      </c>
      <c r="H2599">
        <f ca="1">F2599 + RAND()*0.01</f>
        <v>0.24788027629060966</v>
      </c>
    </row>
    <row r="2600" spans="5:8" x14ac:dyDescent="0.3">
      <c r="E2600">
        <v>25.95</v>
      </c>
      <c r="F2600">
        <f>EXP($I$1)*EXP($I$2*E2600)</f>
        <v>0.24658710026032374</v>
      </c>
      <c r="G2600">
        <v>0.25602680999999999</v>
      </c>
      <c r="H2600">
        <f ca="1">F2600 + RAND()*0.01</f>
        <v>0.25243741040468792</v>
      </c>
    </row>
    <row r="2601" spans="5:8" x14ac:dyDescent="0.3">
      <c r="E2601">
        <v>25.96</v>
      </c>
      <c r="F2601">
        <f>EXP($I$1)*EXP($I$2*E2601)</f>
        <v>0.24643130644898922</v>
      </c>
      <c r="G2601">
        <v>0.25569693700000001</v>
      </c>
      <c r="H2601">
        <f ca="1">F2601 + RAND()*0.01</f>
        <v>0.25407178270111963</v>
      </c>
    </row>
    <row r="2602" spans="5:8" x14ac:dyDescent="0.3">
      <c r="E2602">
        <v>25.97</v>
      </c>
      <c r="F2602">
        <f>EXP($I$1)*EXP($I$2*E2602)</f>
        <v>0.24627561106823617</v>
      </c>
      <c r="G2602">
        <v>0.256215005</v>
      </c>
      <c r="H2602">
        <f ca="1">F2602 + RAND()*0.01</f>
        <v>0.25525568981804458</v>
      </c>
    </row>
    <row r="2603" spans="5:8" x14ac:dyDescent="0.3">
      <c r="E2603">
        <v>25.98</v>
      </c>
      <c r="F2603">
        <f>EXP($I$1)*EXP($I$2*E2603)</f>
        <v>0.24612001405587602</v>
      </c>
      <c r="G2603">
        <v>0.25192556399999999</v>
      </c>
      <c r="H2603">
        <f ca="1">F2603 + RAND()*0.01</f>
        <v>0.24978663955913966</v>
      </c>
    </row>
    <row r="2604" spans="5:8" x14ac:dyDescent="0.3">
      <c r="E2604">
        <v>25.99</v>
      </c>
      <c r="F2604">
        <f>EXP($I$1)*EXP($I$2*E2604)</f>
        <v>0.24596451534975972</v>
      </c>
      <c r="G2604">
        <v>0.25011720799999998</v>
      </c>
      <c r="H2604">
        <f ca="1">F2604 + RAND()*0.01</f>
        <v>0.24963089700767166</v>
      </c>
    </row>
    <row r="2605" spans="5:8" x14ac:dyDescent="0.3">
      <c r="E2605">
        <v>26</v>
      </c>
      <c r="F2605">
        <f>EXP($I$1)*EXP($I$2*E2605)</f>
        <v>0.24580911488777715</v>
      </c>
      <c r="G2605">
        <v>0.25315133400000001</v>
      </c>
      <c r="H2605">
        <f ca="1">F2605 + RAND()*0.01</f>
        <v>0.25247703339129646</v>
      </c>
    </row>
    <row r="2606" spans="5:8" x14ac:dyDescent="0.3">
      <c r="E2606">
        <v>26.01</v>
      </c>
      <c r="F2606">
        <f>EXP($I$1)*EXP($I$2*E2606)</f>
        <v>0.24565381260785785</v>
      </c>
      <c r="G2606">
        <v>0.25526227000000001</v>
      </c>
      <c r="H2606">
        <f ca="1">F2606 + RAND()*0.01</f>
        <v>0.25150973308818619</v>
      </c>
    </row>
    <row r="2607" spans="5:8" x14ac:dyDescent="0.3">
      <c r="E2607">
        <v>26.02</v>
      </c>
      <c r="F2607">
        <f>EXP($I$1)*EXP($I$2*E2607)</f>
        <v>0.24549860844797022</v>
      </c>
      <c r="G2607">
        <v>0.25309922699999998</v>
      </c>
      <c r="H2607">
        <f ca="1">F2607 + RAND()*0.01</f>
        <v>0.25255202230262569</v>
      </c>
    </row>
    <row r="2608" spans="5:8" x14ac:dyDescent="0.3">
      <c r="E2608">
        <v>26.03</v>
      </c>
      <c r="F2608">
        <f>EXP($I$1)*EXP($I$2*E2608)</f>
        <v>0.24534350234612198</v>
      </c>
      <c r="G2608">
        <v>0.249213084</v>
      </c>
      <c r="H2608">
        <f ca="1">F2608 + RAND()*0.01</f>
        <v>0.24836359670556807</v>
      </c>
    </row>
    <row r="2609" spans="5:8" x14ac:dyDescent="0.3">
      <c r="E2609">
        <v>26.04</v>
      </c>
      <c r="F2609">
        <f>EXP($I$1)*EXP($I$2*E2609)</f>
        <v>0.24518849424036021</v>
      </c>
      <c r="G2609">
        <v>0.24716592100000001</v>
      </c>
      <c r="H2609">
        <f ca="1">F2609 + RAND()*0.01</f>
        <v>0.2524687134209998</v>
      </c>
    </row>
    <row r="2610" spans="5:8" x14ac:dyDescent="0.3">
      <c r="E2610">
        <v>26.05</v>
      </c>
      <c r="F2610">
        <f>EXP($I$1)*EXP($I$2*E2610)</f>
        <v>0.24503358406877074</v>
      </c>
      <c r="G2610">
        <v>0.25075809100000002</v>
      </c>
      <c r="H2610">
        <f ca="1">F2610 + RAND()*0.01</f>
        <v>0.24993343523219472</v>
      </c>
    </row>
    <row r="2611" spans="5:8" x14ac:dyDescent="0.3">
      <c r="E2611">
        <v>26.06</v>
      </c>
      <c r="F2611">
        <f>EXP($I$1)*EXP($I$2*E2611)</f>
        <v>0.24487877176947889</v>
      </c>
      <c r="G2611">
        <v>0.25259949500000001</v>
      </c>
      <c r="H2611">
        <f ca="1">F2611 + RAND()*0.01</f>
        <v>0.24734756810455824</v>
      </c>
    </row>
    <row r="2612" spans="5:8" x14ac:dyDescent="0.3">
      <c r="E2612">
        <v>26.07</v>
      </c>
      <c r="F2612">
        <f>EXP($I$1)*EXP($I$2*E2612)</f>
        <v>0.24472405728064872</v>
      </c>
      <c r="G2612">
        <v>0.25294359500000002</v>
      </c>
      <c r="H2612">
        <f ca="1">F2612 + RAND()*0.01</f>
        <v>0.24866845244985297</v>
      </c>
    </row>
    <row r="2613" spans="5:8" x14ac:dyDescent="0.3">
      <c r="E2613">
        <v>26.08</v>
      </c>
      <c r="F2613">
        <f>EXP($I$1)*EXP($I$2*E2613)</f>
        <v>0.2445694405404838</v>
      </c>
      <c r="G2613">
        <v>0.24489718399999999</v>
      </c>
      <c r="H2613">
        <f ca="1">F2613 + RAND()*0.01</f>
        <v>0.25404768211976037</v>
      </c>
    </row>
    <row r="2614" spans="5:8" x14ac:dyDescent="0.3">
      <c r="E2614">
        <v>26.09</v>
      </c>
      <c r="F2614">
        <f>EXP($I$1)*EXP($I$2*E2614)</f>
        <v>0.24441492148722618</v>
      </c>
      <c r="G2614">
        <v>0.25116265900000001</v>
      </c>
      <c r="H2614">
        <f ca="1">F2614 + RAND()*0.01</f>
        <v>0.25181073350261418</v>
      </c>
    </row>
    <row r="2615" spans="5:8" x14ac:dyDescent="0.3">
      <c r="E2615">
        <v>26.1</v>
      </c>
      <c r="F2615">
        <f>EXP($I$1)*EXP($I$2*E2615)</f>
        <v>0.24426050005915748</v>
      </c>
      <c r="G2615">
        <v>0.24652789899999999</v>
      </c>
      <c r="H2615">
        <f ca="1">F2615 + RAND()*0.01</f>
        <v>0.25117070032543609</v>
      </c>
    </row>
    <row r="2616" spans="5:8" x14ac:dyDescent="0.3">
      <c r="E2616">
        <v>26.11</v>
      </c>
      <c r="F2616">
        <f>EXP($I$1)*EXP($I$2*E2616)</f>
        <v>0.24410617619459807</v>
      </c>
      <c r="G2616">
        <v>0.25254684100000002</v>
      </c>
      <c r="H2616">
        <f ca="1">F2616 + RAND()*0.01</f>
        <v>0.24482607809549312</v>
      </c>
    </row>
    <row r="2617" spans="5:8" x14ac:dyDescent="0.3">
      <c r="E2617">
        <v>26.12</v>
      </c>
      <c r="F2617">
        <f>EXP($I$1)*EXP($I$2*E2617)</f>
        <v>0.24395194983190713</v>
      </c>
      <c r="G2617">
        <v>0.251184466</v>
      </c>
      <c r="H2617">
        <f ca="1">F2617 + RAND()*0.01</f>
        <v>0.24943485786941022</v>
      </c>
    </row>
    <row r="2618" spans="5:8" x14ac:dyDescent="0.3">
      <c r="E2618">
        <v>26.13</v>
      </c>
      <c r="F2618">
        <f>EXP($I$1)*EXP($I$2*E2618)</f>
        <v>0.24379782090948315</v>
      </c>
      <c r="G2618">
        <v>0.25315251100000002</v>
      </c>
      <c r="H2618">
        <f ca="1">F2618 + RAND()*0.01</f>
        <v>0.24584471608803901</v>
      </c>
    </row>
    <row r="2619" spans="5:8" x14ac:dyDescent="0.3">
      <c r="E2619">
        <v>26.14</v>
      </c>
      <c r="F2619">
        <f>EXP($I$1)*EXP($I$2*E2619)</f>
        <v>0.24364378936576311</v>
      </c>
      <c r="G2619">
        <v>0.24413019899999999</v>
      </c>
      <c r="H2619">
        <f ca="1">F2619 + RAND()*0.01</f>
        <v>0.24881478098415877</v>
      </c>
    </row>
    <row r="2620" spans="5:8" x14ac:dyDescent="0.3">
      <c r="E2620">
        <v>26.15</v>
      </c>
      <c r="F2620">
        <f>EXP($I$1)*EXP($I$2*E2620)</f>
        <v>0.2434898551392233</v>
      </c>
      <c r="G2620">
        <v>0.248994666</v>
      </c>
      <c r="H2620">
        <f ca="1">F2620 + RAND()*0.01</f>
        <v>0.24835646961182639</v>
      </c>
    </row>
    <row r="2621" spans="5:8" x14ac:dyDescent="0.3">
      <c r="E2621">
        <v>26.16</v>
      </c>
      <c r="F2621">
        <f>EXP($I$1)*EXP($I$2*E2621)</f>
        <v>0.2433360181683786</v>
      </c>
      <c r="G2621">
        <v>0.24737873399999999</v>
      </c>
      <c r="H2621">
        <f ca="1">F2621 + RAND()*0.01</f>
        <v>0.25205862762593456</v>
      </c>
    </row>
    <row r="2622" spans="5:8" x14ac:dyDescent="0.3">
      <c r="E2622">
        <v>26.17</v>
      </c>
      <c r="F2622">
        <f>EXP($I$1)*EXP($I$2*E2622)</f>
        <v>0.24318227839178283</v>
      </c>
      <c r="G2622">
        <v>0.246436513</v>
      </c>
      <c r="H2622">
        <f ca="1">F2622 + RAND()*0.01</f>
        <v>0.2492268829601654</v>
      </c>
    </row>
    <row r="2623" spans="5:8" x14ac:dyDescent="0.3">
      <c r="E2623">
        <v>26.18</v>
      </c>
      <c r="F2623">
        <f>EXP($I$1)*EXP($I$2*E2623)</f>
        <v>0.24302863574802874</v>
      </c>
      <c r="G2623">
        <v>0.24623826100000001</v>
      </c>
      <c r="H2623">
        <f ca="1">F2623 + RAND()*0.01</f>
        <v>0.24721090316853106</v>
      </c>
    </row>
    <row r="2624" spans="5:8" x14ac:dyDescent="0.3">
      <c r="E2624">
        <v>26.19</v>
      </c>
      <c r="F2624">
        <f>EXP($I$1)*EXP($I$2*E2624)</f>
        <v>0.24287509017574763</v>
      </c>
      <c r="G2624">
        <v>0.245474467</v>
      </c>
      <c r="H2624">
        <f ca="1">F2624 + RAND()*0.01</f>
        <v>0.24641214341604833</v>
      </c>
    </row>
    <row r="2625" spans="5:8" x14ac:dyDescent="0.3">
      <c r="E2625">
        <v>26.2</v>
      </c>
      <c r="F2625">
        <f>EXP($I$1)*EXP($I$2*E2625)</f>
        <v>0.24272164161360976</v>
      </c>
      <c r="G2625">
        <v>0.25185138800000001</v>
      </c>
      <c r="H2625">
        <f ca="1">F2625 + RAND()*0.01</f>
        <v>0.24650788594195636</v>
      </c>
    </row>
    <row r="2626" spans="5:8" x14ac:dyDescent="0.3">
      <c r="E2626">
        <v>26.21</v>
      </c>
      <c r="F2626">
        <f>EXP($I$1)*EXP($I$2*E2626)</f>
        <v>0.24256829000032415</v>
      </c>
      <c r="G2626">
        <v>0.25237484300000002</v>
      </c>
      <c r="H2626">
        <f ca="1">F2626 + RAND()*0.01</f>
        <v>0.24820185917199197</v>
      </c>
    </row>
    <row r="2627" spans="5:8" x14ac:dyDescent="0.3">
      <c r="E2627">
        <v>26.22</v>
      </c>
      <c r="F2627">
        <f>EXP($I$1)*EXP($I$2*E2627)</f>
        <v>0.2424150352746384</v>
      </c>
      <c r="G2627">
        <v>0.24976628100000001</v>
      </c>
      <c r="H2627">
        <f ca="1">F2627 + RAND()*0.01</f>
        <v>0.24963860268894919</v>
      </c>
    </row>
    <row r="2628" spans="5:8" x14ac:dyDescent="0.3">
      <c r="E2628">
        <v>26.23</v>
      </c>
      <c r="F2628">
        <f>EXP($I$1)*EXP($I$2*E2628)</f>
        <v>0.24226187737533894</v>
      </c>
      <c r="G2628">
        <v>0.251940469</v>
      </c>
      <c r="H2628">
        <f ca="1">F2628 + RAND()*0.01</f>
        <v>0.2459815546530085</v>
      </c>
    </row>
    <row r="2629" spans="5:8" x14ac:dyDescent="0.3">
      <c r="E2629">
        <v>26.24</v>
      </c>
      <c r="F2629">
        <f>EXP($I$1)*EXP($I$2*E2629)</f>
        <v>0.24210881624125077</v>
      </c>
      <c r="G2629">
        <v>0.247838423</v>
      </c>
      <c r="H2629">
        <f ca="1">F2629 + RAND()*0.01</f>
        <v>0.24293510235471474</v>
      </c>
    </row>
    <row r="2630" spans="5:8" x14ac:dyDescent="0.3">
      <c r="E2630">
        <v>26.25</v>
      </c>
      <c r="F2630">
        <f>EXP($I$1)*EXP($I$2*E2630)</f>
        <v>0.2419558518112376</v>
      </c>
      <c r="G2630">
        <v>0.24383608900000001</v>
      </c>
      <c r="H2630">
        <f ca="1">F2630 + RAND()*0.01</f>
        <v>0.24923281555951907</v>
      </c>
    </row>
    <row r="2631" spans="5:8" x14ac:dyDescent="0.3">
      <c r="E2631">
        <v>26.26</v>
      </c>
      <c r="F2631">
        <f>EXP($I$1)*EXP($I$2*E2631)</f>
        <v>0.24180298402420189</v>
      </c>
      <c r="G2631">
        <v>0.24649073799999999</v>
      </c>
      <c r="H2631">
        <f ca="1">F2631 + RAND()*0.01</f>
        <v>0.24701850208420514</v>
      </c>
    </row>
    <row r="2632" spans="5:8" x14ac:dyDescent="0.3">
      <c r="E2632">
        <v>26.27</v>
      </c>
      <c r="F2632">
        <f>EXP($I$1)*EXP($I$2*E2632)</f>
        <v>0.24165021281908444</v>
      </c>
      <c r="G2632">
        <v>0.247352831</v>
      </c>
      <c r="H2632">
        <f ca="1">F2632 + RAND()*0.01</f>
        <v>0.24421083044417419</v>
      </c>
    </row>
    <row r="2633" spans="5:8" x14ac:dyDescent="0.3">
      <c r="E2633">
        <v>26.28</v>
      </c>
      <c r="F2633">
        <f>EXP($I$1)*EXP($I$2*E2633)</f>
        <v>0.24149753813486485</v>
      </c>
      <c r="G2633">
        <v>0.25062213</v>
      </c>
      <c r="H2633">
        <f ca="1">F2633 + RAND()*0.01</f>
        <v>0.24408139791365646</v>
      </c>
    </row>
    <row r="2634" spans="5:8" x14ac:dyDescent="0.3">
      <c r="E2634">
        <v>26.29</v>
      </c>
      <c r="F2634">
        <f>EXP($I$1)*EXP($I$2*E2634)</f>
        <v>0.24134495991056112</v>
      </c>
      <c r="G2634">
        <v>0.24954209799999999</v>
      </c>
      <c r="H2634">
        <f ca="1">F2634 + RAND()*0.01</f>
        <v>0.24407097877737183</v>
      </c>
    </row>
    <row r="2635" spans="5:8" x14ac:dyDescent="0.3">
      <c r="E2635">
        <v>26.3</v>
      </c>
      <c r="F2635">
        <f>EXP($I$1)*EXP($I$2*E2635)</f>
        <v>0.24119247808522978</v>
      </c>
      <c r="G2635">
        <v>0.24588823000000001</v>
      </c>
      <c r="H2635">
        <f ca="1">F2635 + RAND()*0.01</f>
        <v>0.24121302967697769</v>
      </c>
    </row>
    <row r="2636" spans="5:8" x14ac:dyDescent="0.3">
      <c r="E2636">
        <v>26.31</v>
      </c>
      <c r="F2636">
        <f>EXP($I$1)*EXP($I$2*E2636)</f>
        <v>0.24104009259796616</v>
      </c>
      <c r="G2636">
        <v>0.24338942399999999</v>
      </c>
      <c r="H2636">
        <f ca="1">F2636 + RAND()*0.01</f>
        <v>0.24326295282604651</v>
      </c>
    </row>
    <row r="2637" spans="5:8" x14ac:dyDescent="0.3">
      <c r="E2637">
        <v>26.32</v>
      </c>
      <c r="F2637">
        <f>EXP($I$1)*EXP($I$2*E2637)</f>
        <v>0.24088780338790358</v>
      </c>
      <c r="G2637">
        <v>0.242054877</v>
      </c>
      <c r="H2637">
        <f ca="1">F2637 + RAND()*0.01</f>
        <v>0.25086931983065031</v>
      </c>
    </row>
    <row r="2638" spans="5:8" x14ac:dyDescent="0.3">
      <c r="E2638">
        <v>26.33</v>
      </c>
      <c r="F2638">
        <f>EXP($I$1)*EXP($I$2*E2638)</f>
        <v>0.24073561039421429</v>
      </c>
      <c r="G2638">
        <v>0.24402922299999999</v>
      </c>
      <c r="H2638">
        <f ca="1">F2638 + RAND()*0.01</f>
        <v>0.24500699135437845</v>
      </c>
    </row>
    <row r="2639" spans="5:8" x14ac:dyDescent="0.3">
      <c r="E2639">
        <v>26.34</v>
      </c>
      <c r="F2639">
        <f>EXP($I$1)*EXP($I$2*E2639)</f>
        <v>0.24058351355610855</v>
      </c>
      <c r="G2639">
        <v>0.248860571</v>
      </c>
      <c r="H2639">
        <f ca="1">F2639 + RAND()*0.01</f>
        <v>0.2417440467854324</v>
      </c>
    </row>
    <row r="2640" spans="5:8" x14ac:dyDescent="0.3">
      <c r="E2640">
        <v>26.35</v>
      </c>
      <c r="F2640">
        <f>EXP($I$1)*EXP($I$2*E2640)</f>
        <v>0.24043151281283531</v>
      </c>
      <c r="G2640">
        <v>0.241641195</v>
      </c>
      <c r="H2640">
        <f ca="1">F2640 + RAND()*0.01</f>
        <v>0.24923952920699777</v>
      </c>
    </row>
    <row r="2641" spans="5:8" x14ac:dyDescent="0.3">
      <c r="E2641">
        <v>26.36</v>
      </c>
      <c r="F2641">
        <f>EXP($I$1)*EXP($I$2*E2641)</f>
        <v>0.24027960810368196</v>
      </c>
      <c r="G2641">
        <v>0.24092229800000001</v>
      </c>
      <c r="H2641">
        <f ca="1">F2641 + RAND()*0.01</f>
        <v>0.24842961697193466</v>
      </c>
    </row>
    <row r="2642" spans="5:8" x14ac:dyDescent="0.3">
      <c r="E2642">
        <v>26.37</v>
      </c>
      <c r="F2642">
        <f>EXP($I$1)*EXP($I$2*E2642)</f>
        <v>0.24012779936797388</v>
      </c>
      <c r="G2642">
        <v>0.245424752</v>
      </c>
      <c r="H2642">
        <f ca="1">F2642 + RAND()*0.01</f>
        <v>0.24629980007643595</v>
      </c>
    </row>
    <row r="2643" spans="5:8" x14ac:dyDescent="0.3">
      <c r="E2643">
        <v>26.38</v>
      </c>
      <c r="F2643">
        <f>EXP($I$1)*EXP($I$2*E2643)</f>
        <v>0.23997608654507521</v>
      </c>
      <c r="G2643">
        <v>0.247603833</v>
      </c>
      <c r="H2643">
        <f ca="1">F2643 + RAND()*0.01</f>
        <v>0.24861733486657445</v>
      </c>
    </row>
    <row r="2644" spans="5:8" x14ac:dyDescent="0.3">
      <c r="E2644">
        <v>26.39</v>
      </c>
      <c r="F2644">
        <f>EXP($I$1)*EXP($I$2*E2644)</f>
        <v>0.23982446957438805</v>
      </c>
      <c r="G2644">
        <v>0.241656707</v>
      </c>
      <c r="H2644">
        <f ca="1">F2644 + RAND()*0.01</f>
        <v>0.24076459424437563</v>
      </c>
    </row>
    <row r="2645" spans="5:8" x14ac:dyDescent="0.3">
      <c r="E2645">
        <v>26.4</v>
      </c>
      <c r="F2645">
        <f>EXP($I$1)*EXP($I$2*E2645)</f>
        <v>0.23967294839535308</v>
      </c>
      <c r="G2645">
        <v>0.241548029</v>
      </c>
      <c r="H2645">
        <f ca="1">F2645 + RAND()*0.01</f>
        <v>0.24876182993024062</v>
      </c>
    </row>
    <row r="2646" spans="5:8" x14ac:dyDescent="0.3">
      <c r="E2646">
        <v>26.41</v>
      </c>
      <c r="F2646">
        <f>EXP($I$1)*EXP($I$2*E2646)</f>
        <v>0.23952152294744897</v>
      </c>
      <c r="G2646">
        <v>0.24596568199999999</v>
      </c>
      <c r="H2646">
        <f ca="1">F2646 + RAND()*0.01</f>
        <v>0.24677790421055776</v>
      </c>
    </row>
    <row r="2647" spans="5:8" x14ac:dyDescent="0.3">
      <c r="E2647">
        <v>26.42</v>
      </c>
      <c r="F2647">
        <f>EXP($I$1)*EXP($I$2*E2647)</f>
        <v>0.23937019317019281</v>
      </c>
      <c r="G2647">
        <v>0.24491890599999999</v>
      </c>
      <c r="H2647">
        <f ca="1">F2647 + RAND()*0.01</f>
        <v>0.24129962205994987</v>
      </c>
    </row>
    <row r="2648" spans="5:8" x14ac:dyDescent="0.3">
      <c r="E2648">
        <v>26.43</v>
      </c>
      <c r="F2648">
        <f>EXP($I$1)*EXP($I$2*E2648)</f>
        <v>0.23921895900314</v>
      </c>
      <c r="G2648">
        <v>0.247012223</v>
      </c>
      <c r="H2648">
        <f ca="1">F2648 + RAND()*0.01</f>
        <v>0.24785110036894575</v>
      </c>
    </row>
    <row r="2649" spans="5:8" x14ac:dyDescent="0.3">
      <c r="E2649">
        <v>26.44</v>
      </c>
      <c r="F2649">
        <f>EXP($I$1)*EXP($I$2*E2649)</f>
        <v>0.2390678203858837</v>
      </c>
      <c r="G2649">
        <v>0.24430297300000001</v>
      </c>
      <c r="H2649">
        <f ca="1">F2649 + RAND()*0.01</f>
        <v>0.23910728242383666</v>
      </c>
    </row>
    <row r="2650" spans="5:8" x14ac:dyDescent="0.3">
      <c r="E2650">
        <v>26.45</v>
      </c>
      <c r="F2650">
        <f>EXP($I$1)*EXP($I$2*E2650)</f>
        <v>0.23891677725805582</v>
      </c>
      <c r="G2650">
        <v>0.239538785</v>
      </c>
      <c r="H2650">
        <f ca="1">F2650 + RAND()*0.01</f>
        <v>0.24000068696435511</v>
      </c>
    </row>
    <row r="2651" spans="5:8" x14ac:dyDescent="0.3">
      <c r="E2651">
        <v>26.46</v>
      </c>
      <c r="F2651">
        <f>EXP($I$1)*EXP($I$2*E2651)</f>
        <v>0.23876582955932582</v>
      </c>
      <c r="G2651">
        <v>0.24254231400000001</v>
      </c>
      <c r="H2651">
        <f ca="1">F2651 + RAND()*0.01</f>
        <v>0.24759353694651445</v>
      </c>
    </row>
    <row r="2652" spans="5:8" x14ac:dyDescent="0.3">
      <c r="E2652">
        <v>26.47</v>
      </c>
      <c r="F2652">
        <f>EXP($I$1)*EXP($I$2*E2652)</f>
        <v>0.23861497722940178</v>
      </c>
      <c r="G2652">
        <v>0.24071999599999999</v>
      </c>
      <c r="H2652">
        <f ca="1">F2652 + RAND()*0.01</f>
        <v>0.24022672380945062</v>
      </c>
    </row>
    <row r="2653" spans="5:8" x14ac:dyDescent="0.3">
      <c r="E2653">
        <v>26.48</v>
      </c>
      <c r="F2653">
        <f>EXP($I$1)*EXP($I$2*E2653)</f>
        <v>0.23846422020802954</v>
      </c>
      <c r="G2653">
        <v>0.241266377</v>
      </c>
      <c r="H2653">
        <f ca="1">F2653 + RAND()*0.01</f>
        <v>0.24207057177164268</v>
      </c>
    </row>
    <row r="2654" spans="5:8" x14ac:dyDescent="0.3">
      <c r="E2654">
        <v>26.49</v>
      </c>
      <c r="F2654">
        <f>EXP($I$1)*EXP($I$2*E2654)</f>
        <v>0.23831355843499319</v>
      </c>
      <c r="G2654">
        <v>0.23998450399999999</v>
      </c>
      <c r="H2654">
        <f ca="1">F2654 + RAND()*0.01</f>
        <v>0.24365456137799987</v>
      </c>
    </row>
    <row r="2655" spans="5:8" x14ac:dyDescent="0.3">
      <c r="E2655">
        <v>26.5</v>
      </c>
      <c r="F2655">
        <f>EXP($I$1)*EXP($I$2*E2655)</f>
        <v>0.23816299185011475</v>
      </c>
      <c r="G2655">
        <v>0.246172048</v>
      </c>
      <c r="H2655">
        <f ca="1">F2655 + RAND()*0.01</f>
        <v>0.24497056817773399</v>
      </c>
    </row>
    <row r="2656" spans="5:8" x14ac:dyDescent="0.3">
      <c r="E2656">
        <v>26.51</v>
      </c>
      <c r="F2656">
        <f>EXP($I$1)*EXP($I$2*E2656)</f>
        <v>0.23801252039325427</v>
      </c>
      <c r="G2656">
        <v>0.23891885800000001</v>
      </c>
      <c r="H2656">
        <f ca="1">F2656 + RAND()*0.01</f>
        <v>0.2436298104682901</v>
      </c>
    </row>
    <row r="2657" spans="5:8" x14ac:dyDescent="0.3">
      <c r="E2657">
        <v>26.52</v>
      </c>
      <c r="F2657">
        <f>EXP($I$1)*EXP($I$2*E2657)</f>
        <v>0.23786214400430999</v>
      </c>
      <c r="G2657">
        <v>0.24304682899999999</v>
      </c>
      <c r="H2657">
        <f ca="1">F2657 + RAND()*0.01</f>
        <v>0.24238756931644626</v>
      </c>
    </row>
    <row r="2658" spans="5:8" x14ac:dyDescent="0.3">
      <c r="E2658">
        <v>26.53</v>
      </c>
      <c r="F2658">
        <f>EXP($I$1)*EXP($I$2*E2658)</f>
        <v>0.23771186262321786</v>
      </c>
      <c r="G2658">
        <v>0.24696370100000001</v>
      </c>
      <c r="H2658">
        <f ca="1">F2658 + RAND()*0.01</f>
        <v>0.2469730903823398</v>
      </c>
    </row>
    <row r="2659" spans="5:8" x14ac:dyDescent="0.3">
      <c r="E2659">
        <v>26.54</v>
      </c>
      <c r="F2659">
        <f>EXP($I$1)*EXP($I$2*E2659)</f>
        <v>0.23756167618995191</v>
      </c>
      <c r="G2659">
        <v>0.24170111599999999</v>
      </c>
      <c r="H2659">
        <f ca="1">F2659 + RAND()*0.01</f>
        <v>0.23822281554728128</v>
      </c>
    </row>
    <row r="2660" spans="5:8" x14ac:dyDescent="0.3">
      <c r="E2660">
        <v>26.55</v>
      </c>
      <c r="F2660">
        <f>EXP($I$1)*EXP($I$2*E2660)</f>
        <v>0.23741158464452408</v>
      </c>
      <c r="G2660">
        <v>0.23854203700000001</v>
      </c>
      <c r="H2660">
        <f ca="1">F2660 + RAND()*0.01</f>
        <v>0.24280176868600814</v>
      </c>
    </row>
    <row r="2661" spans="5:8" x14ac:dyDescent="0.3">
      <c r="E2661">
        <v>26.56</v>
      </c>
      <c r="F2661">
        <f>EXP($I$1)*EXP($I$2*E2661)</f>
        <v>0.23726158792698418</v>
      </c>
      <c r="G2661">
        <v>0.24050323100000001</v>
      </c>
      <c r="H2661">
        <f ca="1">F2661 + RAND()*0.01</f>
        <v>0.23807081879273678</v>
      </c>
    </row>
    <row r="2662" spans="5:8" x14ac:dyDescent="0.3">
      <c r="E2662">
        <v>26.57</v>
      </c>
      <c r="F2662">
        <f>EXP($I$1)*EXP($I$2*E2662)</f>
        <v>0.23711168597741988</v>
      </c>
      <c r="G2662">
        <v>0.24007405700000001</v>
      </c>
      <c r="H2662">
        <f ca="1">F2662 + RAND()*0.01</f>
        <v>0.24683451093615155</v>
      </c>
    </row>
    <row r="2663" spans="5:8" x14ac:dyDescent="0.3">
      <c r="E2663">
        <v>26.58</v>
      </c>
      <c r="F2663">
        <f>EXP($I$1)*EXP($I$2*E2663)</f>
        <v>0.23696187873595692</v>
      </c>
      <c r="G2663">
        <v>0.23977852799999999</v>
      </c>
      <c r="H2663">
        <f ca="1">F2663 + RAND()*0.01</f>
        <v>0.23706963063617878</v>
      </c>
    </row>
    <row r="2664" spans="5:8" x14ac:dyDescent="0.3">
      <c r="E2664">
        <v>26.59</v>
      </c>
      <c r="F2664">
        <f>EXP($I$1)*EXP($I$2*E2664)</f>
        <v>0.23681216614275843</v>
      </c>
      <c r="G2664">
        <v>0.23752298399999999</v>
      </c>
      <c r="H2664">
        <f ca="1">F2664 + RAND()*0.01</f>
        <v>0.24097190863610402</v>
      </c>
    </row>
    <row r="2665" spans="5:8" x14ac:dyDescent="0.3">
      <c r="E2665">
        <v>26.6</v>
      </c>
      <c r="F2665">
        <f>EXP($I$1)*EXP($I$2*E2665)</f>
        <v>0.23666254813802576</v>
      </c>
      <c r="G2665">
        <v>0.242855285</v>
      </c>
      <c r="H2665">
        <f ca="1">F2665 + RAND()*0.01</f>
        <v>0.23806527836954022</v>
      </c>
    </row>
    <row r="2666" spans="5:8" x14ac:dyDescent="0.3">
      <c r="E2666">
        <v>26.61</v>
      </c>
      <c r="F2666">
        <f>EXP($I$1)*EXP($I$2*E2666)</f>
        <v>0.23651302466199792</v>
      </c>
      <c r="G2666">
        <v>0.23886517099999999</v>
      </c>
      <c r="H2666">
        <f ca="1">F2666 + RAND()*0.01</f>
        <v>0.24277746665261218</v>
      </c>
    </row>
    <row r="2667" spans="5:8" x14ac:dyDescent="0.3">
      <c r="E2667">
        <v>26.62</v>
      </c>
      <c r="F2667">
        <f>EXP($I$1)*EXP($I$2*E2667)</f>
        <v>0.23636359565495152</v>
      </c>
      <c r="G2667">
        <v>0.242863156</v>
      </c>
      <c r="H2667">
        <f ca="1">F2667 + RAND()*0.01</f>
        <v>0.24470457753336716</v>
      </c>
    </row>
    <row r="2668" spans="5:8" x14ac:dyDescent="0.3">
      <c r="E2668">
        <v>26.63</v>
      </c>
      <c r="F2668">
        <f>EXP($I$1)*EXP($I$2*E2668)</f>
        <v>0.2362142610572012</v>
      </c>
      <c r="G2668">
        <v>0.24582182599999999</v>
      </c>
      <c r="H2668">
        <f ca="1">F2668 + RAND()*0.01</f>
        <v>0.24413988922461979</v>
      </c>
    </row>
    <row r="2669" spans="5:8" x14ac:dyDescent="0.3">
      <c r="E2669">
        <v>26.64</v>
      </c>
      <c r="F2669">
        <f>EXP($I$1)*EXP($I$2*E2669)</f>
        <v>0.23606502080909891</v>
      </c>
      <c r="G2669">
        <v>0.244723265</v>
      </c>
      <c r="H2669">
        <f ca="1">F2669 + RAND()*0.01</f>
        <v>0.24450866358956416</v>
      </c>
    </row>
    <row r="2670" spans="5:8" x14ac:dyDescent="0.3">
      <c r="E2670">
        <v>26.65</v>
      </c>
      <c r="F2670">
        <f>EXP($I$1)*EXP($I$2*E2670)</f>
        <v>0.23591587485103474</v>
      </c>
      <c r="G2670">
        <v>0.244414135</v>
      </c>
      <c r="H2670">
        <f ca="1">F2670 + RAND()*0.01</f>
        <v>0.24441963446896195</v>
      </c>
    </row>
    <row r="2671" spans="5:8" x14ac:dyDescent="0.3">
      <c r="E2671">
        <v>26.66</v>
      </c>
      <c r="F2671">
        <f>EXP($I$1)*EXP($I$2*E2671)</f>
        <v>0.23576682312343597</v>
      </c>
      <c r="G2671">
        <v>0.24215126000000001</v>
      </c>
      <c r="H2671">
        <f ca="1">F2671 + RAND()*0.01</f>
        <v>0.23584840641186869</v>
      </c>
    </row>
    <row r="2672" spans="5:8" x14ac:dyDescent="0.3">
      <c r="E2672">
        <v>26.67</v>
      </c>
      <c r="F2672">
        <f>EXP($I$1)*EXP($I$2*E2672)</f>
        <v>0.23561786556676795</v>
      </c>
      <c r="G2672">
        <v>0.24283123000000001</v>
      </c>
      <c r="H2672">
        <f ca="1">F2672 + RAND()*0.01</f>
        <v>0.23605402428912237</v>
      </c>
    </row>
    <row r="2673" spans="5:8" x14ac:dyDescent="0.3">
      <c r="E2673">
        <v>26.68</v>
      </c>
      <c r="F2673">
        <f>EXP($I$1)*EXP($I$2*E2673)</f>
        <v>0.23546900212153349</v>
      </c>
      <c r="G2673">
        <v>0.237205949</v>
      </c>
      <c r="H2673">
        <f ca="1">F2673 + RAND()*0.01</f>
        <v>0.24094205099492094</v>
      </c>
    </row>
    <row r="2674" spans="5:8" x14ac:dyDescent="0.3">
      <c r="E2674">
        <v>26.69</v>
      </c>
      <c r="F2674">
        <f>EXP($I$1)*EXP($I$2*E2674)</f>
        <v>0.23532023272827274</v>
      </c>
      <c r="G2674">
        <v>0.24246261199999999</v>
      </c>
      <c r="H2674">
        <f ca="1">F2674 + RAND()*0.01</f>
        <v>0.23632588145899996</v>
      </c>
    </row>
    <row r="2675" spans="5:8" x14ac:dyDescent="0.3">
      <c r="E2675">
        <v>26.7</v>
      </c>
      <c r="F2675">
        <f>EXP($I$1)*EXP($I$2*E2675)</f>
        <v>0.23517155732756387</v>
      </c>
      <c r="G2675">
        <v>0.24127405800000001</v>
      </c>
      <c r="H2675">
        <f ca="1">F2675 + RAND()*0.01</f>
        <v>0.2411996304539761</v>
      </c>
    </row>
    <row r="2676" spans="5:8" x14ac:dyDescent="0.3">
      <c r="E2676">
        <v>26.71</v>
      </c>
      <c r="F2676">
        <f>EXP($I$1)*EXP($I$2*E2676)</f>
        <v>0.23502297586002213</v>
      </c>
      <c r="G2676">
        <v>0.241169837</v>
      </c>
      <c r="H2676">
        <f ca="1">F2676 + RAND()*0.01</f>
        <v>0.24021242268422999</v>
      </c>
    </row>
    <row r="2677" spans="5:8" x14ac:dyDescent="0.3">
      <c r="E2677">
        <v>26.72</v>
      </c>
      <c r="F2677">
        <f>EXP($I$1)*EXP($I$2*E2677)</f>
        <v>0.2348744882663007</v>
      </c>
      <c r="G2677">
        <v>0.240972571</v>
      </c>
      <c r="H2677">
        <f ca="1">F2677 + RAND()*0.01</f>
        <v>0.24032429936308627</v>
      </c>
    </row>
    <row r="2678" spans="5:8" x14ac:dyDescent="0.3">
      <c r="E2678">
        <v>26.73</v>
      </c>
      <c r="F2678">
        <f>EXP($I$1)*EXP($I$2*E2678)</f>
        <v>0.23472609448708992</v>
      </c>
      <c r="G2678">
        <v>0.239281823</v>
      </c>
      <c r="H2678">
        <f ca="1">F2678 + RAND()*0.01</f>
        <v>0.241367883584444</v>
      </c>
    </row>
    <row r="2679" spans="5:8" x14ac:dyDescent="0.3">
      <c r="E2679">
        <v>26.74</v>
      </c>
      <c r="F2679">
        <f>EXP($I$1)*EXP($I$2*E2679)</f>
        <v>0.23457779446311788</v>
      </c>
      <c r="G2679">
        <v>0.23722127500000001</v>
      </c>
      <c r="H2679">
        <f ca="1">F2679 + RAND()*0.01</f>
        <v>0.23826160802820157</v>
      </c>
    </row>
    <row r="2680" spans="5:8" x14ac:dyDescent="0.3">
      <c r="E2680">
        <v>26.75</v>
      </c>
      <c r="F2680">
        <f>EXP($I$1)*EXP($I$2*E2680)</f>
        <v>0.23442958813514997</v>
      </c>
      <c r="G2680">
        <v>0.23668656499999999</v>
      </c>
      <c r="H2680">
        <f ca="1">F2680 + RAND()*0.01</f>
        <v>0.24204846752891054</v>
      </c>
    </row>
    <row r="2681" spans="5:8" x14ac:dyDescent="0.3">
      <c r="E2681">
        <v>26.76</v>
      </c>
      <c r="F2681">
        <f>EXP($I$1)*EXP($I$2*E2681)</f>
        <v>0.23428147544398889</v>
      </c>
      <c r="G2681">
        <v>0.24263747899999999</v>
      </c>
      <c r="H2681">
        <f ca="1">F2681 + RAND()*0.01</f>
        <v>0.23810464485502097</v>
      </c>
    </row>
    <row r="2682" spans="5:8" x14ac:dyDescent="0.3">
      <c r="E2682">
        <v>26.77</v>
      </c>
      <c r="F2682">
        <f>EXP($I$1)*EXP($I$2*E2682)</f>
        <v>0.23413345633047508</v>
      </c>
      <c r="G2682">
        <v>0.23727177199999999</v>
      </c>
      <c r="H2682">
        <f ca="1">F2682 + RAND()*0.01</f>
        <v>0.24130175433412648</v>
      </c>
    </row>
    <row r="2683" spans="5:8" x14ac:dyDescent="0.3">
      <c r="E2683">
        <v>26.78</v>
      </c>
      <c r="F2683">
        <f>EXP($I$1)*EXP($I$2*E2683)</f>
        <v>0.23398553073548592</v>
      </c>
      <c r="G2683">
        <v>0.23945844199999999</v>
      </c>
      <c r="H2683">
        <f ca="1">F2683 + RAND()*0.01</f>
        <v>0.24034716117131985</v>
      </c>
    </row>
    <row r="2684" spans="5:8" x14ac:dyDescent="0.3">
      <c r="E2684">
        <v>26.79</v>
      </c>
      <c r="F2684">
        <f>EXP($I$1)*EXP($I$2*E2684)</f>
        <v>0.23383769859993658</v>
      </c>
      <c r="G2684">
        <v>0.23839553899999999</v>
      </c>
      <c r="H2684">
        <f ca="1">F2684 + RAND()*0.01</f>
        <v>0.23721136794838613</v>
      </c>
    </row>
    <row r="2685" spans="5:8" x14ac:dyDescent="0.3">
      <c r="E2685">
        <v>26.8</v>
      </c>
      <c r="F2685">
        <f>EXP($I$1)*EXP($I$2*E2685)</f>
        <v>0.23368995986477928</v>
      </c>
      <c r="G2685">
        <v>0.23383385100000001</v>
      </c>
      <c r="H2685">
        <f ca="1">F2685 + RAND()*0.01</f>
        <v>0.24294388182464938</v>
      </c>
    </row>
    <row r="2686" spans="5:8" x14ac:dyDescent="0.3">
      <c r="E2686">
        <v>26.81</v>
      </c>
      <c r="F2686">
        <f>EXP($I$1)*EXP($I$2*E2686)</f>
        <v>0.2335423144710036</v>
      </c>
      <c r="G2686">
        <v>0.241214027</v>
      </c>
      <c r="H2686">
        <f ca="1">F2686 + RAND()*0.01</f>
        <v>0.23721206355374144</v>
      </c>
    </row>
    <row r="2687" spans="5:8" x14ac:dyDescent="0.3">
      <c r="E2687">
        <v>26.82</v>
      </c>
      <c r="F2687">
        <f>EXP($I$1)*EXP($I$2*E2687)</f>
        <v>0.23339476235963647</v>
      </c>
      <c r="G2687">
        <v>0.236449247</v>
      </c>
      <c r="H2687">
        <f ca="1">F2687 + RAND()*0.01</f>
        <v>0.23458357356627157</v>
      </c>
    </row>
    <row r="2688" spans="5:8" x14ac:dyDescent="0.3">
      <c r="E2688">
        <v>26.83</v>
      </c>
      <c r="F2688">
        <f>EXP($I$1)*EXP($I$2*E2688)</f>
        <v>0.23324730347174197</v>
      </c>
      <c r="G2688">
        <v>0.23517716799999999</v>
      </c>
      <c r="H2688">
        <f ca="1">F2688 + RAND()*0.01</f>
        <v>0.24070840548626474</v>
      </c>
    </row>
    <row r="2689" spans="5:8" x14ac:dyDescent="0.3">
      <c r="E2689">
        <v>26.84</v>
      </c>
      <c r="F2689">
        <f>EXP($I$1)*EXP($I$2*E2689)</f>
        <v>0.23309993774842147</v>
      </c>
      <c r="G2689">
        <v>0.23713036400000001</v>
      </c>
      <c r="H2689">
        <f ca="1">F2689 + RAND()*0.01</f>
        <v>0.23339289635624283</v>
      </c>
    </row>
    <row r="2690" spans="5:8" x14ac:dyDescent="0.3">
      <c r="E2690">
        <v>26.85</v>
      </c>
      <c r="F2690">
        <f>EXP($I$1)*EXP($I$2*E2690)</f>
        <v>0.23295266513081364</v>
      </c>
      <c r="G2690">
        <v>0.23360482900000001</v>
      </c>
      <c r="H2690">
        <f ca="1">F2690 + RAND()*0.01</f>
        <v>0.23785907462990696</v>
      </c>
    </row>
    <row r="2691" spans="5:8" x14ac:dyDescent="0.3">
      <c r="E2691">
        <v>26.86</v>
      </c>
      <c r="F2691">
        <f>EXP($I$1)*EXP($I$2*E2691)</f>
        <v>0.23280548556009426</v>
      </c>
      <c r="G2691">
        <v>0.239947775</v>
      </c>
      <c r="H2691">
        <f ca="1">F2691 + RAND()*0.01</f>
        <v>0.235739692716365</v>
      </c>
    </row>
    <row r="2692" spans="5:8" x14ac:dyDescent="0.3">
      <c r="E2692">
        <v>26.87</v>
      </c>
      <c r="F2692">
        <f>EXP($I$1)*EXP($I$2*E2692)</f>
        <v>0.23265839897747623</v>
      </c>
      <c r="G2692">
        <v>0.241168146</v>
      </c>
      <c r="H2692">
        <f ca="1">F2692 + RAND()*0.01</f>
        <v>0.23844599701429309</v>
      </c>
    </row>
    <row r="2693" spans="5:8" x14ac:dyDescent="0.3">
      <c r="E2693">
        <v>26.88</v>
      </c>
      <c r="F2693">
        <f>EXP($I$1)*EXP($I$2*E2693)</f>
        <v>0.23251140532420964</v>
      </c>
      <c r="G2693">
        <v>0.242239124</v>
      </c>
      <c r="H2693">
        <f ca="1">F2693 + RAND()*0.01</f>
        <v>0.24154243611123238</v>
      </c>
    </row>
    <row r="2694" spans="5:8" x14ac:dyDescent="0.3">
      <c r="E2694">
        <v>26.89</v>
      </c>
      <c r="F2694">
        <f>EXP($I$1)*EXP($I$2*E2694)</f>
        <v>0.23236450454158164</v>
      </c>
      <c r="G2694">
        <v>0.233105169</v>
      </c>
      <c r="H2694">
        <f ca="1">F2694 + RAND()*0.01</f>
        <v>0.23889112585222252</v>
      </c>
    </row>
    <row r="2695" spans="5:8" x14ac:dyDescent="0.3">
      <c r="E2695">
        <v>26.9</v>
      </c>
      <c r="F2695">
        <f>EXP($I$1)*EXP($I$2*E2695)</f>
        <v>0.2322176965709167</v>
      </c>
      <c r="G2695">
        <v>0.2374909</v>
      </c>
      <c r="H2695">
        <f ca="1">F2695 + RAND()*0.01</f>
        <v>0.23350580725316961</v>
      </c>
    </row>
    <row r="2696" spans="5:8" x14ac:dyDescent="0.3">
      <c r="E2696">
        <v>26.91</v>
      </c>
      <c r="F2696">
        <f>EXP($I$1)*EXP($I$2*E2696)</f>
        <v>0.23207098135357598</v>
      </c>
      <c r="G2696">
        <v>0.23795914000000001</v>
      </c>
      <c r="H2696">
        <f ca="1">F2696 + RAND()*0.01</f>
        <v>0.23974153689888836</v>
      </c>
    </row>
    <row r="2697" spans="5:8" x14ac:dyDescent="0.3">
      <c r="E2697">
        <v>26.92</v>
      </c>
      <c r="F2697">
        <f>EXP($I$1)*EXP($I$2*E2697)</f>
        <v>0.23192435883095805</v>
      </c>
      <c r="G2697">
        <v>0.23641922300000001</v>
      </c>
      <c r="H2697">
        <f ca="1">F2697 + RAND()*0.01</f>
        <v>0.23454412001406055</v>
      </c>
    </row>
    <row r="2698" spans="5:8" x14ac:dyDescent="0.3">
      <c r="E2698">
        <v>26.93</v>
      </c>
      <c r="F2698">
        <f>EXP($I$1)*EXP($I$2*E2698)</f>
        <v>0.23177782894449833</v>
      </c>
      <c r="G2698">
        <v>0.23263532200000001</v>
      </c>
      <c r="H2698">
        <f ca="1">F2698 + RAND()*0.01</f>
        <v>0.24157314609096453</v>
      </c>
    </row>
    <row r="2699" spans="5:8" x14ac:dyDescent="0.3">
      <c r="E2699">
        <v>26.94</v>
      </c>
      <c r="F2699">
        <f>EXP($I$1)*EXP($I$2*E2699)</f>
        <v>0.23163139163566915</v>
      </c>
      <c r="G2699">
        <v>0.240074027</v>
      </c>
      <c r="H2699">
        <f ca="1">F2699 + RAND()*0.01</f>
        <v>0.23840415475388935</v>
      </c>
    </row>
    <row r="2700" spans="5:8" x14ac:dyDescent="0.3">
      <c r="E2700">
        <v>26.95</v>
      </c>
      <c r="F2700">
        <f>EXP($I$1)*EXP($I$2*E2700)</f>
        <v>0.23148504684598015</v>
      </c>
      <c r="G2700">
        <v>0.23336278099999999</v>
      </c>
      <c r="H2700">
        <f ca="1">F2700 + RAND()*0.01</f>
        <v>0.23286347005447311</v>
      </c>
    </row>
    <row r="2701" spans="5:8" x14ac:dyDescent="0.3">
      <c r="E2701">
        <v>26.96</v>
      </c>
      <c r="F2701">
        <f>EXP($I$1)*EXP($I$2*E2701)</f>
        <v>0.23133879451697748</v>
      </c>
      <c r="G2701">
        <v>0.23431222900000001</v>
      </c>
      <c r="H2701">
        <f ca="1">F2701 + RAND()*0.01</f>
        <v>0.23699713393032848</v>
      </c>
    </row>
    <row r="2702" spans="5:8" x14ac:dyDescent="0.3">
      <c r="E2702">
        <v>26.97</v>
      </c>
      <c r="F2702">
        <f>EXP($I$1)*EXP($I$2*E2702)</f>
        <v>0.23119263459024464</v>
      </c>
      <c r="G2702">
        <v>0.239508417</v>
      </c>
      <c r="H2702">
        <f ca="1">F2702 + RAND()*0.01</f>
        <v>0.23959688028263279</v>
      </c>
    </row>
    <row r="2703" spans="5:8" x14ac:dyDescent="0.3">
      <c r="E2703">
        <v>26.98</v>
      </c>
      <c r="F2703">
        <f>EXP($I$1)*EXP($I$2*E2703)</f>
        <v>0.23104656700740164</v>
      </c>
      <c r="G2703">
        <v>0.234664664</v>
      </c>
      <c r="H2703">
        <f ca="1">F2703 + RAND()*0.01</f>
        <v>0.24027182115107473</v>
      </c>
    </row>
    <row r="2704" spans="5:8" x14ac:dyDescent="0.3">
      <c r="E2704">
        <v>26.99</v>
      </c>
      <c r="F2704">
        <f>EXP($I$1)*EXP($I$2*E2704)</f>
        <v>0.23090059171010574</v>
      </c>
      <c r="G2704">
        <v>0.232255556</v>
      </c>
      <c r="H2704">
        <f ca="1">F2704 + RAND()*0.01</f>
        <v>0.23278213734938635</v>
      </c>
    </row>
    <row r="2705" spans="5:8" x14ac:dyDescent="0.3">
      <c r="E2705">
        <v>27</v>
      </c>
      <c r="F2705">
        <f>EXP($I$1)*EXP($I$2*E2705)</f>
        <v>0.23075470864005088</v>
      </c>
      <c r="G2705">
        <v>0.23130411000000001</v>
      </c>
      <c r="H2705">
        <f ca="1">F2705 + RAND()*0.01</f>
        <v>0.23373926836973699</v>
      </c>
    </row>
    <row r="2706" spans="5:8" x14ac:dyDescent="0.3">
      <c r="E2706">
        <v>27.01</v>
      </c>
      <c r="F2706">
        <f>EXP($I$1)*EXP($I$2*E2706)</f>
        <v>0.23060891773896777</v>
      </c>
      <c r="G2706">
        <v>0.23990589900000001</v>
      </c>
      <c r="H2706">
        <f ca="1">F2706 + RAND()*0.01</f>
        <v>0.23699084798166176</v>
      </c>
    </row>
    <row r="2707" spans="5:8" x14ac:dyDescent="0.3">
      <c r="E2707">
        <v>27.02</v>
      </c>
      <c r="F2707">
        <f>EXP($I$1)*EXP($I$2*E2707)</f>
        <v>0.23046321894862418</v>
      </c>
      <c r="G2707">
        <v>0.23253072399999999</v>
      </c>
      <c r="H2707">
        <f ca="1">F2707 + RAND()*0.01</f>
        <v>0.23607899942323191</v>
      </c>
    </row>
    <row r="2708" spans="5:8" x14ac:dyDescent="0.3">
      <c r="E2708">
        <v>27.03</v>
      </c>
      <c r="F2708">
        <f>EXP($I$1)*EXP($I$2*E2708)</f>
        <v>0.23031761221082434</v>
      </c>
      <c r="G2708">
        <v>0.233457155</v>
      </c>
      <c r="H2708">
        <f ca="1">F2708 + RAND()*0.01</f>
        <v>0.23669511155759188</v>
      </c>
    </row>
    <row r="2709" spans="5:8" x14ac:dyDescent="0.3">
      <c r="E2709">
        <v>27.04</v>
      </c>
      <c r="F2709">
        <f>EXP($I$1)*EXP($I$2*E2709)</f>
        <v>0.23017209746740958</v>
      </c>
      <c r="G2709">
        <v>0.23870923399999999</v>
      </c>
      <c r="H2709">
        <f ca="1">F2709 + RAND()*0.01</f>
        <v>0.23493328480614484</v>
      </c>
    </row>
    <row r="2710" spans="5:8" x14ac:dyDescent="0.3">
      <c r="E2710">
        <v>27.05</v>
      </c>
      <c r="F2710">
        <f>EXP($I$1)*EXP($I$2*E2710)</f>
        <v>0.23002667466025761</v>
      </c>
      <c r="G2710">
        <v>0.23541336700000001</v>
      </c>
      <c r="H2710">
        <f ca="1">F2710 + RAND()*0.01</f>
        <v>0.23261355796519292</v>
      </c>
    </row>
    <row r="2711" spans="5:8" x14ac:dyDescent="0.3">
      <c r="E2711">
        <v>27.06</v>
      </c>
      <c r="F2711">
        <f>EXP($I$1)*EXP($I$2*E2711)</f>
        <v>0.22988134373128327</v>
      </c>
      <c r="G2711">
        <v>0.233855796</v>
      </c>
      <c r="H2711">
        <f ca="1">F2711 + RAND()*0.01</f>
        <v>0.23300883763524832</v>
      </c>
    </row>
    <row r="2712" spans="5:8" x14ac:dyDescent="0.3">
      <c r="E2712">
        <v>27.07</v>
      </c>
      <c r="F2712">
        <f>EXP($I$1)*EXP($I$2*E2712)</f>
        <v>0.22973610462243782</v>
      </c>
      <c r="G2712">
        <v>0.23241999699999999</v>
      </c>
      <c r="H2712">
        <f ca="1">F2712 + RAND()*0.01</f>
        <v>0.23165859788055651</v>
      </c>
    </row>
    <row r="2713" spans="5:8" x14ac:dyDescent="0.3">
      <c r="E2713">
        <v>27.08</v>
      </c>
      <c r="F2713">
        <f>EXP($I$1)*EXP($I$2*E2713)</f>
        <v>0.22959095727570933</v>
      </c>
      <c r="G2713">
        <v>0.23333637800000001</v>
      </c>
      <c r="H2713">
        <f ca="1">F2713 + RAND()*0.01</f>
        <v>0.23284085808527621</v>
      </c>
    </row>
    <row r="2714" spans="5:8" x14ac:dyDescent="0.3">
      <c r="E2714">
        <v>27.09</v>
      </c>
      <c r="F2714">
        <f>EXP($I$1)*EXP($I$2*E2714)</f>
        <v>0.22944590163312237</v>
      </c>
      <c r="G2714">
        <v>0.23451295999999999</v>
      </c>
      <c r="H2714">
        <f ca="1">F2714 + RAND()*0.01</f>
        <v>0.23277464343927573</v>
      </c>
    </row>
    <row r="2715" spans="5:8" x14ac:dyDescent="0.3">
      <c r="E2715">
        <v>27.1</v>
      </c>
      <c r="F2715">
        <f>EXP($I$1)*EXP($I$2*E2715)</f>
        <v>0.22930093763673823</v>
      </c>
      <c r="G2715">
        <v>0.23059259400000001</v>
      </c>
      <c r="H2715">
        <f ca="1">F2715 + RAND()*0.01</f>
        <v>0.23233284671190643</v>
      </c>
    </row>
    <row r="2716" spans="5:8" x14ac:dyDescent="0.3">
      <c r="E2716">
        <v>27.11</v>
      </c>
      <c r="F2716">
        <f>EXP($I$1)*EXP($I$2*E2716)</f>
        <v>0.22915606522865486</v>
      </c>
      <c r="G2716">
        <v>0.229671866</v>
      </c>
      <c r="H2716">
        <f ca="1">F2716 + RAND()*0.01</f>
        <v>0.23293138063429561</v>
      </c>
    </row>
    <row r="2717" spans="5:8" x14ac:dyDescent="0.3">
      <c r="E2717">
        <v>27.12</v>
      </c>
      <c r="F2717">
        <f>EXP($I$1)*EXP($I$2*E2717)</f>
        <v>0.22901128435100682</v>
      </c>
      <c r="G2717">
        <v>0.238547963</v>
      </c>
      <c r="H2717">
        <f ca="1">F2717 + RAND()*0.01</f>
        <v>0.23640459289453747</v>
      </c>
    </row>
    <row r="2718" spans="5:8" x14ac:dyDescent="0.3">
      <c r="E2718">
        <v>27.13</v>
      </c>
      <c r="F2718">
        <f>EXP($I$1)*EXP($I$2*E2718)</f>
        <v>0.22886659494596501</v>
      </c>
      <c r="G2718">
        <v>0.232969237</v>
      </c>
      <c r="H2718">
        <f ca="1">F2718 + RAND()*0.01</f>
        <v>0.23508161366280891</v>
      </c>
    </row>
    <row r="2719" spans="5:8" x14ac:dyDescent="0.3">
      <c r="E2719">
        <v>27.14</v>
      </c>
      <c r="F2719">
        <f>EXP($I$1)*EXP($I$2*E2719)</f>
        <v>0.22872199695573708</v>
      </c>
      <c r="G2719">
        <v>0.22916215300000001</v>
      </c>
      <c r="H2719">
        <f ca="1">F2719 + RAND()*0.01</f>
        <v>0.22910419231622506</v>
      </c>
    </row>
    <row r="2720" spans="5:8" x14ac:dyDescent="0.3">
      <c r="E2720">
        <v>27.15</v>
      </c>
      <c r="F2720">
        <f>EXP($I$1)*EXP($I$2*E2720)</f>
        <v>0.22857749032256708</v>
      </c>
      <c r="G2720">
        <v>0.23725222100000001</v>
      </c>
      <c r="H2720">
        <f ca="1">F2720 + RAND()*0.01</f>
        <v>0.23638205830382611</v>
      </c>
    </row>
    <row r="2721" spans="5:8" x14ac:dyDescent="0.3">
      <c r="E2721">
        <v>27.16</v>
      </c>
      <c r="F2721">
        <f>EXP($I$1)*EXP($I$2*E2721)</f>
        <v>0.22843307498873558</v>
      </c>
      <c r="G2721">
        <v>0.237752032</v>
      </c>
      <c r="H2721">
        <f ca="1">F2721 + RAND()*0.01</f>
        <v>0.23839333016212769</v>
      </c>
    </row>
    <row r="2722" spans="5:8" x14ac:dyDescent="0.3">
      <c r="E2722">
        <v>27.17</v>
      </c>
      <c r="F2722">
        <f>EXP($I$1)*EXP($I$2*E2722)</f>
        <v>0.2282887508965597</v>
      </c>
      <c r="G2722">
        <v>0.23015981799999999</v>
      </c>
      <c r="H2722">
        <f ca="1">F2722 + RAND()*0.01</f>
        <v>0.23352114059415077</v>
      </c>
    </row>
    <row r="2723" spans="5:8" x14ac:dyDescent="0.3">
      <c r="E2723">
        <v>27.18</v>
      </c>
      <c r="F2723">
        <f>EXP($I$1)*EXP($I$2*E2723)</f>
        <v>0.22814451798839291</v>
      </c>
      <c r="G2723">
        <v>0.23007873700000001</v>
      </c>
      <c r="H2723">
        <f ca="1">F2723 + RAND()*0.01</f>
        <v>0.23337931226034522</v>
      </c>
    </row>
    <row r="2724" spans="5:8" x14ac:dyDescent="0.3">
      <c r="E2724">
        <v>27.19</v>
      </c>
      <c r="F2724">
        <f>EXP($I$1)*EXP($I$2*E2724)</f>
        <v>0.22800037620662508</v>
      </c>
      <c r="G2724">
        <v>0.22890503400000001</v>
      </c>
      <c r="H2724">
        <f ca="1">F2724 + RAND()*0.01</f>
        <v>0.23154258482674081</v>
      </c>
    </row>
    <row r="2725" spans="5:8" x14ac:dyDescent="0.3">
      <c r="E2725">
        <v>27.2</v>
      </c>
      <c r="F2725">
        <f>EXP($I$1)*EXP($I$2*E2725)</f>
        <v>0.22785632549368257</v>
      </c>
      <c r="G2725">
        <v>0.23486133000000001</v>
      </c>
      <c r="H2725">
        <f ca="1">F2725 + RAND()*0.01</f>
        <v>0.23657084173173867</v>
      </c>
    </row>
    <row r="2726" spans="5:8" x14ac:dyDescent="0.3">
      <c r="E2726">
        <v>27.21</v>
      </c>
      <c r="F2726">
        <f>EXP($I$1)*EXP($I$2*E2726)</f>
        <v>0.227712365792028</v>
      </c>
      <c r="G2726">
        <v>0.23662792099999999</v>
      </c>
      <c r="H2726">
        <f ca="1">F2726 + RAND()*0.01</f>
        <v>0.23058614942142758</v>
      </c>
    </row>
    <row r="2727" spans="5:8" x14ac:dyDescent="0.3">
      <c r="E2727">
        <v>27.22</v>
      </c>
      <c r="F2727">
        <f>EXP($I$1)*EXP($I$2*E2727)</f>
        <v>0.22756849704416054</v>
      </c>
      <c r="G2727">
        <v>0.23698961800000001</v>
      </c>
      <c r="H2727">
        <f ca="1">F2727 + RAND()*0.01</f>
        <v>0.23696754895778255</v>
      </c>
    </row>
    <row r="2728" spans="5:8" x14ac:dyDescent="0.3">
      <c r="E2728">
        <v>27.23</v>
      </c>
      <c r="F2728">
        <f>EXP($I$1)*EXP($I$2*E2728)</f>
        <v>0.22742471919261539</v>
      </c>
      <c r="G2728">
        <v>0.23055273400000001</v>
      </c>
      <c r="H2728">
        <f ca="1">F2728 + RAND()*0.01</f>
        <v>0.23683959889850539</v>
      </c>
    </row>
    <row r="2729" spans="5:8" x14ac:dyDescent="0.3">
      <c r="E2729">
        <v>27.24</v>
      </c>
      <c r="F2729">
        <f>EXP($I$1)*EXP($I$2*E2729)</f>
        <v>0.22728103217996437</v>
      </c>
      <c r="G2729">
        <v>0.23661610499999999</v>
      </c>
      <c r="H2729">
        <f ca="1">F2729 + RAND()*0.01</f>
        <v>0.22968167343136131</v>
      </c>
    </row>
    <row r="2730" spans="5:8" x14ac:dyDescent="0.3">
      <c r="E2730">
        <v>27.25</v>
      </c>
      <c r="F2730">
        <f>EXP($I$1)*EXP($I$2*E2730)</f>
        <v>0.22713743594881527</v>
      </c>
      <c r="G2730">
        <v>0.23554646800000001</v>
      </c>
      <c r="H2730">
        <f ca="1">F2730 + RAND()*0.01</f>
        <v>0.23665949406645262</v>
      </c>
    </row>
    <row r="2731" spans="5:8" x14ac:dyDescent="0.3">
      <c r="E2731">
        <v>27.26</v>
      </c>
      <c r="F2731">
        <f>EXP($I$1)*EXP($I$2*E2731)</f>
        <v>0.22699393044181243</v>
      </c>
      <c r="G2731">
        <v>0.23019126200000001</v>
      </c>
      <c r="H2731">
        <f ca="1">F2731 + RAND()*0.01</f>
        <v>0.23202963731326132</v>
      </c>
    </row>
    <row r="2732" spans="5:8" x14ac:dyDescent="0.3">
      <c r="E2732">
        <v>27.27</v>
      </c>
      <c r="F2732">
        <f>EXP($I$1)*EXP($I$2*E2732)</f>
        <v>0.22685051560163635</v>
      </c>
      <c r="G2732">
        <v>0.235022918</v>
      </c>
      <c r="H2732">
        <f ca="1">F2732 + RAND()*0.01</f>
        <v>0.23326587117424905</v>
      </c>
    </row>
    <row r="2733" spans="5:8" x14ac:dyDescent="0.3">
      <c r="E2733">
        <v>27.28</v>
      </c>
      <c r="F2733">
        <f>EXP($I$1)*EXP($I$2*E2733)</f>
        <v>0.22670719137100356</v>
      </c>
      <c r="G2733">
        <v>0.23455795600000001</v>
      </c>
      <c r="H2733">
        <f ca="1">F2733 + RAND()*0.01</f>
        <v>0.23063800277382329</v>
      </c>
    </row>
    <row r="2734" spans="5:8" x14ac:dyDescent="0.3">
      <c r="E2734">
        <v>27.29</v>
      </c>
      <c r="F2734">
        <f>EXP($I$1)*EXP($I$2*E2734)</f>
        <v>0.22656395769266707</v>
      </c>
      <c r="G2734">
        <v>0.22775371799999999</v>
      </c>
      <c r="H2734">
        <f ca="1">F2734 + RAND()*0.01</f>
        <v>0.23575729213555188</v>
      </c>
    </row>
    <row r="2735" spans="5:8" x14ac:dyDescent="0.3">
      <c r="E2735">
        <v>27.3</v>
      </c>
      <c r="F2735">
        <f>EXP($I$1)*EXP($I$2*E2735)</f>
        <v>0.22642081450941576</v>
      </c>
      <c r="G2735">
        <v>0.235262374</v>
      </c>
      <c r="H2735">
        <f ca="1">F2735 + RAND()*0.01</f>
        <v>0.23355281526018346</v>
      </c>
    </row>
    <row r="2736" spans="5:8" x14ac:dyDescent="0.3">
      <c r="E2736">
        <v>27.31</v>
      </c>
      <c r="F2736">
        <f>EXP($I$1)*EXP($I$2*E2736)</f>
        <v>0.22627776176407491</v>
      </c>
      <c r="G2736">
        <v>0.23046667500000001</v>
      </c>
      <c r="H2736">
        <f ca="1">F2736 + RAND()*0.01</f>
        <v>0.23147488384815995</v>
      </c>
    </row>
    <row r="2737" spans="5:8" x14ac:dyDescent="0.3">
      <c r="E2737">
        <v>27.32</v>
      </c>
      <c r="F2737">
        <f>EXP($I$1)*EXP($I$2*E2737)</f>
        <v>0.22613479939950576</v>
      </c>
      <c r="G2737">
        <v>0.22952096</v>
      </c>
      <c r="H2737">
        <f ca="1">F2737 + RAND()*0.01</f>
        <v>0.23226242965183613</v>
      </c>
    </row>
    <row r="2738" spans="5:8" x14ac:dyDescent="0.3">
      <c r="E2738">
        <v>27.33</v>
      </c>
      <c r="F2738">
        <f>EXP($I$1)*EXP($I$2*E2738)</f>
        <v>0.22599192735860574</v>
      </c>
      <c r="G2738">
        <v>0.23250938500000001</v>
      </c>
      <c r="H2738">
        <f ca="1">F2738 + RAND()*0.01</f>
        <v>0.23241053666675041</v>
      </c>
    </row>
    <row r="2739" spans="5:8" x14ac:dyDescent="0.3">
      <c r="E2739">
        <v>27.34</v>
      </c>
      <c r="F2739">
        <f>EXP($I$1)*EXP($I$2*E2739)</f>
        <v>0.22584914558430833</v>
      </c>
      <c r="G2739">
        <v>0.22772826199999999</v>
      </c>
      <c r="H2739">
        <f ca="1">F2739 + RAND()*0.01</f>
        <v>0.23568890889125022</v>
      </c>
    </row>
    <row r="2740" spans="5:8" x14ac:dyDescent="0.3">
      <c r="E2740">
        <v>27.35</v>
      </c>
      <c r="F2740">
        <f>EXP($I$1)*EXP($I$2*E2740)</f>
        <v>0.225706454019583</v>
      </c>
      <c r="G2740">
        <v>0.23289588899999999</v>
      </c>
      <c r="H2740">
        <f ca="1">F2740 + RAND()*0.01</f>
        <v>0.23210839311858922</v>
      </c>
    </row>
    <row r="2741" spans="5:8" x14ac:dyDescent="0.3">
      <c r="E2741">
        <v>27.36</v>
      </c>
      <c r="F2741">
        <f>EXP($I$1)*EXP($I$2*E2741)</f>
        <v>0.22556385260743547</v>
      </c>
      <c r="G2741">
        <v>0.227298363</v>
      </c>
      <c r="H2741">
        <f ca="1">F2741 + RAND()*0.01</f>
        <v>0.23475391524045502</v>
      </c>
    </row>
    <row r="2742" spans="5:8" x14ac:dyDescent="0.3">
      <c r="E2742">
        <v>27.37</v>
      </c>
      <c r="F2742">
        <f>EXP($I$1)*EXP($I$2*E2742)</f>
        <v>0.22542134129090705</v>
      </c>
      <c r="G2742">
        <v>0.23330546999999999</v>
      </c>
      <c r="H2742">
        <f ca="1">F2742 + RAND()*0.01</f>
        <v>0.2332242007061984</v>
      </c>
    </row>
    <row r="2743" spans="5:8" x14ac:dyDescent="0.3">
      <c r="E2743">
        <v>27.38</v>
      </c>
      <c r="F2743">
        <f>EXP($I$1)*EXP($I$2*E2743)</f>
        <v>0.22527892001307556</v>
      </c>
      <c r="G2743">
        <v>0.22958883999999999</v>
      </c>
      <c r="H2743">
        <f ca="1">F2743 + RAND()*0.01</f>
        <v>0.23449645390761453</v>
      </c>
    </row>
    <row r="2744" spans="5:8" x14ac:dyDescent="0.3">
      <c r="E2744">
        <v>27.39</v>
      </c>
      <c r="F2744">
        <f>EXP($I$1)*EXP($I$2*E2744)</f>
        <v>0.22513658871705441</v>
      </c>
      <c r="G2744">
        <v>0.23117675300000001</v>
      </c>
      <c r="H2744">
        <f ca="1">F2744 + RAND()*0.01</f>
        <v>0.23276420201272702</v>
      </c>
    </row>
    <row r="2745" spans="5:8" x14ac:dyDescent="0.3">
      <c r="E2745">
        <v>27.4</v>
      </c>
      <c r="F2745">
        <f>EXP($I$1)*EXP($I$2*E2745)</f>
        <v>0.22499434734599302</v>
      </c>
      <c r="G2745">
        <v>0.23320674799999999</v>
      </c>
      <c r="H2745">
        <f ca="1">F2745 + RAND()*0.01</f>
        <v>0.2289967315747671</v>
      </c>
    </row>
    <row r="2746" spans="5:8" x14ac:dyDescent="0.3">
      <c r="E2746">
        <v>27.41</v>
      </c>
      <c r="F2746">
        <f>EXP($I$1)*EXP($I$2*E2746)</f>
        <v>0.22485219584307686</v>
      </c>
      <c r="G2746">
        <v>0.22514351499999999</v>
      </c>
      <c r="H2746">
        <f ca="1">F2746 + RAND()*0.01</f>
        <v>0.22601835247548641</v>
      </c>
    </row>
    <row r="2747" spans="5:8" x14ac:dyDescent="0.3">
      <c r="E2747">
        <v>27.42</v>
      </c>
      <c r="F2747">
        <f>EXP($I$1)*EXP($I$2*E2747)</f>
        <v>0.2247101341515271</v>
      </c>
      <c r="G2747">
        <v>0.234126947</v>
      </c>
      <c r="H2747">
        <f ca="1">F2747 + RAND()*0.01</f>
        <v>0.22504111212987024</v>
      </c>
    </row>
    <row r="2748" spans="5:8" x14ac:dyDescent="0.3">
      <c r="E2748">
        <v>27.43</v>
      </c>
      <c r="F2748">
        <f>EXP($I$1)*EXP($I$2*E2748)</f>
        <v>0.22456816221460096</v>
      </c>
      <c r="G2748">
        <v>0.22903647399999999</v>
      </c>
      <c r="H2748">
        <f ca="1">F2748 + RAND()*0.01</f>
        <v>0.23398154702577609</v>
      </c>
    </row>
    <row r="2749" spans="5:8" x14ac:dyDescent="0.3">
      <c r="E2749">
        <v>27.44</v>
      </c>
      <c r="F2749">
        <f>EXP($I$1)*EXP($I$2*E2749)</f>
        <v>0.2244262799755915</v>
      </c>
      <c r="G2749">
        <v>0.23099218499999999</v>
      </c>
      <c r="H2749">
        <f ca="1">F2749 + RAND()*0.01</f>
        <v>0.23196200467349351</v>
      </c>
    </row>
    <row r="2750" spans="5:8" x14ac:dyDescent="0.3">
      <c r="E2750">
        <v>27.45</v>
      </c>
      <c r="F2750">
        <f>EXP($I$1)*EXP($I$2*E2750)</f>
        <v>0.22428448737782741</v>
      </c>
      <c r="G2750">
        <v>0.233102846</v>
      </c>
      <c r="H2750">
        <f ca="1">F2750 + RAND()*0.01</f>
        <v>0.22726979465260014</v>
      </c>
    </row>
    <row r="2751" spans="5:8" x14ac:dyDescent="0.3">
      <c r="E2751">
        <v>27.46</v>
      </c>
      <c r="F2751">
        <f>EXP($I$1)*EXP($I$2*E2751)</f>
        <v>0.22414278436467341</v>
      </c>
      <c r="G2751">
        <v>0.22908926600000001</v>
      </c>
      <c r="H2751">
        <f ca="1">F2751 + RAND()*0.01</f>
        <v>0.22801194049451542</v>
      </c>
    </row>
    <row r="2752" spans="5:8" x14ac:dyDescent="0.3">
      <c r="E2752">
        <v>27.47</v>
      </c>
      <c r="F2752">
        <f>EXP($I$1)*EXP($I$2*E2752)</f>
        <v>0.22400117087952992</v>
      </c>
      <c r="G2752">
        <v>0.231321479</v>
      </c>
      <c r="H2752">
        <f ca="1">F2752 + RAND()*0.01</f>
        <v>0.23260234898666518</v>
      </c>
    </row>
    <row r="2753" spans="5:8" x14ac:dyDescent="0.3">
      <c r="E2753">
        <v>27.48</v>
      </c>
      <c r="F2753">
        <f>EXP($I$1)*EXP($I$2*E2753)</f>
        <v>0.22385964686583304</v>
      </c>
      <c r="G2753">
        <v>0.23197987</v>
      </c>
      <c r="H2753">
        <f ca="1">F2753 + RAND()*0.01</f>
        <v>0.22972910774124619</v>
      </c>
    </row>
    <row r="2754" spans="5:8" x14ac:dyDescent="0.3">
      <c r="E2754">
        <v>27.49</v>
      </c>
      <c r="F2754">
        <f>EXP($I$1)*EXP($I$2*E2754)</f>
        <v>0.22371821226705477</v>
      </c>
      <c r="G2754">
        <v>0.228080906</v>
      </c>
      <c r="H2754">
        <f ca="1">F2754 + RAND()*0.01</f>
        <v>0.2271363306687384</v>
      </c>
    </row>
    <row r="2755" spans="5:8" x14ac:dyDescent="0.3">
      <c r="E2755">
        <v>27.5</v>
      </c>
      <c r="F2755">
        <f>EXP($I$1)*EXP($I$2*E2755)</f>
        <v>0.22357686702670262</v>
      </c>
      <c r="G2755">
        <v>0.233405062</v>
      </c>
      <c r="H2755">
        <f ca="1">F2755 + RAND()*0.01</f>
        <v>0.23198961334402499</v>
      </c>
    </row>
    <row r="2756" spans="5:8" x14ac:dyDescent="0.3">
      <c r="E2756">
        <v>27.51</v>
      </c>
      <c r="F2756">
        <f>EXP($I$1)*EXP($I$2*E2756)</f>
        <v>0.22343561108832005</v>
      </c>
      <c r="G2756">
        <v>0.23252794500000001</v>
      </c>
      <c r="H2756">
        <f ca="1">F2756 + RAND()*0.01</f>
        <v>0.22875783523657284</v>
      </c>
    </row>
    <row r="2757" spans="5:8" x14ac:dyDescent="0.3">
      <c r="E2757">
        <v>27.52</v>
      </c>
      <c r="F2757">
        <f>EXP($I$1)*EXP($I$2*E2757)</f>
        <v>0.22329444439548596</v>
      </c>
      <c r="G2757">
        <v>0.22650482199999999</v>
      </c>
      <c r="H2757">
        <f ca="1">F2757 + RAND()*0.01</f>
        <v>0.22574118805889828</v>
      </c>
    </row>
    <row r="2758" spans="5:8" x14ac:dyDescent="0.3">
      <c r="E2758">
        <v>27.53</v>
      </c>
      <c r="F2758">
        <f>EXP($I$1)*EXP($I$2*E2758)</f>
        <v>0.22315336689181495</v>
      </c>
      <c r="G2758">
        <v>0.232967967</v>
      </c>
      <c r="H2758">
        <f ca="1">F2758 + RAND()*0.01</f>
        <v>0.22832876694397178</v>
      </c>
    </row>
    <row r="2759" spans="5:8" x14ac:dyDescent="0.3">
      <c r="E2759">
        <v>27.54</v>
      </c>
      <c r="F2759">
        <f>EXP($I$1)*EXP($I$2*E2759)</f>
        <v>0.2230123785209574</v>
      </c>
      <c r="G2759">
        <v>0.23183066099999999</v>
      </c>
      <c r="H2759">
        <f ca="1">F2759 + RAND()*0.01</f>
        <v>0.22743327835653546</v>
      </c>
    </row>
    <row r="2760" spans="5:8" x14ac:dyDescent="0.3">
      <c r="E2760">
        <v>27.55</v>
      </c>
      <c r="F2760">
        <f>EXP($I$1)*EXP($I$2*E2760)</f>
        <v>0.222871479226599</v>
      </c>
      <c r="G2760">
        <v>0.228839391</v>
      </c>
      <c r="H2760">
        <f ca="1">F2760 + RAND()*0.01</f>
        <v>0.22364403060672358</v>
      </c>
    </row>
    <row r="2761" spans="5:8" x14ac:dyDescent="0.3">
      <c r="E2761">
        <v>27.56</v>
      </c>
      <c r="F2761">
        <f>EXP($I$1)*EXP($I$2*E2761)</f>
        <v>0.22273066895246141</v>
      </c>
      <c r="G2761">
        <v>0.22685228199999999</v>
      </c>
      <c r="H2761">
        <f ca="1">F2761 + RAND()*0.01</f>
        <v>0.22506461704468891</v>
      </c>
    </row>
    <row r="2762" spans="5:8" x14ac:dyDescent="0.3">
      <c r="E2762">
        <v>27.57</v>
      </c>
      <c r="F2762">
        <f>EXP($I$1)*EXP($I$2*E2762)</f>
        <v>0.22258994764230136</v>
      </c>
      <c r="G2762">
        <v>0.23199610600000001</v>
      </c>
      <c r="H2762">
        <f ca="1">F2762 + RAND()*0.01</f>
        <v>0.22431403490883034</v>
      </c>
    </row>
    <row r="2763" spans="5:8" x14ac:dyDescent="0.3">
      <c r="E2763">
        <v>27.58</v>
      </c>
      <c r="F2763">
        <f>EXP($I$1)*EXP($I$2*E2763)</f>
        <v>0.2224493152399116</v>
      </c>
      <c r="G2763">
        <v>0.2242441</v>
      </c>
      <c r="H2763">
        <f ca="1">F2763 + RAND()*0.01</f>
        <v>0.23189813584761954</v>
      </c>
    </row>
    <row r="2764" spans="5:8" x14ac:dyDescent="0.3">
      <c r="E2764">
        <v>27.59</v>
      </c>
      <c r="F2764">
        <f>EXP($I$1)*EXP($I$2*E2764)</f>
        <v>0.22230877168912008</v>
      </c>
      <c r="G2764">
        <v>0.22573642199999999</v>
      </c>
      <c r="H2764">
        <f ca="1">F2764 + RAND()*0.01</f>
        <v>0.22345929114728891</v>
      </c>
    </row>
    <row r="2765" spans="5:8" x14ac:dyDescent="0.3">
      <c r="E2765">
        <v>27.6</v>
      </c>
      <c r="F2765">
        <f>EXP($I$1)*EXP($I$2*E2765)</f>
        <v>0.2221683169337903</v>
      </c>
      <c r="G2765">
        <v>0.23130963399999999</v>
      </c>
      <c r="H2765">
        <f ca="1">F2765 + RAND()*0.01</f>
        <v>0.23003907581347233</v>
      </c>
    </row>
    <row r="2766" spans="5:8" x14ac:dyDescent="0.3">
      <c r="E2766">
        <v>27.61</v>
      </c>
      <c r="F2766">
        <f>EXP($I$1)*EXP($I$2*E2766)</f>
        <v>0.22202795091782135</v>
      </c>
      <c r="G2766">
        <v>0.223962194</v>
      </c>
      <c r="H2766">
        <f ca="1">F2766 + RAND()*0.01</f>
        <v>0.22874585284037599</v>
      </c>
    </row>
    <row r="2767" spans="5:8" x14ac:dyDescent="0.3">
      <c r="E2767">
        <v>27.62</v>
      </c>
      <c r="F2767">
        <f>EXP($I$1)*EXP($I$2*E2767)</f>
        <v>0.22188767358514752</v>
      </c>
      <c r="G2767">
        <v>0.23015213100000001</v>
      </c>
      <c r="H2767">
        <f ca="1">F2767 + RAND()*0.01</f>
        <v>0.2227696383987231</v>
      </c>
    </row>
    <row r="2768" spans="5:8" x14ac:dyDescent="0.3">
      <c r="E2768">
        <v>27.63</v>
      </c>
      <c r="F2768">
        <f>EXP($I$1)*EXP($I$2*E2768)</f>
        <v>0.22174748487973886</v>
      </c>
      <c r="G2768">
        <v>0.22238105599999999</v>
      </c>
      <c r="H2768">
        <f ca="1">F2768 + RAND()*0.01</f>
        <v>0.22865268434043604</v>
      </c>
    </row>
    <row r="2769" spans="5:8" x14ac:dyDescent="0.3">
      <c r="E2769">
        <v>27.64</v>
      </c>
      <c r="F2769">
        <f>EXP($I$1)*EXP($I$2*E2769)</f>
        <v>0.22160738474560054</v>
      </c>
      <c r="G2769">
        <v>0.23115888700000001</v>
      </c>
      <c r="H2769">
        <f ca="1">F2769 + RAND()*0.01</f>
        <v>0.23019486949909579</v>
      </c>
    </row>
    <row r="2770" spans="5:8" x14ac:dyDescent="0.3">
      <c r="E2770">
        <v>27.65</v>
      </c>
      <c r="F2770">
        <f>EXP($I$1)*EXP($I$2*E2770)</f>
        <v>0.22146737312677323</v>
      </c>
      <c r="G2770">
        <v>0.22416514800000001</v>
      </c>
      <c r="H2770">
        <f ca="1">F2770 + RAND()*0.01</f>
        <v>0.23014800691906273</v>
      </c>
    </row>
    <row r="2771" spans="5:8" x14ac:dyDescent="0.3">
      <c r="E2771">
        <v>27.66</v>
      </c>
      <c r="F2771">
        <f>EXP($I$1)*EXP($I$2*E2771)</f>
        <v>0.22132744996733289</v>
      </c>
      <c r="G2771">
        <v>0.22445190300000001</v>
      </c>
      <c r="H2771">
        <f ca="1">F2771 + RAND()*0.01</f>
        <v>0.22489145939183927</v>
      </c>
    </row>
    <row r="2772" spans="5:8" x14ac:dyDescent="0.3">
      <c r="E2772">
        <v>27.67</v>
      </c>
      <c r="F2772">
        <f>EXP($I$1)*EXP($I$2*E2772)</f>
        <v>0.2211876152113908</v>
      </c>
      <c r="G2772">
        <v>0.222187995</v>
      </c>
      <c r="H2772">
        <f ca="1">F2772 + RAND()*0.01</f>
        <v>0.22917929393479433</v>
      </c>
    </row>
    <row r="2773" spans="5:8" x14ac:dyDescent="0.3">
      <c r="E2773">
        <v>27.68</v>
      </c>
      <c r="F2773">
        <f>EXP($I$1)*EXP($I$2*E2773)</f>
        <v>0.22104786880309379</v>
      </c>
      <c r="G2773">
        <v>0.225419754</v>
      </c>
      <c r="H2773">
        <f ca="1">F2773 + RAND()*0.01</f>
        <v>0.23029050031269016</v>
      </c>
    </row>
    <row r="2774" spans="5:8" x14ac:dyDescent="0.3">
      <c r="E2774">
        <v>27.69</v>
      </c>
      <c r="F2774">
        <f>EXP($I$1)*EXP($I$2*E2774)</f>
        <v>0.22090821068662356</v>
      </c>
      <c r="G2774">
        <v>0.22608041400000001</v>
      </c>
      <c r="H2774">
        <f ca="1">F2774 + RAND()*0.01</f>
        <v>0.22928441312864961</v>
      </c>
    </row>
    <row r="2775" spans="5:8" x14ac:dyDescent="0.3">
      <c r="E2775">
        <v>27.7</v>
      </c>
      <c r="F2775">
        <f>EXP($I$1)*EXP($I$2*E2775)</f>
        <v>0.22076864080619749</v>
      </c>
      <c r="G2775">
        <v>0.226940383</v>
      </c>
      <c r="H2775">
        <f ca="1">F2775 + RAND()*0.01</f>
        <v>0.22651872362723754</v>
      </c>
    </row>
    <row r="2776" spans="5:8" x14ac:dyDescent="0.3">
      <c r="E2776">
        <v>27.71</v>
      </c>
      <c r="F2776">
        <f>EXP($I$1)*EXP($I$2*E2776)</f>
        <v>0.2206291591060679</v>
      </c>
      <c r="G2776">
        <v>0.22968281600000001</v>
      </c>
      <c r="H2776">
        <f ca="1">F2776 + RAND()*0.01</f>
        <v>0.22135659515967912</v>
      </c>
    </row>
    <row r="2777" spans="5:8" x14ac:dyDescent="0.3">
      <c r="E2777">
        <v>27.72</v>
      </c>
      <c r="F2777">
        <f>EXP($I$1)*EXP($I$2*E2777)</f>
        <v>0.22048976553052249</v>
      </c>
      <c r="G2777">
        <v>0.225890803</v>
      </c>
      <c r="H2777">
        <f ca="1">F2777 + RAND()*0.01</f>
        <v>0.22689328713776324</v>
      </c>
    </row>
    <row r="2778" spans="5:8" x14ac:dyDescent="0.3">
      <c r="E2778">
        <v>27.73</v>
      </c>
      <c r="F2778">
        <f>EXP($I$1)*EXP($I$2*E2778)</f>
        <v>0.22035046002388417</v>
      </c>
      <c r="G2778">
        <v>0.228479341</v>
      </c>
      <c r="H2778">
        <f ca="1">F2778 + RAND()*0.01</f>
        <v>0.22788546294854689</v>
      </c>
    </row>
    <row r="2779" spans="5:8" x14ac:dyDescent="0.3">
      <c r="E2779">
        <v>27.74</v>
      </c>
      <c r="F2779">
        <f>EXP($I$1)*EXP($I$2*E2779)</f>
        <v>0.22021124253051089</v>
      </c>
      <c r="G2779">
        <v>0.22174245300000001</v>
      </c>
      <c r="H2779">
        <f ca="1">F2779 + RAND()*0.01</f>
        <v>0.22138335242312857</v>
      </c>
    </row>
    <row r="2780" spans="5:8" x14ac:dyDescent="0.3">
      <c r="E2780">
        <v>27.75</v>
      </c>
      <c r="F2780">
        <f>EXP($I$1)*EXP($I$2*E2780)</f>
        <v>0.22007211299479582</v>
      </c>
      <c r="G2780">
        <v>0.22886146700000001</v>
      </c>
      <c r="H2780">
        <f ca="1">F2780 + RAND()*0.01</f>
        <v>0.22625619586015749</v>
      </c>
    </row>
    <row r="2781" spans="5:8" x14ac:dyDescent="0.3">
      <c r="E2781">
        <v>27.76</v>
      </c>
      <c r="F2781">
        <f>EXP($I$1)*EXP($I$2*E2781)</f>
        <v>0.21993307136116741</v>
      </c>
      <c r="G2781">
        <v>0.227350212</v>
      </c>
      <c r="H2781">
        <f ca="1">F2781 + RAND()*0.01</f>
        <v>0.2296128474776859</v>
      </c>
    </row>
    <row r="2782" spans="5:8" x14ac:dyDescent="0.3">
      <c r="E2782">
        <v>27.77</v>
      </c>
      <c r="F2782">
        <f>EXP($I$1)*EXP($I$2*E2782)</f>
        <v>0.21979411757408895</v>
      </c>
      <c r="G2782">
        <v>0.22336858300000001</v>
      </c>
      <c r="H2782">
        <f ca="1">F2782 + RAND()*0.01</f>
        <v>0.22471613662254139</v>
      </c>
    </row>
    <row r="2783" spans="5:8" x14ac:dyDescent="0.3">
      <c r="E2783">
        <v>27.78</v>
      </c>
      <c r="F2783">
        <f>EXP($I$1)*EXP($I$2*E2783)</f>
        <v>0.2196552515780591</v>
      </c>
      <c r="G2783">
        <v>0.220111956</v>
      </c>
      <c r="H2783">
        <f ca="1">F2783 + RAND()*0.01</f>
        <v>0.22246580019698506</v>
      </c>
    </row>
    <row r="2784" spans="5:8" x14ac:dyDescent="0.3">
      <c r="E2784">
        <v>27.79</v>
      </c>
      <c r="F2784">
        <f>EXP($I$1)*EXP($I$2*E2784)</f>
        <v>0.21951647331761134</v>
      </c>
      <c r="G2784">
        <v>0.22547040700000001</v>
      </c>
      <c r="H2784">
        <f ca="1">F2784 + RAND()*0.01</f>
        <v>0.22309735516165599</v>
      </c>
    </row>
    <row r="2785" spans="5:8" x14ac:dyDescent="0.3">
      <c r="E2785">
        <v>27.8</v>
      </c>
      <c r="F2785">
        <f>EXP($I$1)*EXP($I$2*E2785)</f>
        <v>0.21937778273731431</v>
      </c>
      <c r="G2785">
        <v>0.21997787599999999</v>
      </c>
      <c r="H2785">
        <f ca="1">F2785 + RAND()*0.01</f>
        <v>0.22936926490105991</v>
      </c>
    </row>
    <row r="2786" spans="5:8" x14ac:dyDescent="0.3">
      <c r="E2786">
        <v>27.81</v>
      </c>
      <c r="F2786">
        <f>EXP($I$1)*EXP($I$2*E2786)</f>
        <v>0.21923917978177182</v>
      </c>
      <c r="G2786">
        <v>0.224378458</v>
      </c>
      <c r="H2786">
        <f ca="1">F2786 + RAND()*0.01</f>
        <v>0.22886250556195648</v>
      </c>
    </row>
    <row r="2787" spans="5:8" x14ac:dyDescent="0.3">
      <c r="E2787">
        <v>27.82</v>
      </c>
      <c r="F2787">
        <f>EXP($I$1)*EXP($I$2*E2787)</f>
        <v>0.21910066439562223</v>
      </c>
      <c r="G2787">
        <v>0.22496913399999999</v>
      </c>
      <c r="H2787">
        <f ca="1">F2787 + RAND()*0.01</f>
        <v>0.2246671003563343</v>
      </c>
    </row>
    <row r="2788" spans="5:8" x14ac:dyDescent="0.3">
      <c r="E2788">
        <v>27.83</v>
      </c>
      <c r="F2788">
        <f>EXP($I$1)*EXP($I$2*E2788)</f>
        <v>0.21896223652353947</v>
      </c>
      <c r="G2788">
        <v>0.224246681</v>
      </c>
      <c r="H2788">
        <f ca="1">F2788 + RAND()*0.01</f>
        <v>0.22332759163518659</v>
      </c>
    </row>
    <row r="2789" spans="5:8" x14ac:dyDescent="0.3">
      <c r="E2789">
        <v>27.84</v>
      </c>
      <c r="F2789">
        <f>EXP($I$1)*EXP($I$2*E2789)</f>
        <v>0.21882389611023187</v>
      </c>
      <c r="G2789">
        <v>0.223853895</v>
      </c>
      <c r="H2789">
        <f ca="1">F2789 + RAND()*0.01</f>
        <v>0.22302613432383672</v>
      </c>
    </row>
    <row r="2790" spans="5:8" x14ac:dyDescent="0.3">
      <c r="E2790">
        <v>27.85</v>
      </c>
      <c r="F2790">
        <f>EXP($I$1)*EXP($I$2*E2790)</f>
        <v>0.218685643100443</v>
      </c>
      <c r="G2790">
        <v>0.21895625499999999</v>
      </c>
      <c r="H2790">
        <f ca="1">F2790 + RAND()*0.01</f>
        <v>0.22845256476637552</v>
      </c>
    </row>
    <row r="2791" spans="5:8" x14ac:dyDescent="0.3">
      <c r="E2791">
        <v>27.86</v>
      </c>
      <c r="F2791">
        <f>EXP($I$1)*EXP($I$2*E2791)</f>
        <v>0.21854747743895153</v>
      </c>
      <c r="G2791">
        <v>0.22738614200000001</v>
      </c>
      <c r="H2791">
        <f ca="1">F2791 + RAND()*0.01</f>
        <v>0.22794614636084573</v>
      </c>
    </row>
    <row r="2792" spans="5:8" x14ac:dyDescent="0.3">
      <c r="E2792">
        <v>27.87</v>
      </c>
      <c r="F2792">
        <f>EXP($I$1)*EXP($I$2*E2792)</f>
        <v>0.21840939907057047</v>
      </c>
      <c r="G2792">
        <v>0.22159109399999999</v>
      </c>
      <c r="H2792">
        <f ca="1">F2792 + RAND()*0.01</f>
        <v>0.22409193164527294</v>
      </c>
    </row>
    <row r="2793" spans="5:8" x14ac:dyDescent="0.3">
      <c r="E2793">
        <v>27.88</v>
      </c>
      <c r="F2793">
        <f>EXP($I$1)*EXP($I$2*E2793)</f>
        <v>0.21827140794014821</v>
      </c>
      <c r="G2793">
        <v>0.22593660099999999</v>
      </c>
      <c r="H2793">
        <f ca="1">F2793 + RAND()*0.01</f>
        <v>0.22797392826161528</v>
      </c>
    </row>
    <row r="2794" spans="5:8" x14ac:dyDescent="0.3">
      <c r="E2794">
        <v>27.89</v>
      </c>
      <c r="F2794">
        <f>EXP($I$1)*EXP($I$2*E2794)</f>
        <v>0.21813350399256762</v>
      </c>
      <c r="G2794">
        <v>0.22190309799999999</v>
      </c>
      <c r="H2794">
        <f ca="1">F2794 + RAND()*0.01</f>
        <v>0.22794156957423475</v>
      </c>
    </row>
    <row r="2795" spans="5:8" x14ac:dyDescent="0.3">
      <c r="E2795">
        <v>27.9</v>
      </c>
      <c r="F2795">
        <f>EXP($I$1)*EXP($I$2*E2795)</f>
        <v>0.21799568717274667</v>
      </c>
      <c r="G2795">
        <v>0.227696328</v>
      </c>
      <c r="H2795">
        <f ca="1">F2795 + RAND()*0.01</f>
        <v>0.22598857058199112</v>
      </c>
    </row>
    <row r="2796" spans="5:8" x14ac:dyDescent="0.3">
      <c r="E2796">
        <v>27.91</v>
      </c>
      <c r="F2796">
        <f>EXP($I$1)*EXP($I$2*E2796)</f>
        <v>0.21785795742563796</v>
      </c>
      <c r="G2796">
        <v>0.22260977100000001</v>
      </c>
      <c r="H2796">
        <f ca="1">F2796 + RAND()*0.01</f>
        <v>0.22432622593593454</v>
      </c>
    </row>
    <row r="2797" spans="5:8" x14ac:dyDescent="0.3">
      <c r="E2797">
        <v>27.92</v>
      </c>
      <c r="F2797">
        <f>EXP($I$1)*EXP($I$2*E2797)</f>
        <v>0.21772031469622891</v>
      </c>
      <c r="G2797">
        <v>0.22647452100000001</v>
      </c>
      <c r="H2797">
        <f ca="1">F2797 + RAND()*0.01</f>
        <v>0.22122997689721735</v>
      </c>
    </row>
    <row r="2798" spans="5:8" x14ac:dyDescent="0.3">
      <c r="E2798">
        <v>27.93</v>
      </c>
      <c r="F2798">
        <f>EXP($I$1)*EXP($I$2*E2798)</f>
        <v>0.21758275892954179</v>
      </c>
      <c r="G2798">
        <v>0.22463524700000001</v>
      </c>
      <c r="H2798">
        <f ca="1">F2798 + RAND()*0.01</f>
        <v>0.22396849293081569</v>
      </c>
    </row>
    <row r="2799" spans="5:8" x14ac:dyDescent="0.3">
      <c r="E2799">
        <v>27.94</v>
      </c>
      <c r="F2799">
        <f>EXP($I$1)*EXP($I$2*E2799)</f>
        <v>0.21744529007063337</v>
      </c>
      <c r="G2799">
        <v>0.222386207</v>
      </c>
      <c r="H2799">
        <f ca="1">F2799 + RAND()*0.01</f>
        <v>0.22194023556260892</v>
      </c>
    </row>
    <row r="2800" spans="5:8" x14ac:dyDescent="0.3">
      <c r="E2800">
        <v>27.95</v>
      </c>
      <c r="F2800">
        <f>EXP($I$1)*EXP($I$2*E2800)</f>
        <v>0.21730790806459549</v>
      </c>
      <c r="G2800">
        <v>0.21985496299999999</v>
      </c>
      <c r="H2800">
        <f ca="1">F2800 + RAND()*0.01</f>
        <v>0.22073067308981056</v>
      </c>
    </row>
    <row r="2801" spans="5:8" x14ac:dyDescent="0.3">
      <c r="E2801">
        <v>27.96</v>
      </c>
      <c r="F2801">
        <f>EXP($I$1)*EXP($I$2*E2801)</f>
        <v>0.21717061285655428</v>
      </c>
      <c r="G2801">
        <v>0.22631486100000001</v>
      </c>
      <c r="H2801">
        <f ca="1">F2801 + RAND()*0.01</f>
        <v>0.22540469141648836</v>
      </c>
    </row>
    <row r="2802" spans="5:8" x14ac:dyDescent="0.3">
      <c r="E2802">
        <v>27.97</v>
      </c>
      <c r="F2802">
        <f>EXP($I$1)*EXP($I$2*E2802)</f>
        <v>0.2170334043916709</v>
      </c>
      <c r="G2802">
        <v>0.22416784100000001</v>
      </c>
      <c r="H2802">
        <f ca="1">F2802 + RAND()*0.01</f>
        <v>0.21896099585409726</v>
      </c>
    </row>
    <row r="2803" spans="5:8" x14ac:dyDescent="0.3">
      <c r="E2803">
        <v>27.98</v>
      </c>
      <c r="F2803">
        <f>EXP($I$1)*EXP($I$2*E2803)</f>
        <v>0.21689628261514091</v>
      </c>
      <c r="G2803">
        <v>0.22120335699999999</v>
      </c>
      <c r="H2803">
        <f ca="1">F2803 + RAND()*0.01</f>
        <v>0.21827491020043691</v>
      </c>
    </row>
    <row r="2804" spans="5:8" x14ac:dyDescent="0.3">
      <c r="E2804">
        <v>27.99</v>
      </c>
      <c r="F2804">
        <f>EXP($I$1)*EXP($I$2*E2804)</f>
        <v>0.21675924747219458</v>
      </c>
      <c r="G2804">
        <v>0.225062031</v>
      </c>
      <c r="H2804">
        <f ca="1">F2804 + RAND()*0.01</f>
        <v>0.21853819756498058</v>
      </c>
    </row>
    <row r="2805" spans="5:8" x14ac:dyDescent="0.3">
      <c r="E2805">
        <v>28</v>
      </c>
      <c r="F2805">
        <f>EXP($I$1)*EXP($I$2*E2805)</f>
        <v>0.21662229890809681</v>
      </c>
      <c r="G2805">
        <v>0.22650553200000001</v>
      </c>
      <c r="H2805">
        <f ca="1">F2805 + RAND()*0.01</f>
        <v>0.22026211390264844</v>
      </c>
    </row>
    <row r="2806" spans="5:8" x14ac:dyDescent="0.3">
      <c r="E2806">
        <v>28.01</v>
      </c>
      <c r="F2806">
        <f>EXP($I$1)*EXP($I$2*E2806)</f>
        <v>0.21648543686814697</v>
      </c>
      <c r="G2806">
        <v>0.21664845599999999</v>
      </c>
      <c r="H2806">
        <f ca="1">F2806 + RAND()*0.01</f>
        <v>0.2203186798830033</v>
      </c>
    </row>
    <row r="2807" spans="5:8" x14ac:dyDescent="0.3">
      <c r="E2807">
        <v>28.02</v>
      </c>
      <c r="F2807">
        <f>EXP($I$1)*EXP($I$2*E2807)</f>
        <v>0.21634866129767918</v>
      </c>
      <c r="G2807">
        <v>0.219334379</v>
      </c>
      <c r="H2807">
        <f ca="1">F2807 + RAND()*0.01</f>
        <v>0.22468139388816097</v>
      </c>
    </row>
    <row r="2808" spans="5:8" x14ac:dyDescent="0.3">
      <c r="E2808">
        <v>28.03</v>
      </c>
      <c r="F2808">
        <f>EXP($I$1)*EXP($I$2*E2808)</f>
        <v>0.21621197214206198</v>
      </c>
      <c r="G2808">
        <v>0.21705524900000001</v>
      </c>
      <c r="H2808">
        <f ca="1">F2808 + RAND()*0.01</f>
        <v>0.2197408430357774</v>
      </c>
    </row>
    <row r="2809" spans="5:8" x14ac:dyDescent="0.3">
      <c r="E2809">
        <v>28.04</v>
      </c>
      <c r="F2809">
        <f>EXP($I$1)*EXP($I$2*E2809)</f>
        <v>0.21607536934669838</v>
      </c>
      <c r="G2809">
        <v>0.22504178499999999</v>
      </c>
      <c r="H2809">
        <f ca="1">F2809 + RAND()*0.01</f>
        <v>0.21844163953110945</v>
      </c>
    </row>
    <row r="2810" spans="5:8" x14ac:dyDescent="0.3">
      <c r="E2810">
        <v>28.05</v>
      </c>
      <c r="F2810">
        <f>EXP($I$1)*EXP($I$2*E2810)</f>
        <v>0.21593885285702602</v>
      </c>
      <c r="G2810">
        <v>0.22339361999999999</v>
      </c>
      <c r="H2810">
        <f ca="1">F2810 + RAND()*0.01</f>
        <v>0.22586432964496897</v>
      </c>
    </row>
    <row r="2811" spans="5:8" x14ac:dyDescent="0.3">
      <c r="E2811">
        <v>28.06</v>
      </c>
      <c r="F2811">
        <f>EXP($I$1)*EXP($I$2*E2811)</f>
        <v>0.2158024226185169</v>
      </c>
      <c r="G2811">
        <v>0.22023747599999999</v>
      </c>
      <c r="H2811">
        <f ca="1">F2811 + RAND()*0.01</f>
        <v>0.22218845684699201</v>
      </c>
    </row>
    <row r="2812" spans="5:8" x14ac:dyDescent="0.3">
      <c r="E2812">
        <v>28.07</v>
      </c>
      <c r="F2812">
        <f>EXP($I$1)*EXP($I$2*E2812)</f>
        <v>0.21566607857667744</v>
      </c>
      <c r="G2812">
        <v>0.22021053700000001</v>
      </c>
      <c r="H2812">
        <f ca="1">F2812 + RAND()*0.01</f>
        <v>0.22345922444603</v>
      </c>
    </row>
    <row r="2813" spans="5:8" x14ac:dyDescent="0.3">
      <c r="E2813">
        <v>28.08</v>
      </c>
      <c r="F2813">
        <f>EXP($I$1)*EXP($I$2*E2813)</f>
        <v>0.21552982067704871</v>
      </c>
      <c r="G2813">
        <v>0.21566744800000001</v>
      </c>
      <c r="H2813">
        <f ca="1">F2813 + RAND()*0.01</f>
        <v>0.21874663155475949</v>
      </c>
    </row>
    <row r="2814" spans="5:8" x14ac:dyDescent="0.3">
      <c r="E2814">
        <v>28.09</v>
      </c>
      <c r="F2814">
        <f>EXP($I$1)*EXP($I$2*E2814)</f>
        <v>0.21539364886520582</v>
      </c>
      <c r="G2814">
        <v>0.21566075200000001</v>
      </c>
      <c r="H2814">
        <f ca="1">F2814 + RAND()*0.01</f>
        <v>0.21578747336157575</v>
      </c>
    </row>
    <row r="2815" spans="5:8" x14ac:dyDescent="0.3">
      <c r="E2815">
        <v>28.1</v>
      </c>
      <c r="F2815">
        <f>EXP($I$1)*EXP($I$2*E2815)</f>
        <v>0.21525756308675867</v>
      </c>
      <c r="G2815">
        <v>0.21788560800000001</v>
      </c>
      <c r="H2815">
        <f ca="1">F2815 + RAND()*0.01</f>
        <v>0.21936234987234948</v>
      </c>
    </row>
    <row r="2816" spans="5:8" x14ac:dyDescent="0.3">
      <c r="E2816">
        <v>28.11</v>
      </c>
      <c r="F2816">
        <f>EXP($I$1)*EXP($I$2*E2816)</f>
        <v>0.21512156328735124</v>
      </c>
      <c r="G2816">
        <v>0.21880487200000001</v>
      </c>
      <c r="H2816">
        <f ca="1">F2816 + RAND()*0.01</f>
        <v>0.22004821613232617</v>
      </c>
    </row>
    <row r="2817" spans="5:8" x14ac:dyDescent="0.3">
      <c r="E2817">
        <v>28.12</v>
      </c>
      <c r="F2817">
        <f>EXP($I$1)*EXP($I$2*E2817)</f>
        <v>0.21498564941266196</v>
      </c>
      <c r="G2817">
        <v>0.21840562799999999</v>
      </c>
      <c r="H2817">
        <f ca="1">F2817 + RAND()*0.01</f>
        <v>0.21803343383056567</v>
      </c>
    </row>
    <row r="2818" spans="5:8" x14ac:dyDescent="0.3">
      <c r="E2818">
        <v>28.13</v>
      </c>
      <c r="F2818">
        <f>EXP($I$1)*EXP($I$2*E2818)</f>
        <v>0.21484982140840361</v>
      </c>
      <c r="G2818">
        <v>0.223402195</v>
      </c>
      <c r="H2818">
        <f ca="1">F2818 + RAND()*0.01</f>
        <v>0.22240137663418616</v>
      </c>
    </row>
    <row r="2819" spans="5:8" x14ac:dyDescent="0.3">
      <c r="E2819">
        <v>28.14</v>
      </c>
      <c r="F2819">
        <f>EXP($I$1)*EXP($I$2*E2819)</f>
        <v>0.21471407922032312</v>
      </c>
      <c r="G2819">
        <v>0.21828329799999999</v>
      </c>
      <c r="H2819">
        <f ca="1">F2819 + RAND()*0.01</f>
        <v>0.22109441309735728</v>
      </c>
    </row>
    <row r="2820" spans="5:8" x14ac:dyDescent="0.3">
      <c r="E2820">
        <v>28.15</v>
      </c>
      <c r="F2820">
        <f>EXP($I$1)*EXP($I$2*E2820)</f>
        <v>0.21457842279420197</v>
      </c>
      <c r="G2820">
        <v>0.22150850799999999</v>
      </c>
      <c r="H2820">
        <f ca="1">F2820 + RAND()*0.01</f>
        <v>0.22149271913194674</v>
      </c>
    </row>
    <row r="2821" spans="5:8" x14ac:dyDescent="0.3">
      <c r="E2821">
        <v>28.16</v>
      </c>
      <c r="F2821">
        <f>EXP($I$1)*EXP($I$2*E2821)</f>
        <v>0.21444285207585551</v>
      </c>
      <c r="G2821">
        <v>0.217562908</v>
      </c>
      <c r="H2821">
        <f ca="1">F2821 + RAND()*0.01</f>
        <v>0.21900027447121059</v>
      </c>
    </row>
    <row r="2822" spans="5:8" x14ac:dyDescent="0.3">
      <c r="E2822">
        <v>28.17</v>
      </c>
      <c r="F2822">
        <f>EXP($I$1)*EXP($I$2*E2822)</f>
        <v>0.21430736701113365</v>
      </c>
      <c r="G2822">
        <v>0.214781692</v>
      </c>
      <c r="H2822">
        <f ca="1">F2822 + RAND()*0.01</f>
        <v>0.2216468182513148</v>
      </c>
    </row>
    <row r="2823" spans="5:8" x14ac:dyDescent="0.3">
      <c r="E2823">
        <v>28.18</v>
      </c>
      <c r="F2823">
        <f>EXP($I$1)*EXP($I$2*E2823)</f>
        <v>0.21417196754592049</v>
      </c>
      <c r="G2823">
        <v>0.21456556600000001</v>
      </c>
      <c r="H2823">
        <f ca="1">F2823 + RAND()*0.01</f>
        <v>0.21719780781256673</v>
      </c>
    </row>
    <row r="2824" spans="5:8" x14ac:dyDescent="0.3">
      <c r="E2824">
        <v>28.19</v>
      </c>
      <c r="F2824">
        <f>EXP($I$1)*EXP($I$2*E2824)</f>
        <v>0.21403665362613405</v>
      </c>
      <c r="G2824">
        <v>0.218171321</v>
      </c>
      <c r="H2824">
        <f ca="1">F2824 + RAND()*0.01</f>
        <v>0.22196415367284822</v>
      </c>
    </row>
    <row r="2825" spans="5:8" x14ac:dyDescent="0.3">
      <c r="E2825">
        <v>28.2</v>
      </c>
      <c r="F2825">
        <f>EXP($I$1)*EXP($I$2*E2825)</f>
        <v>0.2139014251977269</v>
      </c>
      <c r="G2825">
        <v>0.220764248</v>
      </c>
      <c r="H2825">
        <f ca="1">F2825 + RAND()*0.01</f>
        <v>0.22302884931125902</v>
      </c>
    </row>
    <row r="2826" spans="5:8" x14ac:dyDescent="0.3">
      <c r="E2826">
        <v>28.21</v>
      </c>
      <c r="F2826">
        <f>EXP($I$1)*EXP($I$2*E2826)</f>
        <v>0.21376628220668534</v>
      </c>
      <c r="G2826">
        <v>0.218458824</v>
      </c>
      <c r="H2826">
        <f ca="1">F2826 + RAND()*0.01</f>
        <v>0.21438510087884374</v>
      </c>
    </row>
    <row r="2827" spans="5:8" x14ac:dyDescent="0.3">
      <c r="E2827">
        <v>28.22</v>
      </c>
      <c r="F2827">
        <f>EXP($I$1)*EXP($I$2*E2827)</f>
        <v>0.2136312245990302</v>
      </c>
      <c r="G2827">
        <v>0.219166682</v>
      </c>
      <c r="H2827">
        <f ca="1">F2827 + RAND()*0.01</f>
        <v>0.21918437722503173</v>
      </c>
    </row>
    <row r="2828" spans="5:8" x14ac:dyDescent="0.3">
      <c r="E2828">
        <v>28.23</v>
      </c>
      <c r="F2828">
        <f>EXP($I$1)*EXP($I$2*E2828)</f>
        <v>0.21349625232081612</v>
      </c>
      <c r="G2828">
        <v>0.22083724299999999</v>
      </c>
      <c r="H2828">
        <f ca="1">F2828 + RAND()*0.01</f>
        <v>0.21833575454398937</v>
      </c>
    </row>
    <row r="2829" spans="5:8" x14ac:dyDescent="0.3">
      <c r="E2829">
        <v>28.24</v>
      </c>
      <c r="F2829">
        <f>EXP($I$1)*EXP($I$2*E2829)</f>
        <v>0.21336136531813193</v>
      </c>
      <c r="G2829">
        <v>0.217812797</v>
      </c>
      <c r="H2829">
        <f ca="1">F2829 + RAND()*0.01</f>
        <v>0.21710356638307279</v>
      </c>
    </row>
    <row r="2830" spans="5:8" x14ac:dyDescent="0.3">
      <c r="E2830">
        <v>28.25</v>
      </c>
      <c r="F2830">
        <f>EXP($I$1)*EXP($I$2*E2830)</f>
        <v>0.21322656353710065</v>
      </c>
      <c r="G2830">
        <v>0.22242548300000001</v>
      </c>
      <c r="H2830">
        <f ca="1">F2830 + RAND()*0.01</f>
        <v>0.22202680347829268</v>
      </c>
    </row>
    <row r="2831" spans="5:8" x14ac:dyDescent="0.3">
      <c r="E2831">
        <v>28.26</v>
      </c>
      <c r="F2831">
        <f>EXP($I$1)*EXP($I$2*E2831)</f>
        <v>0.213091846923879</v>
      </c>
      <c r="G2831">
        <v>0.214411936</v>
      </c>
      <c r="H2831">
        <f ca="1">F2831 + RAND()*0.01</f>
        <v>0.22215192605196746</v>
      </c>
    </row>
    <row r="2832" spans="5:8" x14ac:dyDescent="0.3">
      <c r="E2832">
        <v>28.27</v>
      </c>
      <c r="F2832">
        <f>EXP($I$1)*EXP($I$2*E2832)</f>
        <v>0.21295721542465815</v>
      </c>
      <c r="G2832">
        <v>0.215981019</v>
      </c>
      <c r="H2832">
        <f ca="1">F2832 + RAND()*0.01</f>
        <v>0.22059011829643993</v>
      </c>
    </row>
    <row r="2833" spans="5:8" x14ac:dyDescent="0.3">
      <c r="E2833">
        <v>28.28</v>
      </c>
      <c r="F2833">
        <f>EXP($I$1)*EXP($I$2*E2833)</f>
        <v>0.21282266898566291</v>
      </c>
      <c r="G2833">
        <v>0.22191355099999999</v>
      </c>
      <c r="H2833">
        <f ca="1">F2833 + RAND()*0.01</f>
        <v>0.21971355478075785</v>
      </c>
    </row>
    <row r="2834" spans="5:8" x14ac:dyDescent="0.3">
      <c r="E2834">
        <v>28.29</v>
      </c>
      <c r="F2834">
        <f>EXP($I$1)*EXP($I$2*E2834)</f>
        <v>0.21268820755315224</v>
      </c>
      <c r="G2834">
        <v>0.21584191699999999</v>
      </c>
      <c r="H2834">
        <f ca="1">F2834 + RAND()*0.01</f>
        <v>0.21548114283993128</v>
      </c>
    </row>
    <row r="2835" spans="5:8" x14ac:dyDescent="0.3">
      <c r="E2835">
        <v>28.3</v>
      </c>
      <c r="F2835">
        <f>EXP($I$1)*EXP($I$2*E2835)</f>
        <v>0.21255383107341905</v>
      </c>
      <c r="G2835">
        <v>0.215405871</v>
      </c>
      <c r="H2835">
        <f ca="1">F2835 + RAND()*0.01</f>
        <v>0.21854393576753214</v>
      </c>
    </row>
    <row r="2836" spans="5:8" x14ac:dyDescent="0.3">
      <c r="E2836">
        <v>28.31</v>
      </c>
      <c r="F2836">
        <f>EXP($I$1)*EXP($I$2*E2836)</f>
        <v>0.21241953949279002</v>
      </c>
      <c r="G2836">
        <v>0.21639481199999999</v>
      </c>
      <c r="H2836">
        <f ca="1">F2836 + RAND()*0.01</f>
        <v>0.22060153648711542</v>
      </c>
    </row>
    <row r="2837" spans="5:8" x14ac:dyDescent="0.3">
      <c r="E2837">
        <v>28.32</v>
      </c>
      <c r="F2837">
        <f>EXP($I$1)*EXP($I$2*E2837)</f>
        <v>0.21228533275762601</v>
      </c>
      <c r="G2837">
        <v>0.214153865</v>
      </c>
      <c r="H2837">
        <f ca="1">F2837 + RAND()*0.01</f>
        <v>0.22074019443508297</v>
      </c>
    </row>
    <row r="2838" spans="5:8" x14ac:dyDescent="0.3">
      <c r="E2838">
        <v>28.33</v>
      </c>
      <c r="F2838">
        <f>EXP($I$1)*EXP($I$2*E2838)</f>
        <v>0.21215121081432159</v>
      </c>
      <c r="G2838">
        <v>0.22174001099999999</v>
      </c>
      <c r="H2838">
        <f ca="1">F2838 + RAND()*0.01</f>
        <v>0.21217424137113916</v>
      </c>
    </row>
    <row r="2839" spans="5:8" x14ac:dyDescent="0.3">
      <c r="E2839">
        <v>28.34</v>
      </c>
      <c r="F2839">
        <f>EXP($I$1)*EXP($I$2*E2839)</f>
        <v>0.21201717360930517</v>
      </c>
      <c r="G2839">
        <v>0.214200474</v>
      </c>
      <c r="H2839">
        <f ca="1">F2839 + RAND()*0.01</f>
        <v>0.21656620601517723</v>
      </c>
    </row>
    <row r="2840" spans="5:8" x14ac:dyDescent="0.3">
      <c r="E2840">
        <v>28.35</v>
      </c>
      <c r="F2840">
        <f>EXP($I$1)*EXP($I$2*E2840)</f>
        <v>0.21188322108903918</v>
      </c>
      <c r="G2840">
        <v>0.21533434800000001</v>
      </c>
      <c r="H2840">
        <f ca="1">F2840 + RAND()*0.01</f>
        <v>0.21866427264050198</v>
      </c>
    </row>
    <row r="2841" spans="5:8" x14ac:dyDescent="0.3">
      <c r="E2841">
        <v>28.36</v>
      </c>
      <c r="F2841">
        <f>EXP($I$1)*EXP($I$2*E2841)</f>
        <v>0.21174935320001964</v>
      </c>
      <c r="G2841">
        <v>0.21629453900000001</v>
      </c>
      <c r="H2841">
        <f ca="1">F2841 + RAND()*0.01</f>
        <v>0.22071244632036471</v>
      </c>
    </row>
    <row r="2842" spans="5:8" x14ac:dyDescent="0.3">
      <c r="E2842">
        <v>28.37</v>
      </c>
      <c r="F2842">
        <f>EXP($I$1)*EXP($I$2*E2842)</f>
        <v>0.21161556988877661</v>
      </c>
      <c r="G2842">
        <v>0.21684490100000001</v>
      </c>
      <c r="H2842">
        <f ca="1">F2842 + RAND()*0.01</f>
        <v>0.22052933545382469</v>
      </c>
    </row>
    <row r="2843" spans="5:8" x14ac:dyDescent="0.3">
      <c r="E2843">
        <v>28.38</v>
      </c>
      <c r="F2843">
        <f>EXP($I$1)*EXP($I$2*E2843)</f>
        <v>0.2114818711018738</v>
      </c>
      <c r="G2843">
        <v>0.22135798500000001</v>
      </c>
      <c r="H2843">
        <f ca="1">F2843 + RAND()*0.01</f>
        <v>0.21551202303276729</v>
      </c>
    </row>
    <row r="2844" spans="5:8" x14ac:dyDescent="0.3">
      <c r="E2844">
        <v>28.39</v>
      </c>
      <c r="F2844">
        <f>EXP($I$1)*EXP($I$2*E2844)</f>
        <v>0.21134825678590863</v>
      </c>
      <c r="G2844">
        <v>0.21935105799999999</v>
      </c>
      <c r="H2844">
        <f ca="1">F2844 + RAND()*0.01</f>
        <v>0.21798776180743695</v>
      </c>
    </row>
    <row r="2845" spans="5:8" x14ac:dyDescent="0.3">
      <c r="E2845">
        <v>28.4</v>
      </c>
      <c r="F2845">
        <f>EXP($I$1)*EXP($I$2*E2845)</f>
        <v>0.21121472688751247</v>
      </c>
      <c r="G2845">
        <v>0.22116371500000001</v>
      </c>
      <c r="H2845">
        <f ca="1">F2845 + RAND()*0.01</f>
        <v>0.21206016669038991</v>
      </c>
    </row>
    <row r="2846" spans="5:8" x14ac:dyDescent="0.3">
      <c r="E2846">
        <v>28.41</v>
      </c>
      <c r="F2846">
        <f>EXP($I$1)*EXP($I$2*E2846)</f>
        <v>0.21108128135335008</v>
      </c>
      <c r="G2846">
        <v>0.21212277700000001</v>
      </c>
      <c r="H2846">
        <f ca="1">F2846 + RAND()*0.01</f>
        <v>0.21926382817714857</v>
      </c>
    </row>
    <row r="2847" spans="5:8" x14ac:dyDescent="0.3">
      <c r="E2847">
        <v>28.42</v>
      </c>
      <c r="F2847">
        <f>EXP($I$1)*EXP($I$2*E2847)</f>
        <v>0.21094792013012026</v>
      </c>
      <c r="G2847">
        <v>0.21162608499999999</v>
      </c>
      <c r="H2847">
        <f ca="1">F2847 + RAND()*0.01</f>
        <v>0.2148782363407859</v>
      </c>
    </row>
    <row r="2848" spans="5:8" x14ac:dyDescent="0.3">
      <c r="E2848">
        <v>28.43</v>
      </c>
      <c r="F2848">
        <f>EXP($I$1)*EXP($I$2*E2848)</f>
        <v>0.21081464316455537</v>
      </c>
      <c r="G2848">
        <v>0.21759550899999999</v>
      </c>
      <c r="H2848">
        <f ca="1">F2848 + RAND()*0.01</f>
        <v>0.21266496404584576</v>
      </c>
    </row>
    <row r="2849" spans="5:8" x14ac:dyDescent="0.3">
      <c r="E2849">
        <v>28.44</v>
      </c>
      <c r="F2849">
        <f>EXP($I$1)*EXP($I$2*E2849)</f>
        <v>0.21068145040342118</v>
      </c>
      <c r="G2849">
        <v>0.21200403000000001</v>
      </c>
      <c r="H2849">
        <f ca="1">F2849 + RAND()*0.01</f>
        <v>0.21606411025081626</v>
      </c>
    </row>
    <row r="2850" spans="5:8" x14ac:dyDescent="0.3">
      <c r="E2850">
        <v>28.45</v>
      </c>
      <c r="F2850">
        <f>EXP($I$1)*EXP($I$2*E2850)</f>
        <v>0.21054834179351758</v>
      </c>
      <c r="G2850">
        <v>0.218255382</v>
      </c>
      <c r="H2850">
        <f ca="1">F2850 + RAND()*0.01</f>
        <v>0.21656930079145478</v>
      </c>
    </row>
    <row r="2851" spans="5:8" x14ac:dyDescent="0.3">
      <c r="E2851">
        <v>28.46</v>
      </c>
      <c r="F2851">
        <f>EXP($I$1)*EXP($I$2*E2851)</f>
        <v>0.21041531728167753</v>
      </c>
      <c r="G2851">
        <v>0.217685456</v>
      </c>
      <c r="H2851">
        <f ca="1">F2851 + RAND()*0.01</f>
        <v>0.21077110663304752</v>
      </c>
    </row>
    <row r="2852" spans="5:8" x14ac:dyDescent="0.3">
      <c r="E2852">
        <v>28.47</v>
      </c>
      <c r="F2852">
        <f>EXP($I$1)*EXP($I$2*E2852)</f>
        <v>0.21028237681476808</v>
      </c>
      <c r="G2852">
        <v>0.21996047699999999</v>
      </c>
      <c r="H2852">
        <f ca="1">F2852 + RAND()*0.01</f>
        <v>0.21188124439711345</v>
      </c>
    </row>
    <row r="2853" spans="5:8" x14ac:dyDescent="0.3">
      <c r="E2853">
        <v>28.48</v>
      </c>
      <c r="F2853">
        <f>EXP($I$1)*EXP($I$2*E2853)</f>
        <v>0.21014952033968939</v>
      </c>
      <c r="G2853">
        <v>0.21354350999999999</v>
      </c>
      <c r="H2853">
        <f ca="1">F2853 + RAND()*0.01</f>
        <v>0.2121888108572077</v>
      </c>
    </row>
    <row r="2854" spans="5:8" x14ac:dyDescent="0.3">
      <c r="E2854">
        <v>28.49</v>
      </c>
      <c r="F2854">
        <f>EXP($I$1)*EXP($I$2*E2854)</f>
        <v>0.21001674780337559</v>
      </c>
      <c r="G2854">
        <v>0.21126573000000001</v>
      </c>
      <c r="H2854">
        <f ca="1">F2854 + RAND()*0.01</f>
        <v>0.21922333190619531</v>
      </c>
    </row>
    <row r="2855" spans="5:8" x14ac:dyDescent="0.3">
      <c r="E2855">
        <v>28.5</v>
      </c>
      <c r="F2855">
        <f>EXP($I$1)*EXP($I$2*E2855)</f>
        <v>0.20988405915279404</v>
      </c>
      <c r="G2855">
        <v>0.212310897</v>
      </c>
      <c r="H2855">
        <f ca="1">F2855 + RAND()*0.01</f>
        <v>0.21938748182667084</v>
      </c>
    </row>
    <row r="2856" spans="5:8" x14ac:dyDescent="0.3">
      <c r="E2856">
        <v>28.51</v>
      </c>
      <c r="F2856">
        <f>EXP($I$1)*EXP($I$2*E2856)</f>
        <v>0.20975145433494566</v>
      </c>
      <c r="G2856">
        <v>0.210685964</v>
      </c>
      <c r="H2856">
        <f ca="1">F2856 + RAND()*0.01</f>
        <v>0.21571677004973158</v>
      </c>
    </row>
    <row r="2857" spans="5:8" x14ac:dyDescent="0.3">
      <c r="E2857">
        <v>28.52</v>
      </c>
      <c r="F2857">
        <f>EXP($I$1)*EXP($I$2*E2857)</f>
        <v>0.20961893329686507</v>
      </c>
      <c r="G2857">
        <v>0.21229741899999999</v>
      </c>
      <c r="H2857">
        <f ca="1">F2857 + RAND()*0.01</f>
        <v>0.21570038893818319</v>
      </c>
    </row>
    <row r="2858" spans="5:8" x14ac:dyDescent="0.3">
      <c r="E2858">
        <v>28.53</v>
      </c>
      <c r="F2858">
        <f>EXP($I$1)*EXP($I$2*E2858)</f>
        <v>0.20948649598562</v>
      </c>
      <c r="G2858">
        <v>0.21179995900000001</v>
      </c>
      <c r="H2858">
        <f ca="1">F2858 + RAND()*0.01</f>
        <v>0.21451636949665304</v>
      </c>
    </row>
    <row r="2859" spans="5:8" x14ac:dyDescent="0.3">
      <c r="E2859">
        <v>28.54</v>
      </c>
      <c r="F2859">
        <f>EXP($I$1)*EXP($I$2*E2859)</f>
        <v>0.2093541423483119</v>
      </c>
      <c r="G2859">
        <v>0.209782564</v>
      </c>
      <c r="H2859">
        <f ca="1">F2859 + RAND()*0.01</f>
        <v>0.21706021643326154</v>
      </c>
    </row>
    <row r="2860" spans="5:8" x14ac:dyDescent="0.3">
      <c r="E2860">
        <v>28.55</v>
      </c>
      <c r="F2860">
        <f>EXP($I$1)*EXP($I$2*E2860)</f>
        <v>0.20922187233207554</v>
      </c>
      <c r="G2860">
        <v>0.21552670500000001</v>
      </c>
      <c r="H2860">
        <f ca="1">F2860 + RAND()*0.01</f>
        <v>0.21202374686511072</v>
      </c>
    </row>
    <row r="2861" spans="5:8" x14ac:dyDescent="0.3">
      <c r="E2861">
        <v>28.56</v>
      </c>
      <c r="F2861">
        <f>EXP($I$1)*EXP($I$2*E2861)</f>
        <v>0.20908968588407911</v>
      </c>
      <c r="G2861">
        <v>0.218273884</v>
      </c>
      <c r="H2861">
        <f ca="1">F2861 + RAND()*0.01</f>
        <v>0.21086122168523902</v>
      </c>
    </row>
    <row r="2862" spans="5:8" x14ac:dyDescent="0.3">
      <c r="E2862">
        <v>28.57</v>
      </c>
      <c r="F2862">
        <f>EXP($I$1)*EXP($I$2*E2862)</f>
        <v>0.20895758295152417</v>
      </c>
      <c r="G2862">
        <v>0.217681966</v>
      </c>
      <c r="H2862">
        <f ca="1">F2862 + RAND()*0.01</f>
        <v>0.21740404882523987</v>
      </c>
    </row>
    <row r="2863" spans="5:8" x14ac:dyDescent="0.3">
      <c r="E2863">
        <v>28.58</v>
      </c>
      <c r="F2863">
        <f>EXP($I$1)*EXP($I$2*E2863)</f>
        <v>0.2088255634816456</v>
      </c>
      <c r="G2863">
        <v>0.21204443100000001</v>
      </c>
      <c r="H2863">
        <f ca="1">F2863 + RAND()*0.01</f>
        <v>0.21449621861499604</v>
      </c>
    </row>
    <row r="2864" spans="5:8" x14ac:dyDescent="0.3">
      <c r="E2864">
        <v>28.59</v>
      </c>
      <c r="F2864">
        <f>EXP($I$1)*EXP($I$2*E2864)</f>
        <v>0.20869362742171163</v>
      </c>
      <c r="G2864">
        <v>0.21368113499999999</v>
      </c>
      <c r="H2864">
        <f ca="1">F2864 + RAND()*0.01</f>
        <v>0.2183829398214564</v>
      </c>
    </row>
    <row r="2865" spans="5:8" x14ac:dyDescent="0.3">
      <c r="E2865">
        <v>28.6</v>
      </c>
      <c r="F2865">
        <f>EXP($I$1)*EXP($I$2*E2865)</f>
        <v>0.20856177471902393</v>
      </c>
      <c r="G2865">
        <v>0.212580818</v>
      </c>
      <c r="H2865">
        <f ca="1">F2865 + RAND()*0.01</f>
        <v>0.21044761050714308</v>
      </c>
    </row>
    <row r="2866" spans="5:8" x14ac:dyDescent="0.3">
      <c r="E2866">
        <v>28.61</v>
      </c>
      <c r="F2866">
        <f>EXP($I$1)*EXP($I$2*E2866)</f>
        <v>0.20843000532091732</v>
      </c>
      <c r="G2866">
        <v>0.21290879400000001</v>
      </c>
      <c r="H2866">
        <f ca="1">F2866 + RAND()*0.01</f>
        <v>0.20899055204318956</v>
      </c>
    </row>
    <row r="2867" spans="5:8" x14ac:dyDescent="0.3">
      <c r="E2867">
        <v>28.62</v>
      </c>
      <c r="F2867">
        <f>EXP($I$1)*EXP($I$2*E2867)</f>
        <v>0.20829831917475988</v>
      </c>
      <c r="G2867">
        <v>0.21364119100000001</v>
      </c>
      <c r="H2867">
        <f ca="1">F2867 + RAND()*0.01</f>
        <v>0.21345778805373158</v>
      </c>
    </row>
    <row r="2868" spans="5:8" x14ac:dyDescent="0.3">
      <c r="E2868">
        <v>28.63</v>
      </c>
      <c r="F2868">
        <f>EXP($I$1)*EXP($I$2*E2868)</f>
        <v>0.2081667162279531</v>
      </c>
      <c r="G2868">
        <v>0.21777474599999999</v>
      </c>
      <c r="H2868">
        <f ca="1">F2868 + RAND()*0.01</f>
        <v>0.21190973093935533</v>
      </c>
    </row>
    <row r="2869" spans="5:8" x14ac:dyDescent="0.3">
      <c r="E2869">
        <v>28.64</v>
      </c>
      <c r="F2869">
        <f>EXP($I$1)*EXP($I$2*E2869)</f>
        <v>0.2080351964279315</v>
      </c>
      <c r="G2869">
        <v>0.21631787999999999</v>
      </c>
      <c r="H2869">
        <f ca="1">F2869 + RAND()*0.01</f>
        <v>0.2093452298094258</v>
      </c>
    </row>
    <row r="2870" spans="5:8" x14ac:dyDescent="0.3">
      <c r="E2870">
        <v>28.65</v>
      </c>
      <c r="F2870">
        <f>EXP($I$1)*EXP($I$2*E2870)</f>
        <v>0.20790375972216302</v>
      </c>
      <c r="G2870">
        <v>0.21664462600000001</v>
      </c>
      <c r="H2870">
        <f ca="1">F2870 + RAND()*0.01</f>
        <v>0.21263322530987938</v>
      </c>
    </row>
    <row r="2871" spans="5:8" x14ac:dyDescent="0.3">
      <c r="E2871">
        <v>28.66</v>
      </c>
      <c r="F2871">
        <f>EXP($I$1)*EXP($I$2*E2871)</f>
        <v>0.20777240605814856</v>
      </c>
      <c r="G2871">
        <v>0.21546251499999999</v>
      </c>
      <c r="H2871">
        <f ca="1">F2871 + RAND()*0.01</f>
        <v>0.21681130314826405</v>
      </c>
    </row>
    <row r="2872" spans="5:8" x14ac:dyDescent="0.3">
      <c r="E2872">
        <v>28.67</v>
      </c>
      <c r="F2872">
        <f>EXP($I$1)*EXP($I$2*E2872)</f>
        <v>0.20764113538342241</v>
      </c>
      <c r="G2872">
        <v>0.20892052</v>
      </c>
      <c r="H2872">
        <f ca="1">F2872 + RAND()*0.01</f>
        <v>0.20905105023134568</v>
      </c>
    </row>
    <row r="2873" spans="5:8" x14ac:dyDescent="0.3">
      <c r="E2873">
        <v>28.68</v>
      </c>
      <c r="F2873">
        <f>EXP($I$1)*EXP($I$2*E2873)</f>
        <v>0.20750994764555189</v>
      </c>
      <c r="G2873">
        <v>0.21712466999999999</v>
      </c>
      <c r="H2873">
        <f ca="1">F2873 + RAND()*0.01</f>
        <v>0.21367628383662624</v>
      </c>
    </row>
    <row r="2874" spans="5:8" x14ac:dyDescent="0.3">
      <c r="E2874">
        <v>28.69</v>
      </c>
      <c r="F2874">
        <f>EXP($I$1)*EXP($I$2*E2874)</f>
        <v>0.20737884279213745</v>
      </c>
      <c r="G2874">
        <v>0.215091697</v>
      </c>
      <c r="H2874">
        <f ca="1">F2874 + RAND()*0.01</f>
        <v>0.21629632829778017</v>
      </c>
    </row>
    <row r="2875" spans="5:8" x14ac:dyDescent="0.3">
      <c r="E2875">
        <v>28.7</v>
      </c>
      <c r="F2875">
        <f>EXP($I$1)*EXP($I$2*E2875)</f>
        <v>0.20724782077081269</v>
      </c>
      <c r="G2875">
        <v>0.21718257599999999</v>
      </c>
      <c r="H2875">
        <f ca="1">F2875 + RAND()*0.01</f>
        <v>0.20938452060876284</v>
      </c>
    </row>
    <row r="2876" spans="5:8" x14ac:dyDescent="0.3">
      <c r="E2876">
        <v>28.71</v>
      </c>
      <c r="F2876">
        <f>EXP($I$1)*EXP($I$2*E2876)</f>
        <v>0.20711688152924421</v>
      </c>
      <c r="G2876">
        <v>0.20854967799999999</v>
      </c>
      <c r="H2876">
        <f ca="1">F2876 + RAND()*0.01</f>
        <v>0.21703150418964093</v>
      </c>
    </row>
    <row r="2877" spans="5:8" x14ac:dyDescent="0.3">
      <c r="E2877">
        <v>28.72</v>
      </c>
      <c r="F2877">
        <f>EXP($I$1)*EXP($I$2*E2877)</f>
        <v>0.2069860250151318</v>
      </c>
      <c r="G2877">
        <v>0.21522459499999999</v>
      </c>
      <c r="H2877">
        <f ca="1">F2877 + RAND()*0.01</f>
        <v>0.2154326643431112</v>
      </c>
    </row>
    <row r="2878" spans="5:8" x14ac:dyDescent="0.3">
      <c r="E2878">
        <v>28.73</v>
      </c>
      <c r="F2878">
        <f>EXP($I$1)*EXP($I$2*E2878)</f>
        <v>0.20685525117620818</v>
      </c>
      <c r="G2878">
        <v>0.21235330099999999</v>
      </c>
      <c r="H2878">
        <f ca="1">F2878 + RAND()*0.01</f>
        <v>0.21477050215054705</v>
      </c>
    </row>
    <row r="2879" spans="5:8" x14ac:dyDescent="0.3">
      <c r="E2879">
        <v>28.74</v>
      </c>
      <c r="F2879">
        <f>EXP($I$1)*EXP($I$2*E2879)</f>
        <v>0.2067245599602392</v>
      </c>
      <c r="G2879">
        <v>0.21454996300000001</v>
      </c>
      <c r="H2879">
        <f ca="1">F2879 + RAND()*0.01</f>
        <v>0.21355186494893821</v>
      </c>
    </row>
    <row r="2880" spans="5:8" x14ac:dyDescent="0.3">
      <c r="E2880">
        <v>28.75</v>
      </c>
      <c r="F2880">
        <f>EXP($I$1)*EXP($I$2*E2880)</f>
        <v>0.20659395131502351</v>
      </c>
      <c r="G2880">
        <v>0.21213358099999999</v>
      </c>
      <c r="H2880">
        <f ca="1">F2880 + RAND()*0.01</f>
        <v>0.21491536605378422</v>
      </c>
    </row>
    <row r="2881" spans="5:8" x14ac:dyDescent="0.3">
      <c r="E2881">
        <v>28.76</v>
      </c>
      <c r="F2881">
        <f>EXP($I$1)*EXP($I$2*E2881)</f>
        <v>0.206463425188393</v>
      </c>
      <c r="G2881">
        <v>0.21267441200000001</v>
      </c>
      <c r="H2881">
        <f ca="1">F2881 + RAND()*0.01</f>
        <v>0.21516141186615559</v>
      </c>
    </row>
    <row r="2882" spans="5:8" x14ac:dyDescent="0.3">
      <c r="E2882">
        <v>28.77</v>
      </c>
      <c r="F2882">
        <f>EXP($I$1)*EXP($I$2*E2882)</f>
        <v>0.2063329815282125</v>
      </c>
      <c r="G2882">
        <v>0.20781041</v>
      </c>
      <c r="H2882">
        <f ca="1">F2882 + RAND()*0.01</f>
        <v>0.21075697320906006</v>
      </c>
    </row>
    <row r="2883" spans="5:8" x14ac:dyDescent="0.3">
      <c r="E2883">
        <v>28.78</v>
      </c>
      <c r="F2883">
        <f>EXP($I$1)*EXP($I$2*E2883)</f>
        <v>0.20620262028237943</v>
      </c>
      <c r="G2883">
        <v>0.208296764</v>
      </c>
      <c r="H2883">
        <f ca="1">F2883 + RAND()*0.01</f>
        <v>0.21136072211806603</v>
      </c>
    </row>
    <row r="2884" spans="5:8" x14ac:dyDescent="0.3">
      <c r="E2884">
        <v>28.79</v>
      </c>
      <c r="F2884">
        <f>EXP($I$1)*EXP($I$2*E2884)</f>
        <v>0.20607234139882458</v>
      </c>
      <c r="G2884">
        <v>0.209838891</v>
      </c>
      <c r="H2884">
        <f ca="1">F2884 + RAND()*0.01</f>
        <v>0.21003901088829224</v>
      </c>
    </row>
    <row r="2885" spans="5:8" x14ac:dyDescent="0.3">
      <c r="E2885">
        <v>28.8</v>
      </c>
      <c r="F2885">
        <f>EXP($I$1)*EXP($I$2*E2885)</f>
        <v>0.20594214482551129</v>
      </c>
      <c r="G2885">
        <v>0.210381652</v>
      </c>
      <c r="H2885">
        <f ca="1">F2885 + RAND()*0.01</f>
        <v>0.20774289145908192</v>
      </c>
    </row>
    <row r="2886" spans="5:8" x14ac:dyDescent="0.3">
      <c r="E2886">
        <v>28.81</v>
      </c>
      <c r="F2886">
        <f>EXP($I$1)*EXP($I$2*E2886)</f>
        <v>0.20581203051043606</v>
      </c>
      <c r="G2886">
        <v>0.211259854</v>
      </c>
      <c r="H2886">
        <f ca="1">F2886 + RAND()*0.01</f>
        <v>0.21025293096674266</v>
      </c>
    </row>
    <row r="2887" spans="5:8" x14ac:dyDescent="0.3">
      <c r="E2887">
        <v>28.82</v>
      </c>
      <c r="F2887">
        <f>EXP($I$1)*EXP($I$2*E2887)</f>
        <v>0.20568199840162799</v>
      </c>
      <c r="G2887">
        <v>0.21411343399999999</v>
      </c>
      <c r="H2887">
        <f ca="1">F2887 + RAND()*0.01</f>
        <v>0.20968511615682611</v>
      </c>
    </row>
    <row r="2888" spans="5:8" x14ac:dyDescent="0.3">
      <c r="E2888">
        <v>28.83</v>
      </c>
      <c r="F2888">
        <f>EXP($I$1)*EXP($I$2*E2888)</f>
        <v>0.20555204844714922</v>
      </c>
      <c r="G2888">
        <v>0.21218772799999999</v>
      </c>
      <c r="H2888">
        <f ca="1">F2888 + RAND()*0.01</f>
        <v>0.20835837146113709</v>
      </c>
    </row>
    <row r="2889" spans="5:8" x14ac:dyDescent="0.3">
      <c r="E2889">
        <v>28.84</v>
      </c>
      <c r="F2889">
        <f>EXP($I$1)*EXP($I$2*E2889)</f>
        <v>0.20542218059509457</v>
      </c>
      <c r="G2889">
        <v>0.21140529</v>
      </c>
      <c r="H2889">
        <f ca="1">F2889 + RAND()*0.01</f>
        <v>0.20629276587268472</v>
      </c>
    </row>
    <row r="2890" spans="5:8" x14ac:dyDescent="0.3">
      <c r="E2890">
        <v>28.85</v>
      </c>
      <c r="F2890">
        <f>EXP($I$1)*EXP($I$2*E2890)</f>
        <v>0.20529239479359168</v>
      </c>
      <c r="G2890">
        <v>0.21294413200000001</v>
      </c>
      <c r="H2890">
        <f ca="1">F2890 + RAND()*0.01</f>
        <v>0.20673079259133637</v>
      </c>
    </row>
    <row r="2891" spans="5:8" x14ac:dyDescent="0.3">
      <c r="E2891">
        <v>28.86</v>
      </c>
      <c r="F2891">
        <f>EXP($I$1)*EXP($I$2*E2891)</f>
        <v>0.20516269099080103</v>
      </c>
      <c r="G2891">
        <v>0.20964459299999999</v>
      </c>
      <c r="H2891">
        <f ca="1">F2891 + RAND()*0.01</f>
        <v>0.2086545647635385</v>
      </c>
    </row>
    <row r="2892" spans="5:8" x14ac:dyDescent="0.3">
      <c r="E2892">
        <v>28.87</v>
      </c>
      <c r="F2892">
        <f>EXP($I$1)*EXP($I$2*E2892)</f>
        <v>0.20503306913491584</v>
      </c>
      <c r="G2892">
        <v>0.206032035</v>
      </c>
      <c r="H2892">
        <f ca="1">F2892 + RAND()*0.01</f>
        <v>0.21387555149626197</v>
      </c>
    </row>
    <row r="2893" spans="5:8" x14ac:dyDescent="0.3">
      <c r="E2893">
        <v>28.88</v>
      </c>
      <c r="F2893">
        <f>EXP($I$1)*EXP($I$2*E2893)</f>
        <v>0.20490352917416196</v>
      </c>
      <c r="G2893">
        <v>0.21396834100000001</v>
      </c>
      <c r="H2893">
        <f ca="1">F2893 + RAND()*0.01</f>
        <v>0.20542592083143627</v>
      </c>
    </row>
    <row r="2894" spans="5:8" x14ac:dyDescent="0.3">
      <c r="E2894">
        <v>28.89</v>
      </c>
      <c r="F2894">
        <f>EXP($I$1)*EXP($I$2*E2894)</f>
        <v>0.20477407105679804</v>
      </c>
      <c r="G2894">
        <v>0.21417678700000001</v>
      </c>
      <c r="H2894">
        <f ca="1">F2894 + RAND()*0.01</f>
        <v>0.20860717043460425</v>
      </c>
    </row>
    <row r="2895" spans="5:8" x14ac:dyDescent="0.3">
      <c r="E2895">
        <v>28.9</v>
      </c>
      <c r="F2895">
        <f>EXP($I$1)*EXP($I$2*E2895)</f>
        <v>0.20464469473111538</v>
      </c>
      <c r="G2895">
        <v>0.205380643</v>
      </c>
      <c r="H2895">
        <f ca="1">F2895 + RAND()*0.01</f>
        <v>0.21213875472315608</v>
      </c>
    </row>
    <row r="2896" spans="5:8" x14ac:dyDescent="0.3">
      <c r="E2896">
        <v>28.91</v>
      </c>
      <c r="F2896">
        <f>EXP($I$1)*EXP($I$2*E2896)</f>
        <v>0.20451540014543798</v>
      </c>
      <c r="G2896">
        <v>0.21084164</v>
      </c>
      <c r="H2896">
        <f ca="1">F2896 + RAND()*0.01</f>
        <v>0.21258899352419167</v>
      </c>
    </row>
    <row r="2897" spans="5:8" x14ac:dyDescent="0.3">
      <c r="E2897">
        <v>28.92</v>
      </c>
      <c r="F2897">
        <f>EXP($I$1)*EXP($I$2*E2897)</f>
        <v>0.20438618724812249</v>
      </c>
      <c r="G2897">
        <v>0.21129267500000001</v>
      </c>
      <c r="H2897">
        <f ca="1">F2897 + RAND()*0.01</f>
        <v>0.20890668506017951</v>
      </c>
    </row>
    <row r="2898" spans="5:8" x14ac:dyDescent="0.3">
      <c r="E2898">
        <v>28.93</v>
      </c>
      <c r="F2898">
        <f>EXP($I$1)*EXP($I$2*E2898)</f>
        <v>0.20425705598755822</v>
      </c>
      <c r="G2898">
        <v>0.20472859800000001</v>
      </c>
      <c r="H2898">
        <f ca="1">F2898 + RAND()*0.01</f>
        <v>0.20785146385017486</v>
      </c>
    </row>
    <row r="2899" spans="5:8" x14ac:dyDescent="0.3">
      <c r="E2899">
        <v>28.94</v>
      </c>
      <c r="F2899">
        <f>EXP($I$1)*EXP($I$2*E2899)</f>
        <v>0.20412800631216696</v>
      </c>
      <c r="G2899">
        <v>0.20719963899999999</v>
      </c>
      <c r="H2899">
        <f ca="1">F2899 + RAND()*0.01</f>
        <v>0.21140426025726031</v>
      </c>
    </row>
    <row r="2900" spans="5:8" x14ac:dyDescent="0.3">
      <c r="E2900">
        <v>28.95</v>
      </c>
      <c r="F2900">
        <f>EXP($I$1)*EXP($I$2*E2900)</f>
        <v>0.20399903817040324</v>
      </c>
      <c r="G2900">
        <v>0.20715027999999999</v>
      </c>
      <c r="H2900">
        <f ca="1">F2900 + RAND()*0.01</f>
        <v>0.20655043706811846</v>
      </c>
    </row>
    <row r="2901" spans="5:8" x14ac:dyDescent="0.3">
      <c r="E2901">
        <v>28.96</v>
      </c>
      <c r="F2901">
        <f>EXP($I$1)*EXP($I$2*E2901)</f>
        <v>0.20387015151075397</v>
      </c>
      <c r="G2901">
        <v>0.20598809100000001</v>
      </c>
      <c r="H2901">
        <f ca="1">F2901 + RAND()*0.01</f>
        <v>0.20741423834704262</v>
      </c>
    </row>
    <row r="2902" spans="5:8" x14ac:dyDescent="0.3">
      <c r="E2902">
        <v>28.97</v>
      </c>
      <c r="F2902">
        <f>EXP($I$1)*EXP($I$2*E2902)</f>
        <v>0.20374134628173896</v>
      </c>
      <c r="G2902">
        <v>0.20860414199999999</v>
      </c>
      <c r="H2902">
        <f ca="1">F2902 + RAND()*0.01</f>
        <v>0.20981944349671508</v>
      </c>
    </row>
    <row r="2903" spans="5:8" x14ac:dyDescent="0.3">
      <c r="E2903">
        <v>28.98</v>
      </c>
      <c r="F2903">
        <f>EXP($I$1)*EXP($I$2*E2903)</f>
        <v>0.20361262243191</v>
      </c>
      <c r="G2903">
        <v>0.20683317100000001</v>
      </c>
      <c r="H2903">
        <f ca="1">F2903 + RAND()*0.01</f>
        <v>0.21276689280818278</v>
      </c>
    </row>
    <row r="2904" spans="5:8" x14ac:dyDescent="0.3">
      <c r="E2904">
        <v>28.99</v>
      </c>
      <c r="F2904">
        <f>EXP($I$1)*EXP($I$2*E2904)</f>
        <v>0.20348397990985195</v>
      </c>
      <c r="G2904">
        <v>0.20803333900000001</v>
      </c>
      <c r="H2904">
        <f ca="1">F2904 + RAND()*0.01</f>
        <v>0.2078058882738201</v>
      </c>
    </row>
    <row r="2905" spans="5:8" x14ac:dyDescent="0.3">
      <c r="E2905">
        <v>29</v>
      </c>
      <c r="F2905">
        <f>EXP($I$1)*EXP($I$2*E2905)</f>
        <v>0.20335541866418175</v>
      </c>
      <c r="G2905">
        <v>0.211490441</v>
      </c>
      <c r="H2905">
        <f ca="1">F2905 + RAND()*0.01</f>
        <v>0.2101129100074334</v>
      </c>
    </row>
    <row r="2906" spans="5:8" x14ac:dyDescent="0.3">
      <c r="E2906">
        <v>29.01</v>
      </c>
      <c r="F2906">
        <f>EXP($I$1)*EXP($I$2*E2906)</f>
        <v>0.20322693864354902</v>
      </c>
      <c r="G2906">
        <v>0.20979568500000001</v>
      </c>
      <c r="H2906">
        <f ca="1">F2906 + RAND()*0.01</f>
        <v>0.2064791419567327</v>
      </c>
    </row>
    <row r="2907" spans="5:8" x14ac:dyDescent="0.3">
      <c r="E2907">
        <v>29.02</v>
      </c>
      <c r="F2907">
        <f>EXP($I$1)*EXP($I$2*E2907)</f>
        <v>0.2030985397966357</v>
      </c>
      <c r="G2907">
        <v>0.20331532899999999</v>
      </c>
      <c r="H2907">
        <f ca="1">F2907 + RAND()*0.01</f>
        <v>0.20858496976289237</v>
      </c>
    </row>
    <row r="2908" spans="5:8" x14ac:dyDescent="0.3">
      <c r="E2908">
        <v>29.03</v>
      </c>
      <c r="F2908">
        <f>EXP($I$1)*EXP($I$2*E2908)</f>
        <v>0.2029702220721562</v>
      </c>
      <c r="G2908">
        <v>0.21173423399999999</v>
      </c>
      <c r="H2908">
        <f ca="1">F2908 + RAND()*0.01</f>
        <v>0.207519930049166</v>
      </c>
    </row>
    <row r="2909" spans="5:8" x14ac:dyDescent="0.3">
      <c r="E2909">
        <v>29.04</v>
      </c>
      <c r="F2909">
        <f>EXP($I$1)*EXP($I$2*E2909)</f>
        <v>0.20284198541885751</v>
      </c>
      <c r="G2909">
        <v>0.20906043199999999</v>
      </c>
      <c r="H2909">
        <f ca="1">F2909 + RAND()*0.01</f>
        <v>0.20750570281766728</v>
      </c>
    </row>
    <row r="2910" spans="5:8" x14ac:dyDescent="0.3">
      <c r="E2910">
        <v>29.05</v>
      </c>
      <c r="F2910">
        <f>EXP($I$1)*EXP($I$2*E2910)</f>
        <v>0.20271382978551861</v>
      </c>
      <c r="G2910">
        <v>0.20559545800000001</v>
      </c>
      <c r="H2910">
        <f ca="1">F2910 + RAND()*0.01</f>
        <v>0.20455795949807534</v>
      </c>
    </row>
    <row r="2911" spans="5:8" x14ac:dyDescent="0.3">
      <c r="E2911">
        <v>29.06</v>
      </c>
      <c r="F2911">
        <f>EXP($I$1)*EXP($I$2*E2911)</f>
        <v>0.2025857551209512</v>
      </c>
      <c r="G2911">
        <v>0.204743694</v>
      </c>
      <c r="H2911">
        <f ca="1">F2911 + RAND()*0.01</f>
        <v>0.21046068722597566</v>
      </c>
    </row>
    <row r="2912" spans="5:8" x14ac:dyDescent="0.3">
      <c r="E2912">
        <v>29.07</v>
      </c>
      <c r="F2912">
        <f>EXP($I$1)*EXP($I$2*E2912)</f>
        <v>0.2024577613739991</v>
      </c>
      <c r="G2912">
        <v>0.20902633000000001</v>
      </c>
      <c r="H2912">
        <f ca="1">F2912 + RAND()*0.01</f>
        <v>0.20686208914799786</v>
      </c>
    </row>
    <row r="2913" spans="5:8" x14ac:dyDescent="0.3">
      <c r="E2913">
        <v>29.08</v>
      </c>
      <c r="F2913">
        <f>EXP($I$1)*EXP($I$2*E2913)</f>
        <v>0.20232984849353861</v>
      </c>
      <c r="G2913">
        <v>0.20680346999999999</v>
      </c>
      <c r="H2913">
        <f ca="1">F2913 + RAND()*0.01</f>
        <v>0.20315503223324619</v>
      </c>
    </row>
    <row r="2914" spans="5:8" x14ac:dyDescent="0.3">
      <c r="E2914">
        <v>29.09</v>
      </c>
      <c r="F2914">
        <f>EXP($I$1)*EXP($I$2*E2914)</f>
        <v>0.20220201642847818</v>
      </c>
      <c r="G2914">
        <v>0.20662383400000001</v>
      </c>
      <c r="H2914">
        <f ca="1">F2914 + RAND()*0.01</f>
        <v>0.20827254852085145</v>
      </c>
    </row>
    <row r="2915" spans="5:8" x14ac:dyDescent="0.3">
      <c r="E2915">
        <v>29.1</v>
      </c>
      <c r="F2915">
        <f>EXP($I$1)*EXP($I$2*E2915)</f>
        <v>0.20207426512775861</v>
      </c>
      <c r="G2915">
        <v>0.206804285</v>
      </c>
      <c r="H2915">
        <f ca="1">F2915 + RAND()*0.01</f>
        <v>0.20631235971591222</v>
      </c>
    </row>
    <row r="2916" spans="5:8" x14ac:dyDescent="0.3">
      <c r="E2916">
        <v>29.11</v>
      </c>
      <c r="F2916">
        <f>EXP($I$1)*EXP($I$2*E2916)</f>
        <v>0.2019465945403531</v>
      </c>
      <c r="G2916">
        <v>0.20288351700000001</v>
      </c>
      <c r="H2916">
        <f ca="1">F2916 + RAND()*0.01</f>
        <v>0.20466545825528557</v>
      </c>
    </row>
    <row r="2917" spans="5:8" x14ac:dyDescent="0.3">
      <c r="E2917">
        <v>29.12</v>
      </c>
      <c r="F2917">
        <f>EXP($I$1)*EXP($I$2*E2917)</f>
        <v>0.20181900461526675</v>
      </c>
      <c r="G2917">
        <v>0.209022402</v>
      </c>
      <c r="H2917">
        <f ca="1">F2917 + RAND()*0.01</f>
        <v>0.20523806204209921</v>
      </c>
    </row>
    <row r="2918" spans="5:8" x14ac:dyDescent="0.3">
      <c r="E2918">
        <v>29.13</v>
      </c>
      <c r="F2918">
        <f>EXP($I$1)*EXP($I$2*E2918)</f>
        <v>0.20169149530153721</v>
      </c>
      <c r="G2918">
        <v>0.207632646</v>
      </c>
      <c r="H2918">
        <f ca="1">F2918 + RAND()*0.01</f>
        <v>0.20888099266262269</v>
      </c>
    </row>
    <row r="2919" spans="5:8" x14ac:dyDescent="0.3">
      <c r="E2919">
        <v>29.14</v>
      </c>
      <c r="F2919">
        <f>EXP($I$1)*EXP($I$2*E2919)</f>
        <v>0.20156406654823422</v>
      </c>
      <c r="G2919">
        <v>0.20502910699999999</v>
      </c>
      <c r="H2919">
        <f ca="1">F2919 + RAND()*0.01</f>
        <v>0.20836533934967136</v>
      </c>
    </row>
    <row r="2920" spans="5:8" x14ac:dyDescent="0.3">
      <c r="E2920">
        <v>29.15</v>
      </c>
      <c r="F2920">
        <f>EXP($I$1)*EXP($I$2*E2920)</f>
        <v>0.20143671830445958</v>
      </c>
      <c r="G2920">
        <v>0.206215022</v>
      </c>
      <c r="H2920">
        <f ca="1">F2920 + RAND()*0.01</f>
        <v>0.2019587947349113</v>
      </c>
    </row>
    <row r="2921" spans="5:8" x14ac:dyDescent="0.3">
      <c r="E2921">
        <v>29.16</v>
      </c>
      <c r="F2921">
        <f>EXP($I$1)*EXP($I$2*E2921)</f>
        <v>0.20130945051934743</v>
      </c>
      <c r="G2921">
        <v>0.20759962700000001</v>
      </c>
      <c r="H2921">
        <f ca="1">F2921 + RAND()*0.01</f>
        <v>0.20508110233137058</v>
      </c>
    </row>
    <row r="2922" spans="5:8" x14ac:dyDescent="0.3">
      <c r="E2922">
        <v>29.17</v>
      </c>
      <c r="F2922">
        <f>EXP($I$1)*EXP($I$2*E2922)</f>
        <v>0.20118226314206386</v>
      </c>
      <c r="G2922">
        <v>0.203444386</v>
      </c>
      <c r="H2922">
        <f ca="1">F2922 + RAND()*0.01</f>
        <v>0.20320630878197771</v>
      </c>
    </row>
    <row r="2923" spans="5:8" x14ac:dyDescent="0.3">
      <c r="E2923">
        <v>29.18</v>
      </c>
      <c r="F2923">
        <f>EXP($I$1)*EXP($I$2*E2923)</f>
        <v>0.2010551561218073</v>
      </c>
      <c r="G2923">
        <v>0.20614837899999999</v>
      </c>
      <c r="H2923">
        <f ca="1">F2923 + RAND()*0.01</f>
        <v>0.20936727973572392</v>
      </c>
    </row>
    <row r="2924" spans="5:8" x14ac:dyDescent="0.3">
      <c r="E2924">
        <v>29.19</v>
      </c>
      <c r="F2924">
        <f>EXP($I$1)*EXP($I$2*E2924)</f>
        <v>0.20092812940780808</v>
      </c>
      <c r="G2924">
        <v>0.21077267</v>
      </c>
      <c r="H2924">
        <f ca="1">F2924 + RAND()*0.01</f>
        <v>0.2036775647455337</v>
      </c>
    </row>
    <row r="2925" spans="5:8" x14ac:dyDescent="0.3">
      <c r="E2925">
        <v>29.2</v>
      </c>
      <c r="F2925">
        <f>EXP($I$1)*EXP($I$2*E2925)</f>
        <v>0.20080118294932867</v>
      </c>
      <c r="G2925">
        <v>0.203109382</v>
      </c>
      <c r="H2925">
        <f ca="1">F2925 + RAND()*0.01</f>
        <v>0.20373866869350044</v>
      </c>
    </row>
    <row r="2926" spans="5:8" x14ac:dyDescent="0.3">
      <c r="E2926">
        <v>29.21</v>
      </c>
      <c r="F2926">
        <f>EXP($I$1)*EXP($I$2*E2926)</f>
        <v>0.20067431669566363</v>
      </c>
      <c r="G2926">
        <v>0.20495207800000001</v>
      </c>
      <c r="H2926">
        <f ca="1">F2926 + RAND()*0.01</f>
        <v>0.20225719857440624</v>
      </c>
    </row>
    <row r="2927" spans="5:8" x14ac:dyDescent="0.3">
      <c r="E2927">
        <v>29.22</v>
      </c>
      <c r="F2927">
        <f>EXP($I$1)*EXP($I$2*E2927)</f>
        <v>0.20054753059613956</v>
      </c>
      <c r="G2927">
        <v>0.20899870200000001</v>
      </c>
      <c r="H2927">
        <f ca="1">F2927 + RAND()*0.01</f>
        <v>0.21047032007839309</v>
      </c>
    </row>
    <row r="2928" spans="5:8" x14ac:dyDescent="0.3">
      <c r="E2928">
        <v>29.23</v>
      </c>
      <c r="F2928">
        <f>EXP($I$1)*EXP($I$2*E2928)</f>
        <v>0.20042082460011496</v>
      </c>
      <c r="G2928">
        <v>0.20682942100000001</v>
      </c>
      <c r="H2928">
        <f ca="1">F2928 + RAND()*0.01</f>
        <v>0.21039382970579865</v>
      </c>
    </row>
    <row r="2929" spans="5:8" x14ac:dyDescent="0.3">
      <c r="E2929">
        <v>29.24</v>
      </c>
      <c r="F2929">
        <f>EXP($I$1)*EXP($I$2*E2929)</f>
        <v>0.20029419865698056</v>
      </c>
      <c r="G2929">
        <v>0.20438021200000001</v>
      </c>
      <c r="H2929">
        <f ca="1">F2929 + RAND()*0.01</f>
        <v>0.20207248700315966</v>
      </c>
    </row>
    <row r="2930" spans="5:8" x14ac:dyDescent="0.3">
      <c r="E2930">
        <v>29.25</v>
      </c>
      <c r="F2930">
        <f>EXP($I$1)*EXP($I$2*E2930)</f>
        <v>0.20016765271615874</v>
      </c>
      <c r="G2930">
        <v>0.20466817600000001</v>
      </c>
      <c r="H2930">
        <f ca="1">F2930 + RAND()*0.01</f>
        <v>0.20201516052568616</v>
      </c>
    </row>
    <row r="2931" spans="5:8" x14ac:dyDescent="0.3">
      <c r="E2931">
        <v>29.26</v>
      </c>
      <c r="F2931">
        <f>EXP($I$1)*EXP($I$2*E2931)</f>
        <v>0.20004118672710414</v>
      </c>
      <c r="G2931">
        <v>0.20774184700000001</v>
      </c>
      <c r="H2931">
        <f ca="1">F2931 + RAND()*0.01</f>
        <v>0.20670618386429712</v>
      </c>
    </row>
    <row r="2932" spans="5:8" x14ac:dyDescent="0.3">
      <c r="E2932">
        <v>29.27</v>
      </c>
      <c r="F2932">
        <f>EXP($I$1)*EXP($I$2*E2932)</f>
        <v>0.19991480063930317</v>
      </c>
      <c r="G2932">
        <v>0.208736054</v>
      </c>
      <c r="H2932">
        <f ca="1">F2932 + RAND()*0.01</f>
        <v>0.20626053707565445</v>
      </c>
    </row>
    <row r="2933" spans="5:8" x14ac:dyDescent="0.3">
      <c r="E2933">
        <v>29.28</v>
      </c>
      <c r="F2933">
        <f>EXP($I$1)*EXP($I$2*E2933)</f>
        <v>0.19978849440227411</v>
      </c>
      <c r="G2933">
        <v>0.20500510799999999</v>
      </c>
      <c r="H2933">
        <f ca="1">F2933 + RAND()*0.01</f>
        <v>0.20768174735113876</v>
      </c>
    </row>
    <row r="2934" spans="5:8" x14ac:dyDescent="0.3">
      <c r="E2934">
        <v>29.29</v>
      </c>
      <c r="F2934">
        <f>EXP($I$1)*EXP($I$2*E2934)</f>
        <v>0.19966226796556741</v>
      </c>
      <c r="G2934">
        <v>0.208928216</v>
      </c>
      <c r="H2934">
        <f ca="1">F2934 + RAND()*0.01</f>
        <v>0.20800751895127401</v>
      </c>
    </row>
    <row r="2935" spans="5:8" x14ac:dyDescent="0.3">
      <c r="E2935">
        <v>29.3</v>
      </c>
      <c r="F2935">
        <f>EXP($I$1)*EXP($I$2*E2935)</f>
        <v>0.19953612127876502</v>
      </c>
      <c r="G2935">
        <v>0.20928196199999999</v>
      </c>
      <c r="H2935">
        <f ca="1">F2935 + RAND()*0.01</f>
        <v>0.20904149539514078</v>
      </c>
    </row>
    <row r="2936" spans="5:8" x14ac:dyDescent="0.3">
      <c r="E2936">
        <v>29.31</v>
      </c>
      <c r="F2936">
        <f>EXP($I$1)*EXP($I$2*E2936)</f>
        <v>0.19941005429148104</v>
      </c>
      <c r="G2936">
        <v>0.20384332599999999</v>
      </c>
      <c r="H2936">
        <f ca="1">F2936 + RAND()*0.01</f>
        <v>0.20133720911079064</v>
      </c>
    </row>
    <row r="2937" spans="5:8" x14ac:dyDescent="0.3">
      <c r="E2937">
        <v>29.32</v>
      </c>
      <c r="F2937">
        <f>EXP($I$1)*EXP($I$2*E2937)</f>
        <v>0.19928406695336118</v>
      </c>
      <c r="G2937">
        <v>0.19991972699999999</v>
      </c>
      <c r="H2937">
        <f ca="1">F2937 + RAND()*0.01</f>
        <v>0.20122230917399916</v>
      </c>
    </row>
    <row r="2938" spans="5:8" x14ac:dyDescent="0.3">
      <c r="E2938">
        <v>29.33</v>
      </c>
      <c r="F2938">
        <f>EXP($I$1)*EXP($I$2*E2938)</f>
        <v>0.1991581592140832</v>
      </c>
      <c r="G2938">
        <v>0.20045442799999999</v>
      </c>
      <c r="H2938">
        <f ca="1">F2938 + RAND()*0.01</f>
        <v>0.20499147415227095</v>
      </c>
    </row>
    <row r="2939" spans="5:8" x14ac:dyDescent="0.3">
      <c r="E2939">
        <v>29.34</v>
      </c>
      <c r="F2939">
        <f>EXP($I$1)*EXP($I$2*E2939)</f>
        <v>0.19903233102335635</v>
      </c>
      <c r="G2939">
        <v>0.20345280800000001</v>
      </c>
      <c r="H2939">
        <f ca="1">F2939 + RAND()*0.01</f>
        <v>0.20280973301331467</v>
      </c>
    </row>
    <row r="2940" spans="5:8" x14ac:dyDescent="0.3">
      <c r="E2940">
        <v>29.35</v>
      </c>
      <c r="F2940">
        <f>EXP($I$1)*EXP($I$2*E2940)</f>
        <v>0.19890658233092195</v>
      </c>
      <c r="G2940">
        <v>0.20229992399999999</v>
      </c>
      <c r="H2940">
        <f ca="1">F2940 + RAND()*0.01</f>
        <v>0.20018154733444146</v>
      </c>
    </row>
    <row r="2941" spans="5:8" x14ac:dyDescent="0.3">
      <c r="E2941">
        <v>29.36</v>
      </c>
      <c r="F2941">
        <f>EXP($I$1)*EXP($I$2*E2941)</f>
        <v>0.19878091308655302</v>
      </c>
      <c r="G2941">
        <v>0.202890599</v>
      </c>
      <c r="H2941">
        <f ca="1">F2941 + RAND()*0.01</f>
        <v>0.2082001923926175</v>
      </c>
    </row>
    <row r="2942" spans="5:8" x14ac:dyDescent="0.3">
      <c r="E2942">
        <v>29.37</v>
      </c>
      <c r="F2942">
        <f>EXP($I$1)*EXP($I$2*E2942)</f>
        <v>0.19865532324005408</v>
      </c>
      <c r="G2942">
        <v>0.200352328</v>
      </c>
      <c r="H2942">
        <f ca="1">F2942 + RAND()*0.01</f>
        <v>0.20264236727994089</v>
      </c>
    </row>
    <row r="2943" spans="5:8" x14ac:dyDescent="0.3">
      <c r="E2943">
        <v>29.38</v>
      </c>
      <c r="F2943">
        <f>EXP($I$1)*EXP($I$2*E2943)</f>
        <v>0.19852981274126169</v>
      </c>
      <c r="G2943">
        <v>0.203856221</v>
      </c>
      <c r="H2943">
        <f ca="1">F2943 + RAND()*0.01</f>
        <v>0.20359411418368395</v>
      </c>
    </row>
    <row r="2944" spans="5:8" x14ac:dyDescent="0.3">
      <c r="E2944">
        <v>29.39</v>
      </c>
      <c r="F2944">
        <f>EXP($I$1)*EXP($I$2*E2944)</f>
        <v>0.19840438154004381</v>
      </c>
      <c r="G2944">
        <v>0.20004235000000001</v>
      </c>
      <c r="H2944">
        <f ca="1">F2944 + RAND()*0.01</f>
        <v>0.20687916999202421</v>
      </c>
    </row>
    <row r="2945" spans="5:8" x14ac:dyDescent="0.3">
      <c r="E2945">
        <v>29.4</v>
      </c>
      <c r="F2945">
        <f>EXP($I$1)*EXP($I$2*E2945)</f>
        <v>0.19827902958630025</v>
      </c>
      <c r="G2945">
        <v>0.20017042099999999</v>
      </c>
      <c r="H2945">
        <f ca="1">F2945 + RAND()*0.01</f>
        <v>0.19860693078889344</v>
      </c>
    </row>
    <row r="2946" spans="5:8" x14ac:dyDescent="0.3">
      <c r="E2946">
        <v>29.41</v>
      </c>
      <c r="F2946">
        <f>EXP($I$1)*EXP($I$2*E2946)</f>
        <v>0.19815375682996247</v>
      </c>
      <c r="G2946">
        <v>0.20187955699999999</v>
      </c>
      <c r="H2946">
        <f ca="1">F2946 + RAND()*0.01</f>
        <v>0.2015721938245828</v>
      </c>
    </row>
    <row r="2947" spans="5:8" x14ac:dyDescent="0.3">
      <c r="E2947">
        <v>29.42</v>
      </c>
      <c r="F2947">
        <f>EXP($I$1)*EXP($I$2*E2947)</f>
        <v>0.19802856322099344</v>
      </c>
      <c r="G2947">
        <v>0.20147372</v>
      </c>
      <c r="H2947">
        <f ca="1">F2947 + RAND()*0.01</f>
        <v>0.20273225749889867</v>
      </c>
    </row>
    <row r="2948" spans="5:8" x14ac:dyDescent="0.3">
      <c r="E2948">
        <v>29.43</v>
      </c>
      <c r="F2948">
        <f>EXP($I$1)*EXP($I$2*E2948)</f>
        <v>0.19790344870938795</v>
      </c>
      <c r="G2948">
        <v>0.20341511800000001</v>
      </c>
      <c r="H2948">
        <f ca="1">F2948 + RAND()*0.01</f>
        <v>0.20225766027834055</v>
      </c>
    </row>
    <row r="2949" spans="5:8" x14ac:dyDescent="0.3">
      <c r="E2949">
        <v>29.44</v>
      </c>
      <c r="F2949">
        <f>EXP($I$1)*EXP($I$2*E2949)</f>
        <v>0.19777841324517212</v>
      </c>
      <c r="G2949">
        <v>0.20003253600000001</v>
      </c>
      <c r="H2949">
        <f ca="1">F2949 + RAND()*0.01</f>
        <v>0.20107574983967477</v>
      </c>
    </row>
    <row r="2950" spans="5:8" x14ac:dyDescent="0.3">
      <c r="E2950">
        <v>29.45</v>
      </c>
      <c r="F2950">
        <f>EXP($I$1)*EXP($I$2*E2950)</f>
        <v>0.1976534567784039</v>
      </c>
      <c r="G2950">
        <v>0.200409275</v>
      </c>
      <c r="H2950">
        <f ca="1">F2950 + RAND()*0.01</f>
        <v>0.20169288985364903</v>
      </c>
    </row>
    <row r="2951" spans="5:8" x14ac:dyDescent="0.3">
      <c r="E2951">
        <v>29.46</v>
      </c>
      <c r="F2951">
        <f>EXP($I$1)*EXP($I$2*E2951)</f>
        <v>0.19752857925917264</v>
      </c>
      <c r="G2951">
        <v>0.20596890800000001</v>
      </c>
      <c r="H2951">
        <f ca="1">F2951 + RAND()*0.01</f>
        <v>0.20726625349143932</v>
      </c>
    </row>
    <row r="2952" spans="5:8" x14ac:dyDescent="0.3">
      <c r="E2952">
        <v>29.47</v>
      </c>
      <c r="F2952">
        <f>EXP($I$1)*EXP($I$2*E2952)</f>
        <v>0.1974037806375992</v>
      </c>
      <c r="G2952">
        <v>0.19893297700000001</v>
      </c>
      <c r="H2952">
        <f ca="1">F2952 + RAND()*0.01</f>
        <v>0.19925337990448005</v>
      </c>
    </row>
    <row r="2953" spans="5:8" x14ac:dyDescent="0.3">
      <c r="E2953">
        <v>29.48</v>
      </c>
      <c r="F2953">
        <f>EXP($I$1)*EXP($I$2*E2953)</f>
        <v>0.19727906086383609</v>
      </c>
      <c r="G2953">
        <v>0.19994045299999999</v>
      </c>
      <c r="H2953">
        <f ca="1">F2953 + RAND()*0.01</f>
        <v>0.20421517703630232</v>
      </c>
    </row>
    <row r="2954" spans="5:8" x14ac:dyDescent="0.3">
      <c r="E2954">
        <v>29.49</v>
      </c>
      <c r="F2954">
        <f>EXP($I$1)*EXP($I$2*E2954)</f>
        <v>0.19715441988806723</v>
      </c>
      <c r="G2954">
        <v>0.20015761400000001</v>
      </c>
      <c r="H2954">
        <f ca="1">F2954 + RAND()*0.01</f>
        <v>0.19739423239472187</v>
      </c>
    </row>
    <row r="2955" spans="5:8" x14ac:dyDescent="0.3">
      <c r="E2955">
        <v>29.5</v>
      </c>
      <c r="F2955">
        <f>EXP($I$1)*EXP($I$2*E2955)</f>
        <v>0.19702985766050796</v>
      </c>
      <c r="G2955">
        <v>0.198722176</v>
      </c>
      <c r="H2955">
        <f ca="1">F2955 + RAND()*0.01</f>
        <v>0.19732213083504246</v>
      </c>
    </row>
    <row r="2956" spans="5:8" x14ac:dyDescent="0.3">
      <c r="E2956">
        <v>29.51</v>
      </c>
      <c r="F2956">
        <f>EXP($I$1)*EXP($I$2*E2956)</f>
        <v>0.19690537413140519</v>
      </c>
      <c r="G2956">
        <v>0.19813713299999999</v>
      </c>
      <c r="H2956">
        <f ca="1">F2956 + RAND()*0.01</f>
        <v>0.20632555949477457</v>
      </c>
    </row>
    <row r="2957" spans="5:8" x14ac:dyDescent="0.3">
      <c r="E2957">
        <v>29.52</v>
      </c>
      <c r="F2957">
        <f>EXP($I$1)*EXP($I$2*E2957)</f>
        <v>0.19678096925103719</v>
      </c>
      <c r="G2957">
        <v>0.20203711599999999</v>
      </c>
      <c r="H2957">
        <f ca="1">F2957 + RAND()*0.01</f>
        <v>0.20091082586467501</v>
      </c>
    </row>
    <row r="2958" spans="5:8" x14ac:dyDescent="0.3">
      <c r="E2958">
        <v>29.53</v>
      </c>
      <c r="F2958">
        <f>EXP($I$1)*EXP($I$2*E2958)</f>
        <v>0.19665664296971366</v>
      </c>
      <c r="G2958">
        <v>0.20082558</v>
      </c>
      <c r="H2958">
        <f ca="1">F2958 + RAND()*0.01</f>
        <v>0.20006122995611159</v>
      </c>
    </row>
    <row r="2959" spans="5:8" x14ac:dyDescent="0.3">
      <c r="E2959">
        <v>29.54</v>
      </c>
      <c r="F2959">
        <f>EXP($I$1)*EXP($I$2*E2959)</f>
        <v>0.19653239523777574</v>
      </c>
      <c r="G2959">
        <v>0.202539212</v>
      </c>
      <c r="H2959">
        <f ca="1">F2959 + RAND()*0.01</f>
        <v>0.19914266599418295</v>
      </c>
    </row>
    <row r="2960" spans="5:8" x14ac:dyDescent="0.3">
      <c r="E2960">
        <v>29.55</v>
      </c>
      <c r="F2960">
        <f>EXP($I$1)*EXP($I$2*E2960)</f>
        <v>0.19640822600559579</v>
      </c>
      <c r="G2960">
        <v>0.20426994400000001</v>
      </c>
      <c r="H2960">
        <f ca="1">F2960 + RAND()*0.01</f>
        <v>0.2060207000157418</v>
      </c>
    </row>
    <row r="2961" spans="5:8" x14ac:dyDescent="0.3">
      <c r="E2961">
        <v>29.56</v>
      </c>
      <c r="F2961">
        <f>EXP($I$1)*EXP($I$2*E2961)</f>
        <v>0.19628413522357785</v>
      </c>
      <c r="G2961">
        <v>0.204126214</v>
      </c>
      <c r="H2961">
        <f ca="1">F2961 + RAND()*0.01</f>
        <v>0.19912955038044308</v>
      </c>
    </row>
    <row r="2962" spans="5:8" x14ac:dyDescent="0.3">
      <c r="E2962">
        <v>29.57</v>
      </c>
      <c r="F2962">
        <f>EXP($I$1)*EXP($I$2*E2962)</f>
        <v>0.19616012284215684</v>
      </c>
      <c r="G2962">
        <v>0.19818867000000001</v>
      </c>
      <c r="H2962">
        <f ca="1">F2962 + RAND()*0.01</f>
        <v>0.19861551790663814</v>
      </c>
    </row>
    <row r="2963" spans="5:8" x14ac:dyDescent="0.3">
      <c r="E2963">
        <v>29.58</v>
      </c>
      <c r="F2963">
        <f>EXP($I$1)*EXP($I$2*E2963)</f>
        <v>0.19603618881179943</v>
      </c>
      <c r="G2963">
        <v>0.19650825899999999</v>
      </c>
      <c r="H2963">
        <f ca="1">F2963 + RAND()*0.01</f>
        <v>0.1980825138072623</v>
      </c>
    </row>
    <row r="2964" spans="5:8" x14ac:dyDescent="0.3">
      <c r="E2964">
        <v>29.59</v>
      </c>
      <c r="F2964">
        <f>EXP($I$1)*EXP($I$2*E2964)</f>
        <v>0.19591233308300321</v>
      </c>
      <c r="G2964">
        <v>0.199016253</v>
      </c>
      <c r="H2964">
        <f ca="1">F2964 + RAND()*0.01</f>
        <v>0.20422556041675155</v>
      </c>
    </row>
    <row r="2965" spans="5:8" x14ac:dyDescent="0.3">
      <c r="E2965">
        <v>29.6</v>
      </c>
      <c r="F2965">
        <f>EXP($I$1)*EXP($I$2*E2965)</f>
        <v>0.19578855560629732</v>
      </c>
      <c r="G2965">
        <v>0.19700790300000001</v>
      </c>
      <c r="H2965">
        <f ca="1">F2965 + RAND()*0.01</f>
        <v>0.19764671426446317</v>
      </c>
    </row>
    <row r="2966" spans="5:8" x14ac:dyDescent="0.3">
      <c r="E2966">
        <v>29.61</v>
      </c>
      <c r="F2966">
        <f>EXP($I$1)*EXP($I$2*E2966)</f>
        <v>0.19566485633224218</v>
      </c>
      <c r="G2966">
        <v>0.20291742500000001</v>
      </c>
      <c r="H2966">
        <f ca="1">F2966 + RAND()*0.01</f>
        <v>0.20337967290830891</v>
      </c>
    </row>
    <row r="2967" spans="5:8" x14ac:dyDescent="0.3">
      <c r="E2967">
        <v>29.62</v>
      </c>
      <c r="F2967">
        <f>EXP($I$1)*EXP($I$2*E2967)</f>
        <v>0.19554123521142908</v>
      </c>
      <c r="G2967">
        <v>0.200610605</v>
      </c>
      <c r="H2967">
        <f ca="1">F2967 + RAND()*0.01</f>
        <v>0.20450341462143956</v>
      </c>
    </row>
    <row r="2968" spans="5:8" x14ac:dyDescent="0.3">
      <c r="E2968">
        <v>29.63</v>
      </c>
      <c r="F2968">
        <f>EXP($I$1)*EXP($I$2*E2968)</f>
        <v>0.19541769219448107</v>
      </c>
      <c r="G2968">
        <v>0.199727875</v>
      </c>
      <c r="H2968">
        <f ca="1">F2968 + RAND()*0.01</f>
        <v>0.19884368643868461</v>
      </c>
    </row>
    <row r="2969" spans="5:8" x14ac:dyDescent="0.3">
      <c r="E2969">
        <v>29.64</v>
      </c>
      <c r="F2969">
        <f>EXP($I$1)*EXP($I$2*E2969)</f>
        <v>0.19529422723205181</v>
      </c>
      <c r="G2969">
        <v>0.20367155300000001</v>
      </c>
      <c r="H2969">
        <f ca="1">F2969 + RAND()*0.01</f>
        <v>0.19609365176881555</v>
      </c>
    </row>
    <row r="2970" spans="5:8" x14ac:dyDescent="0.3">
      <c r="E2970">
        <v>29.65</v>
      </c>
      <c r="F2970">
        <f>EXP($I$1)*EXP($I$2*E2970)</f>
        <v>0.19517084027482667</v>
      </c>
      <c r="G2970">
        <v>0.197874202</v>
      </c>
      <c r="H2970">
        <f ca="1">F2970 + RAND()*0.01</f>
        <v>0.19855512989917781</v>
      </c>
    </row>
    <row r="2971" spans="5:8" x14ac:dyDescent="0.3">
      <c r="E2971">
        <v>29.66</v>
      </c>
      <c r="F2971">
        <f>EXP($I$1)*EXP($I$2*E2971)</f>
        <v>0.19504753127352173</v>
      </c>
      <c r="G2971">
        <v>0.203433331</v>
      </c>
      <c r="H2971">
        <f ca="1">F2971 + RAND()*0.01</f>
        <v>0.20004943679026213</v>
      </c>
    </row>
    <row r="2972" spans="5:8" x14ac:dyDescent="0.3">
      <c r="E2972">
        <v>29.67</v>
      </c>
      <c r="F2972">
        <f>EXP($I$1)*EXP($I$2*E2972)</f>
        <v>0.19492430017888454</v>
      </c>
      <c r="G2972">
        <v>0.19794988899999999</v>
      </c>
      <c r="H2972">
        <f ca="1">F2972 + RAND()*0.01</f>
        <v>0.20153097273957296</v>
      </c>
    </row>
    <row r="2973" spans="5:8" x14ac:dyDescent="0.3">
      <c r="E2973">
        <v>29.68</v>
      </c>
      <c r="F2973">
        <f>EXP($I$1)*EXP($I$2*E2973)</f>
        <v>0.19480114694169365</v>
      </c>
      <c r="G2973">
        <v>0.20079918799999999</v>
      </c>
      <c r="H2973">
        <f ca="1">F2973 + RAND()*0.01</f>
        <v>0.2020112909884563</v>
      </c>
    </row>
    <row r="2974" spans="5:8" x14ac:dyDescent="0.3">
      <c r="E2974">
        <v>29.69</v>
      </c>
      <c r="F2974">
        <f>EXP($I$1)*EXP($I$2*E2974)</f>
        <v>0.19467807151275862</v>
      </c>
      <c r="G2974">
        <v>0.19767520099999999</v>
      </c>
      <c r="H2974">
        <f ca="1">F2974 + RAND()*0.01</f>
        <v>0.19865593845012597</v>
      </c>
    </row>
    <row r="2975" spans="5:8" x14ac:dyDescent="0.3">
      <c r="E2975">
        <v>29.7</v>
      </c>
      <c r="F2975">
        <f>EXP($I$1)*EXP($I$2*E2975)</f>
        <v>0.19455507384292031</v>
      </c>
      <c r="G2975">
        <v>0.20115037899999999</v>
      </c>
      <c r="H2975">
        <f ca="1">F2975 + RAND()*0.01</f>
        <v>0.19748971278515112</v>
      </c>
    </row>
    <row r="2976" spans="5:8" x14ac:dyDescent="0.3">
      <c r="E2976">
        <v>29.71</v>
      </c>
      <c r="F2976">
        <f>EXP($I$1)*EXP($I$2*E2976)</f>
        <v>0.19443215388305027</v>
      </c>
      <c r="G2976">
        <v>0.198856488</v>
      </c>
      <c r="H2976">
        <f ca="1">F2976 + RAND()*0.01</f>
        <v>0.19954430962541916</v>
      </c>
    </row>
    <row r="2977" spans="5:8" x14ac:dyDescent="0.3">
      <c r="E2977">
        <v>29.72</v>
      </c>
      <c r="F2977">
        <f>EXP($I$1)*EXP($I$2*E2977)</f>
        <v>0.19430931158405154</v>
      </c>
      <c r="G2977">
        <v>0.194672817</v>
      </c>
      <c r="H2977">
        <f ca="1">F2977 + RAND()*0.01</f>
        <v>0.20105435107680614</v>
      </c>
    </row>
    <row r="2978" spans="5:8" x14ac:dyDescent="0.3">
      <c r="E2978">
        <v>29.73</v>
      </c>
      <c r="F2978">
        <f>EXP($I$1)*EXP($I$2*E2978)</f>
        <v>0.19418654689685783</v>
      </c>
      <c r="G2978">
        <v>0.19752452300000001</v>
      </c>
      <c r="H2978">
        <f ca="1">F2978 + RAND()*0.01</f>
        <v>0.19689531740964814</v>
      </c>
    </row>
    <row r="2979" spans="5:8" x14ac:dyDescent="0.3">
      <c r="E2979">
        <v>29.74</v>
      </c>
      <c r="F2979">
        <f>EXP($I$1)*EXP($I$2*E2979)</f>
        <v>0.19406385977243404</v>
      </c>
      <c r="G2979">
        <v>0.20322612100000001</v>
      </c>
      <c r="H2979">
        <f ca="1">F2979 + RAND()*0.01</f>
        <v>0.201771962353929</v>
      </c>
    </row>
    <row r="2980" spans="5:8" x14ac:dyDescent="0.3">
      <c r="E2980">
        <v>29.75</v>
      </c>
      <c r="F2980">
        <f>EXP($I$1)*EXP($I$2*E2980)</f>
        <v>0.19394125016177591</v>
      </c>
      <c r="G2980">
        <v>0.203446297</v>
      </c>
      <c r="H2980">
        <f ca="1">F2980 + RAND()*0.01</f>
        <v>0.19688945285063622</v>
      </c>
    </row>
    <row r="2981" spans="5:8" x14ac:dyDescent="0.3">
      <c r="E2981">
        <v>29.76</v>
      </c>
      <c r="F2981">
        <f>EXP($I$1)*EXP($I$2*E2981)</f>
        <v>0.19381871801591025</v>
      </c>
      <c r="G2981">
        <v>0.19458821400000001</v>
      </c>
      <c r="H2981">
        <f ca="1">F2981 + RAND()*0.01</f>
        <v>0.1959638011515408</v>
      </c>
    </row>
    <row r="2982" spans="5:8" x14ac:dyDescent="0.3">
      <c r="E2982">
        <v>29.77</v>
      </c>
      <c r="F2982">
        <f>EXP($I$1)*EXP($I$2*E2982)</f>
        <v>0.19369626328589484</v>
      </c>
      <c r="G2982">
        <v>0.199055969</v>
      </c>
      <c r="H2982">
        <f ca="1">F2982 + RAND()*0.01</f>
        <v>0.19881993030098385</v>
      </c>
    </row>
    <row r="2983" spans="5:8" x14ac:dyDescent="0.3">
      <c r="E2983">
        <v>29.78</v>
      </c>
      <c r="F2983">
        <f>EXP($I$1)*EXP($I$2*E2983)</f>
        <v>0.19357388592281827</v>
      </c>
      <c r="G2983">
        <v>0.19955298899999999</v>
      </c>
      <c r="H2983">
        <f ca="1">F2983 + RAND()*0.01</f>
        <v>0.19947883571406175</v>
      </c>
    </row>
    <row r="2984" spans="5:8" x14ac:dyDescent="0.3">
      <c r="E2984">
        <v>29.79</v>
      </c>
      <c r="F2984">
        <f>EXP($I$1)*EXP($I$2*E2984)</f>
        <v>0.19345158587780006</v>
      </c>
      <c r="G2984">
        <v>0.19949946199999999</v>
      </c>
      <c r="H2984">
        <f ca="1">F2984 + RAND()*0.01</f>
        <v>0.19652673412618593</v>
      </c>
    </row>
    <row r="2985" spans="5:8" x14ac:dyDescent="0.3">
      <c r="E2985">
        <v>29.8</v>
      </c>
      <c r="F2985">
        <f>EXP($I$1)*EXP($I$2*E2985)</f>
        <v>0.1933293631019907</v>
      </c>
      <c r="G2985">
        <v>0.19667137400000001</v>
      </c>
      <c r="H2985">
        <f ca="1">F2985 + RAND()*0.01</f>
        <v>0.1939734865562677</v>
      </c>
    </row>
    <row r="2986" spans="5:8" x14ac:dyDescent="0.3">
      <c r="E2986">
        <v>29.81</v>
      </c>
      <c r="F2986">
        <f>EXP($I$1)*EXP($I$2*E2986)</f>
        <v>0.19320721754657141</v>
      </c>
      <c r="G2986">
        <v>0.20151055100000001</v>
      </c>
      <c r="H2986">
        <f ca="1">F2986 + RAND()*0.01</f>
        <v>0.20044885306001467</v>
      </c>
    </row>
    <row r="2987" spans="5:8" x14ac:dyDescent="0.3">
      <c r="E2987">
        <v>29.82</v>
      </c>
      <c r="F2987">
        <f>EXP($I$1)*EXP($I$2*E2987)</f>
        <v>0.19308514916275432</v>
      </c>
      <c r="G2987">
        <v>0.198631369</v>
      </c>
      <c r="H2987">
        <f ca="1">F2987 + RAND()*0.01</f>
        <v>0.19411687764554961</v>
      </c>
    </row>
    <row r="2988" spans="5:8" x14ac:dyDescent="0.3">
      <c r="E2988">
        <v>29.83</v>
      </c>
      <c r="F2988">
        <f>EXP($I$1)*EXP($I$2*E2988)</f>
        <v>0.19296315790178248</v>
      </c>
      <c r="G2988">
        <v>0.20080092799999999</v>
      </c>
      <c r="H2988">
        <f ca="1">F2988 + RAND()*0.01</f>
        <v>0.19673563398408911</v>
      </c>
    </row>
    <row r="2989" spans="5:8" x14ac:dyDescent="0.3">
      <c r="E2989">
        <v>29.84</v>
      </c>
      <c r="F2989">
        <f>EXP($I$1)*EXP($I$2*E2989)</f>
        <v>0.19284124371492956</v>
      </c>
      <c r="G2989">
        <v>0.20048026299999999</v>
      </c>
      <c r="H2989">
        <f ca="1">F2989 + RAND()*0.01</f>
        <v>0.19620300193457915</v>
      </c>
    </row>
    <row r="2990" spans="5:8" x14ac:dyDescent="0.3">
      <c r="E2990">
        <v>29.85</v>
      </c>
      <c r="F2990">
        <f>EXP($I$1)*EXP($I$2*E2990)</f>
        <v>0.19271940655350009</v>
      </c>
      <c r="G2990">
        <v>0.19577661800000001</v>
      </c>
      <c r="H2990">
        <f ca="1">F2990 + RAND()*0.01</f>
        <v>0.19645928768609985</v>
      </c>
    </row>
    <row r="2991" spans="5:8" x14ac:dyDescent="0.3">
      <c r="E2991">
        <v>29.86</v>
      </c>
      <c r="F2991">
        <f>EXP($I$1)*EXP($I$2*E2991)</f>
        <v>0.19259764636882951</v>
      </c>
      <c r="G2991">
        <v>0.195405418</v>
      </c>
      <c r="H2991">
        <f ca="1">F2991 + RAND()*0.01</f>
        <v>0.19297606178887339</v>
      </c>
    </row>
    <row r="2992" spans="5:8" x14ac:dyDescent="0.3">
      <c r="E2992">
        <v>29.87</v>
      </c>
      <c r="F2992">
        <f>EXP($I$1)*EXP($I$2*E2992)</f>
        <v>0.19247596311228368</v>
      </c>
      <c r="G2992">
        <v>0.20021456000000001</v>
      </c>
      <c r="H2992">
        <f ca="1">F2992 + RAND()*0.01</f>
        <v>0.2003725244327999</v>
      </c>
    </row>
    <row r="2993" spans="5:8" x14ac:dyDescent="0.3">
      <c r="E2993">
        <v>29.88</v>
      </c>
      <c r="F2993">
        <f>EXP($I$1)*EXP($I$2*E2993)</f>
        <v>0.19235435673525964</v>
      </c>
      <c r="G2993">
        <v>0.19726464899999999</v>
      </c>
      <c r="H2993">
        <f ca="1">F2993 + RAND()*0.01</f>
        <v>0.19246581354669853</v>
      </c>
    </row>
    <row r="2994" spans="5:8" x14ac:dyDescent="0.3">
      <c r="E2994">
        <v>29.89</v>
      </c>
      <c r="F2994">
        <f>EXP($I$1)*EXP($I$2*E2994)</f>
        <v>0.19223282718918461</v>
      </c>
      <c r="G2994">
        <v>0.19827312599999999</v>
      </c>
      <c r="H2994">
        <f ca="1">F2994 + RAND()*0.01</f>
        <v>0.19646099480744325</v>
      </c>
    </row>
    <row r="2995" spans="5:8" x14ac:dyDescent="0.3">
      <c r="E2995">
        <v>29.9</v>
      </c>
      <c r="F2995">
        <f>EXP($I$1)*EXP($I$2*E2995)</f>
        <v>0.19211137442551701</v>
      </c>
      <c r="G2995">
        <v>0.19752839599999999</v>
      </c>
      <c r="H2995">
        <f ca="1">F2995 + RAND()*0.01</f>
        <v>0.19849432307598602</v>
      </c>
    </row>
    <row r="2996" spans="5:8" x14ac:dyDescent="0.3">
      <c r="E2996">
        <v>29.91</v>
      </c>
      <c r="F2996">
        <f>EXP($I$1)*EXP($I$2*E2996)</f>
        <v>0.19198999839574549</v>
      </c>
      <c r="G2996">
        <v>0.19928230799999999</v>
      </c>
      <c r="H2996">
        <f ca="1">F2996 + RAND()*0.01</f>
        <v>0.19771842309609536</v>
      </c>
    </row>
    <row r="2997" spans="5:8" x14ac:dyDescent="0.3">
      <c r="E2997">
        <v>29.92</v>
      </c>
      <c r="F2997">
        <f>EXP($I$1)*EXP($I$2*E2997)</f>
        <v>0.19186869905138967</v>
      </c>
      <c r="G2997">
        <v>0.19392700299999999</v>
      </c>
      <c r="H2997">
        <f ca="1">F2997 + RAND()*0.01</f>
        <v>0.19525357586854925</v>
      </c>
    </row>
    <row r="2998" spans="5:8" x14ac:dyDescent="0.3">
      <c r="E2998">
        <v>29.93</v>
      </c>
      <c r="F2998">
        <f>EXP($I$1)*EXP($I$2*E2998)</f>
        <v>0.19174747634399972</v>
      </c>
      <c r="G2998">
        <v>0.197142762</v>
      </c>
      <c r="H2998">
        <f ca="1">F2998 + RAND()*0.01</f>
        <v>0.19590364911912131</v>
      </c>
    </row>
    <row r="2999" spans="5:8" x14ac:dyDescent="0.3">
      <c r="E2999">
        <v>29.94</v>
      </c>
      <c r="F2999">
        <f>EXP($I$1)*EXP($I$2*E2999)</f>
        <v>0.19162633022515618</v>
      </c>
      <c r="G2999">
        <v>0.200980506</v>
      </c>
      <c r="H2999">
        <f ca="1">F2999 + RAND()*0.01</f>
        <v>0.19795757729160351</v>
      </c>
    </row>
    <row r="3000" spans="5:8" x14ac:dyDescent="0.3">
      <c r="E3000">
        <v>29.95</v>
      </c>
      <c r="F3000">
        <f>EXP($I$1)*EXP($I$2*E3000)</f>
        <v>0.19150526064647064</v>
      </c>
      <c r="G3000">
        <v>0.19928816499999999</v>
      </c>
      <c r="H3000">
        <f ca="1">F3000 + RAND()*0.01</f>
        <v>0.19722488259091045</v>
      </c>
    </row>
    <row r="3001" spans="5:8" x14ac:dyDescent="0.3">
      <c r="E3001">
        <v>29.96</v>
      </c>
      <c r="F3001">
        <f>EXP($I$1)*EXP($I$2*E3001)</f>
        <v>0.19138426755958482</v>
      </c>
      <c r="G3001">
        <v>0.19149470499999999</v>
      </c>
      <c r="H3001">
        <f ca="1">F3001 + RAND()*0.01</f>
        <v>0.19888430032799065</v>
      </c>
    </row>
    <row r="3002" spans="5:8" x14ac:dyDescent="0.3">
      <c r="E3002">
        <v>29.97</v>
      </c>
      <c r="F3002">
        <f>EXP($I$1)*EXP($I$2*E3002)</f>
        <v>0.19126335091617128</v>
      </c>
      <c r="G3002">
        <v>0.19935528</v>
      </c>
      <c r="H3002">
        <f ca="1">F3002 + RAND()*0.01</f>
        <v>0.19476297366278145</v>
      </c>
    </row>
    <row r="3003" spans="5:8" x14ac:dyDescent="0.3">
      <c r="E3003">
        <v>29.98</v>
      </c>
      <c r="F3003">
        <f>EXP($I$1)*EXP($I$2*E3003)</f>
        <v>0.19114251066793286</v>
      </c>
      <c r="G3003">
        <v>0.19307242999999999</v>
      </c>
      <c r="H3003">
        <f ca="1">F3003 + RAND()*0.01</f>
        <v>0.19653365078488769</v>
      </c>
    </row>
    <row r="3004" spans="5:8" x14ac:dyDescent="0.3">
      <c r="E3004">
        <v>29.99</v>
      </c>
      <c r="F3004">
        <f>EXP($I$1)*EXP($I$2*E3004)</f>
        <v>0.19102174676660322</v>
      </c>
      <c r="G3004">
        <v>0.196005124</v>
      </c>
      <c r="H3004">
        <f ca="1">F3004 + RAND()*0.01</f>
        <v>0.19581925682711046</v>
      </c>
    </row>
    <row r="3005" spans="5:8" x14ac:dyDescent="0.3">
      <c r="E3005">
        <v>30</v>
      </c>
      <c r="F3005">
        <f>EXP($I$1)*EXP($I$2*E3005)</f>
        <v>0.19090105916394631</v>
      </c>
      <c r="G3005">
        <v>0.198568262</v>
      </c>
      <c r="H3005">
        <f ca="1">F3005 + RAND()*0.01</f>
        <v>0.19984662936663786</v>
      </c>
    </row>
    <row r="3006" spans="5:8" x14ac:dyDescent="0.3">
      <c r="E3006">
        <v>30.01</v>
      </c>
      <c r="F3006">
        <f>EXP($I$1)*EXP($I$2*E3006)</f>
        <v>0.19078044781175654</v>
      </c>
      <c r="G3006">
        <v>0.19883688099999999</v>
      </c>
      <c r="H3006">
        <f ca="1">F3006 + RAND()*0.01</f>
        <v>0.19320932735407401</v>
      </c>
    </row>
    <row r="3007" spans="5:8" x14ac:dyDescent="0.3">
      <c r="E3007">
        <v>30.02</v>
      </c>
      <c r="F3007">
        <f>EXP($I$1)*EXP($I$2*E3007)</f>
        <v>0.19065991266185897</v>
      </c>
      <c r="G3007">
        <v>0.198412119</v>
      </c>
      <c r="H3007">
        <f ca="1">F3007 + RAND()*0.01</f>
        <v>0.19693515183495647</v>
      </c>
    </row>
    <row r="3008" spans="5:8" x14ac:dyDescent="0.3">
      <c r="E3008">
        <v>30.03</v>
      </c>
      <c r="F3008">
        <f>EXP($I$1)*EXP($I$2*E3008)</f>
        <v>0.1905394536661088</v>
      </c>
      <c r="G3008">
        <v>0.200062511</v>
      </c>
      <c r="H3008">
        <f ca="1">F3008 + RAND()*0.01</f>
        <v>0.20005523761048913</v>
      </c>
    </row>
    <row r="3009" spans="5:8" x14ac:dyDescent="0.3">
      <c r="E3009">
        <v>30.04</v>
      </c>
      <c r="F3009">
        <f>EXP($I$1)*EXP($I$2*E3009)</f>
        <v>0.19041907077639197</v>
      </c>
      <c r="G3009">
        <v>0.194636065</v>
      </c>
      <c r="H3009">
        <f ca="1">F3009 + RAND()*0.01</f>
        <v>0.19611324929655588</v>
      </c>
    </row>
    <row r="3010" spans="5:8" x14ac:dyDescent="0.3">
      <c r="E3010">
        <v>30.05</v>
      </c>
      <c r="F3010">
        <f>EXP($I$1)*EXP($I$2*E3010)</f>
        <v>0.19029876394462458</v>
      </c>
      <c r="G3010">
        <v>0.19979597499999999</v>
      </c>
      <c r="H3010">
        <f ca="1">F3010 + RAND()*0.01</f>
        <v>0.19635816024734107</v>
      </c>
    </row>
    <row r="3011" spans="5:8" x14ac:dyDescent="0.3">
      <c r="E3011">
        <v>30.06</v>
      </c>
      <c r="F3011">
        <f>EXP($I$1)*EXP($I$2*E3011)</f>
        <v>0.19017853312275321</v>
      </c>
      <c r="G3011">
        <v>0.19312511199999999</v>
      </c>
      <c r="H3011">
        <f ca="1">F3011 + RAND()*0.01</f>
        <v>0.19289395384140132</v>
      </c>
    </row>
    <row r="3012" spans="5:8" x14ac:dyDescent="0.3">
      <c r="E3012">
        <v>30.07</v>
      </c>
      <c r="F3012">
        <f>EXP($I$1)*EXP($I$2*E3012)</f>
        <v>0.19005837826275482</v>
      </c>
      <c r="G3012">
        <v>0.19277903900000001</v>
      </c>
      <c r="H3012">
        <f ca="1">F3012 + RAND()*0.01</f>
        <v>0.1988860237938348</v>
      </c>
    </row>
    <row r="3013" spans="5:8" x14ac:dyDescent="0.3">
      <c r="E3013">
        <v>30.08</v>
      </c>
      <c r="F3013">
        <f>EXP($I$1)*EXP($I$2*E3013)</f>
        <v>0.18993829931663658</v>
      </c>
      <c r="G3013">
        <v>0.193047309</v>
      </c>
      <c r="H3013">
        <f ca="1">F3013 + RAND()*0.01</f>
        <v>0.19529275211479272</v>
      </c>
    </row>
    <row r="3014" spans="5:8" x14ac:dyDescent="0.3">
      <c r="E3014">
        <v>30.09</v>
      </c>
      <c r="F3014">
        <f>EXP($I$1)*EXP($I$2*E3014)</f>
        <v>0.18981829623643612</v>
      </c>
      <c r="G3014">
        <v>0.190255743</v>
      </c>
      <c r="H3014">
        <f ca="1">F3014 + RAND()*0.01</f>
        <v>0.19004374623344558</v>
      </c>
    </row>
    <row r="3015" spans="5:8" x14ac:dyDescent="0.3">
      <c r="E3015">
        <v>30.1</v>
      </c>
      <c r="F3015">
        <f>EXP($I$1)*EXP($I$2*E3015)</f>
        <v>0.18969836897422138</v>
      </c>
      <c r="G3015">
        <v>0.194683089</v>
      </c>
      <c r="H3015">
        <f ca="1">F3015 + RAND()*0.01</f>
        <v>0.19958859844159593</v>
      </c>
    </row>
    <row r="3016" spans="5:8" x14ac:dyDescent="0.3">
      <c r="E3016">
        <v>30.11</v>
      </c>
      <c r="F3016">
        <f>EXP($I$1)*EXP($I$2*E3016)</f>
        <v>0.18957851748209048</v>
      </c>
      <c r="G3016">
        <v>0.197784285</v>
      </c>
      <c r="H3016">
        <f ca="1">F3016 + RAND()*0.01</f>
        <v>0.19697662714210917</v>
      </c>
    </row>
    <row r="3017" spans="5:8" x14ac:dyDescent="0.3">
      <c r="E3017">
        <v>30.12</v>
      </c>
      <c r="F3017">
        <f>EXP($I$1)*EXP($I$2*E3017)</f>
        <v>0.18945874171217189</v>
      </c>
      <c r="G3017">
        <v>0.19177432</v>
      </c>
      <c r="H3017">
        <f ca="1">F3017 + RAND()*0.01</f>
        <v>0.19620458010004885</v>
      </c>
    </row>
    <row r="3018" spans="5:8" x14ac:dyDescent="0.3">
      <c r="E3018">
        <v>30.13</v>
      </c>
      <c r="F3018">
        <f>EXP($I$1)*EXP($I$2*E3018)</f>
        <v>0.18933904161662427</v>
      </c>
      <c r="G3018">
        <v>0.191305263</v>
      </c>
      <c r="H3018">
        <f ca="1">F3018 + RAND()*0.01</f>
        <v>0.19032289070024658</v>
      </c>
    </row>
    <row r="3019" spans="5:8" x14ac:dyDescent="0.3">
      <c r="E3019">
        <v>30.14</v>
      </c>
      <c r="F3019">
        <f>EXP($I$1)*EXP($I$2*E3019)</f>
        <v>0.18921941714763646</v>
      </c>
      <c r="G3019">
        <v>0.19874308199999999</v>
      </c>
      <c r="H3019">
        <f ca="1">F3019 + RAND()*0.01</f>
        <v>0.19152410755095348</v>
      </c>
    </row>
    <row r="3020" spans="5:8" x14ac:dyDescent="0.3">
      <c r="E3020">
        <v>30.15</v>
      </c>
      <c r="F3020">
        <f>EXP($I$1)*EXP($I$2*E3020)</f>
        <v>0.18909986825742772</v>
      </c>
      <c r="G3020">
        <v>0.191945275</v>
      </c>
      <c r="H3020">
        <f ca="1">F3020 + RAND()*0.01</f>
        <v>0.19747263150467195</v>
      </c>
    </row>
    <row r="3021" spans="5:8" x14ac:dyDescent="0.3">
      <c r="E3021">
        <v>30.16</v>
      </c>
      <c r="F3021">
        <f>EXP($I$1)*EXP($I$2*E3021)</f>
        <v>0.18898039489824719</v>
      </c>
      <c r="G3021">
        <v>0.19479495899999999</v>
      </c>
      <c r="H3021">
        <f ca="1">F3021 + RAND()*0.01</f>
        <v>0.1930621775680586</v>
      </c>
    </row>
    <row r="3022" spans="5:8" x14ac:dyDescent="0.3">
      <c r="E3022">
        <v>30.17</v>
      </c>
      <c r="F3022">
        <f>EXP($I$1)*EXP($I$2*E3022)</f>
        <v>0.18886099702237452</v>
      </c>
      <c r="G3022">
        <v>0.192468998</v>
      </c>
      <c r="H3022">
        <f ca="1">F3022 + RAND()*0.01</f>
        <v>0.197752512240394</v>
      </c>
    </row>
    <row r="3023" spans="5:8" x14ac:dyDescent="0.3">
      <c r="E3023">
        <v>30.18</v>
      </c>
      <c r="F3023">
        <f>EXP($I$1)*EXP($I$2*E3023)</f>
        <v>0.18874167458211918</v>
      </c>
      <c r="G3023">
        <v>0.18942489100000001</v>
      </c>
      <c r="H3023">
        <f ca="1">F3023 + RAND()*0.01</f>
        <v>0.19767119210814166</v>
      </c>
    </row>
    <row r="3024" spans="5:8" x14ac:dyDescent="0.3">
      <c r="E3024">
        <v>30.19</v>
      </c>
      <c r="F3024">
        <f>EXP($I$1)*EXP($I$2*E3024)</f>
        <v>0.18862242752982092</v>
      </c>
      <c r="G3024">
        <v>0.19459463199999999</v>
      </c>
      <c r="H3024">
        <f ca="1">F3024 + RAND()*0.01</f>
        <v>0.1952519170226166</v>
      </c>
    </row>
    <row r="3025" spans="5:8" x14ac:dyDescent="0.3">
      <c r="E3025">
        <v>30.2</v>
      </c>
      <c r="F3025">
        <f>EXP($I$1)*EXP($I$2*E3025)</f>
        <v>0.1885032558178498</v>
      </c>
      <c r="G3025">
        <v>0.19731921699999999</v>
      </c>
      <c r="H3025">
        <f ca="1">F3025 + RAND()*0.01</f>
        <v>0.19458199301818585</v>
      </c>
    </row>
    <row r="3026" spans="5:8" x14ac:dyDescent="0.3">
      <c r="E3026">
        <v>30.21</v>
      </c>
      <c r="F3026">
        <f>EXP($I$1)*EXP($I$2*E3026)</f>
        <v>0.18838415939860553</v>
      </c>
      <c r="G3026">
        <v>0.19266304100000001</v>
      </c>
      <c r="H3026">
        <f ca="1">F3026 + RAND()*0.01</f>
        <v>0.19227614368672549</v>
      </c>
    </row>
    <row r="3027" spans="5:8" x14ac:dyDescent="0.3">
      <c r="E3027">
        <v>30.22</v>
      </c>
      <c r="F3027">
        <f>EXP($I$1)*EXP($I$2*E3027)</f>
        <v>0.18826513822451832</v>
      </c>
      <c r="G3027">
        <v>0.190504971</v>
      </c>
      <c r="H3027">
        <f ca="1">F3027 + RAND()*0.01</f>
        <v>0.1912302176738436</v>
      </c>
    </row>
    <row r="3028" spans="5:8" x14ac:dyDescent="0.3">
      <c r="E3028">
        <v>30.23</v>
      </c>
      <c r="F3028">
        <f>EXP($I$1)*EXP($I$2*E3028)</f>
        <v>0.1881461922480481</v>
      </c>
      <c r="G3028">
        <v>0.19020288299999999</v>
      </c>
      <c r="H3028">
        <f ca="1">F3028 + RAND()*0.01</f>
        <v>0.19493415543967144</v>
      </c>
    </row>
    <row r="3029" spans="5:8" x14ac:dyDescent="0.3">
      <c r="E3029">
        <v>30.24</v>
      </c>
      <c r="F3029">
        <f>EXP($I$1)*EXP($I$2*E3029)</f>
        <v>0.18802732142168516</v>
      </c>
      <c r="G3029">
        <v>0.19297995500000001</v>
      </c>
      <c r="H3029">
        <f ca="1">F3029 + RAND()*0.01</f>
        <v>0.19558223604944994</v>
      </c>
    </row>
    <row r="3030" spans="5:8" x14ac:dyDescent="0.3">
      <c r="E3030">
        <v>30.25</v>
      </c>
      <c r="F3030">
        <f>EXP($I$1)*EXP($I$2*E3030)</f>
        <v>0.1879085256979495</v>
      </c>
      <c r="G3030">
        <v>0.18952247999999999</v>
      </c>
      <c r="H3030">
        <f ca="1">F3030 + RAND()*0.01</f>
        <v>0.19480236849619545</v>
      </c>
    </row>
    <row r="3031" spans="5:8" x14ac:dyDescent="0.3">
      <c r="E3031">
        <v>30.26</v>
      </c>
      <c r="F3031">
        <f>EXP($I$1)*EXP($I$2*E3031)</f>
        <v>0.1877898050293913</v>
      </c>
      <c r="G3031">
        <v>0.195236506</v>
      </c>
      <c r="H3031">
        <f ca="1">F3031 + RAND()*0.01</f>
        <v>0.19733197367568298</v>
      </c>
    </row>
    <row r="3032" spans="5:8" x14ac:dyDescent="0.3">
      <c r="E3032">
        <v>30.27</v>
      </c>
      <c r="F3032">
        <f>EXP($I$1)*EXP($I$2*E3032)</f>
        <v>0.18767115936859072</v>
      </c>
      <c r="G3032">
        <v>0.194031075</v>
      </c>
      <c r="H3032">
        <f ca="1">F3032 + RAND()*0.01</f>
        <v>0.19219263656291971</v>
      </c>
    </row>
    <row r="3033" spans="5:8" x14ac:dyDescent="0.3">
      <c r="E3033">
        <v>30.28</v>
      </c>
      <c r="F3033">
        <f>EXP($I$1)*EXP($I$2*E3033)</f>
        <v>0.18755258866815774</v>
      </c>
      <c r="G3033">
        <v>0.19401305499999999</v>
      </c>
      <c r="H3033">
        <f ca="1">F3033 + RAND()*0.01</f>
        <v>0.19592518703699738</v>
      </c>
    </row>
    <row r="3034" spans="5:8" x14ac:dyDescent="0.3">
      <c r="E3034">
        <v>30.29</v>
      </c>
      <c r="F3034">
        <f>EXP($I$1)*EXP($I$2*E3034)</f>
        <v>0.18743409288073251</v>
      </c>
      <c r="G3034">
        <v>0.193333913</v>
      </c>
      <c r="H3034">
        <f ca="1">F3034 + RAND()*0.01</f>
        <v>0.19739563163615667</v>
      </c>
    </row>
    <row r="3035" spans="5:8" x14ac:dyDescent="0.3">
      <c r="E3035">
        <v>30.3</v>
      </c>
      <c r="F3035">
        <f>EXP($I$1)*EXP($I$2*E3035)</f>
        <v>0.1873156719589848</v>
      </c>
      <c r="G3035">
        <v>0.19690323000000001</v>
      </c>
      <c r="H3035">
        <f ca="1">F3035 + RAND()*0.01</f>
        <v>0.19619556476988353</v>
      </c>
    </row>
    <row r="3036" spans="5:8" x14ac:dyDescent="0.3">
      <c r="E3036">
        <v>30.31</v>
      </c>
      <c r="F3036">
        <f>EXP($I$1)*EXP($I$2*E3036)</f>
        <v>0.18719732585561458</v>
      </c>
      <c r="G3036">
        <v>0.18905343199999999</v>
      </c>
      <c r="H3036">
        <f ca="1">F3036 + RAND()*0.01</f>
        <v>0.18828079259504096</v>
      </c>
    </row>
    <row r="3037" spans="5:8" x14ac:dyDescent="0.3">
      <c r="E3037">
        <v>30.32</v>
      </c>
      <c r="F3037">
        <f>EXP($I$1)*EXP($I$2*E3037)</f>
        <v>0.18707905452335155</v>
      </c>
      <c r="G3037">
        <v>0.18887515199999999</v>
      </c>
      <c r="H3037">
        <f ca="1">F3037 + RAND()*0.01</f>
        <v>0.18725491665834393</v>
      </c>
    </row>
    <row r="3038" spans="5:8" x14ac:dyDescent="0.3">
      <c r="E3038">
        <v>30.33</v>
      </c>
      <c r="F3038">
        <f>EXP($I$1)*EXP($I$2*E3038)</f>
        <v>0.18696085791495526</v>
      </c>
      <c r="G3038">
        <v>0.191932344</v>
      </c>
      <c r="H3038">
        <f ca="1">F3038 + RAND()*0.01</f>
        <v>0.18982129627895261</v>
      </c>
    </row>
    <row r="3039" spans="5:8" x14ac:dyDescent="0.3">
      <c r="E3039">
        <v>30.34</v>
      </c>
      <c r="F3039">
        <f>EXP($I$1)*EXP($I$2*E3039)</f>
        <v>0.18684273598321516</v>
      </c>
      <c r="G3039">
        <v>0.19476079800000001</v>
      </c>
      <c r="H3039">
        <f ca="1">F3039 + RAND()*0.01</f>
        <v>0.1939363535240618</v>
      </c>
    </row>
    <row r="3040" spans="5:8" x14ac:dyDescent="0.3">
      <c r="E3040">
        <v>30.35</v>
      </c>
      <c r="F3040">
        <f>EXP($I$1)*EXP($I$2*E3040)</f>
        <v>0.18672468868095049</v>
      </c>
      <c r="G3040">
        <v>0.18848525699999999</v>
      </c>
      <c r="H3040">
        <f ca="1">F3040 + RAND()*0.01</f>
        <v>0.18752981496780532</v>
      </c>
    </row>
    <row r="3041" spans="5:8" x14ac:dyDescent="0.3">
      <c r="E3041">
        <v>30.36</v>
      </c>
      <c r="F3041">
        <f>EXP($I$1)*EXP($I$2*E3041)</f>
        <v>0.18660671596101042</v>
      </c>
      <c r="G3041">
        <v>0.190750162</v>
      </c>
      <c r="H3041">
        <f ca="1">F3041 + RAND()*0.01</f>
        <v>0.19209544802610437</v>
      </c>
    </row>
    <row r="3042" spans="5:8" x14ac:dyDescent="0.3">
      <c r="E3042">
        <v>30.37</v>
      </c>
      <c r="F3042">
        <f>EXP($I$1)*EXP($I$2*E3042)</f>
        <v>0.18648881777627371</v>
      </c>
      <c r="G3042">
        <v>0.19356369700000001</v>
      </c>
      <c r="H3042">
        <f ca="1">F3042 + RAND()*0.01</f>
        <v>0.18919085988099213</v>
      </c>
    </row>
    <row r="3043" spans="5:8" x14ac:dyDescent="0.3">
      <c r="E3043">
        <v>30.38</v>
      </c>
      <c r="F3043">
        <f>EXP($I$1)*EXP($I$2*E3043)</f>
        <v>0.18637099407964908</v>
      </c>
      <c r="G3043">
        <v>0.19243285199999999</v>
      </c>
      <c r="H3043">
        <f ca="1">F3043 + RAND()*0.01</f>
        <v>0.19305038178135192</v>
      </c>
    </row>
    <row r="3044" spans="5:8" x14ac:dyDescent="0.3">
      <c r="E3044">
        <v>30.39</v>
      </c>
      <c r="F3044">
        <f>EXP($I$1)*EXP($I$2*E3044)</f>
        <v>0.18625324482407479</v>
      </c>
      <c r="G3044">
        <v>0.195930776</v>
      </c>
      <c r="H3044">
        <f ca="1">F3044 + RAND()*0.01</f>
        <v>0.18828865965147204</v>
      </c>
    </row>
    <row r="3045" spans="5:8" x14ac:dyDescent="0.3">
      <c r="E3045">
        <v>30.4</v>
      </c>
      <c r="F3045">
        <f>EXP($I$1)*EXP($I$2*E3045)</f>
        <v>0.18613556996251912</v>
      </c>
      <c r="G3045">
        <v>0.19545120399999999</v>
      </c>
      <c r="H3045">
        <f ca="1">F3045 + RAND()*0.01</f>
        <v>0.19520031621244913</v>
      </c>
    </row>
    <row r="3046" spans="5:8" x14ac:dyDescent="0.3">
      <c r="E3046">
        <v>30.41</v>
      </c>
      <c r="F3046">
        <f>EXP($I$1)*EXP($I$2*E3046)</f>
        <v>0.18601796944797971</v>
      </c>
      <c r="G3046">
        <v>0.193414752</v>
      </c>
      <c r="H3046">
        <f ca="1">F3046 + RAND()*0.01</f>
        <v>0.19146395328946156</v>
      </c>
    </row>
    <row r="3047" spans="5:8" x14ac:dyDescent="0.3">
      <c r="E3047">
        <v>30.42</v>
      </c>
      <c r="F3047">
        <f>EXP($I$1)*EXP($I$2*E3047)</f>
        <v>0.18590044323348426</v>
      </c>
      <c r="G3047">
        <v>0.18591896199999999</v>
      </c>
      <c r="H3047">
        <f ca="1">F3047 + RAND()*0.01</f>
        <v>0.19469965676167686</v>
      </c>
    </row>
    <row r="3048" spans="5:8" x14ac:dyDescent="0.3">
      <c r="E3048">
        <v>30.43</v>
      </c>
      <c r="F3048">
        <f>EXP($I$1)*EXP($I$2*E3048)</f>
        <v>0.18578299127208994</v>
      </c>
      <c r="G3048">
        <v>0.18745375</v>
      </c>
      <c r="H3048">
        <f ca="1">F3048 + RAND()*0.01</f>
        <v>0.19283970257242447</v>
      </c>
    </row>
    <row r="3049" spans="5:8" x14ac:dyDescent="0.3">
      <c r="E3049">
        <v>30.44</v>
      </c>
      <c r="F3049">
        <f>EXP($I$1)*EXP($I$2*E3049)</f>
        <v>0.1856656135168836</v>
      </c>
      <c r="G3049">
        <v>0.19137686700000001</v>
      </c>
      <c r="H3049">
        <f ca="1">F3049 + RAND()*0.01</f>
        <v>0.1902550597953368</v>
      </c>
    </row>
    <row r="3050" spans="5:8" x14ac:dyDescent="0.3">
      <c r="E3050">
        <v>30.45</v>
      </c>
      <c r="F3050">
        <f>EXP($I$1)*EXP($I$2*E3050)</f>
        <v>0.18554830992098173</v>
      </c>
      <c r="G3050">
        <v>0.18977660800000001</v>
      </c>
      <c r="H3050">
        <f ca="1">F3050 + RAND()*0.01</f>
        <v>0.19108590626419472</v>
      </c>
    </row>
    <row r="3051" spans="5:8" x14ac:dyDescent="0.3">
      <c r="E3051">
        <v>30.46</v>
      </c>
      <c r="F3051">
        <f>EXP($I$1)*EXP($I$2*E3051)</f>
        <v>0.18543108043753043</v>
      </c>
      <c r="G3051">
        <v>0.19410663</v>
      </c>
      <c r="H3051">
        <f ca="1">F3051 + RAND()*0.01</f>
        <v>0.18998835642912948</v>
      </c>
    </row>
    <row r="3052" spans="5:8" x14ac:dyDescent="0.3">
      <c r="E3052">
        <v>30.47</v>
      </c>
      <c r="F3052">
        <f>EXP($I$1)*EXP($I$2*E3052)</f>
        <v>0.18531392501970553</v>
      </c>
      <c r="G3052">
        <v>0.192811604</v>
      </c>
      <c r="H3052">
        <f ca="1">F3052 + RAND()*0.01</f>
        <v>0.18562023281907872</v>
      </c>
    </row>
    <row r="3053" spans="5:8" x14ac:dyDescent="0.3">
      <c r="E3053">
        <v>30.48</v>
      </c>
      <c r="F3053">
        <f>EXP($I$1)*EXP($I$2*E3053)</f>
        <v>0.18519684362071223</v>
      </c>
      <c r="G3053">
        <v>0.188344071</v>
      </c>
      <c r="H3053">
        <f ca="1">F3053 + RAND()*0.01</f>
        <v>0.18786474872279466</v>
      </c>
    </row>
    <row r="3054" spans="5:8" x14ac:dyDescent="0.3">
      <c r="E3054">
        <v>30.49</v>
      </c>
      <c r="F3054">
        <f>EXP($I$1)*EXP($I$2*E3054)</f>
        <v>0.18507983619378551</v>
      </c>
      <c r="G3054">
        <v>0.18793880499999999</v>
      </c>
      <c r="H3054">
        <f ca="1">F3054 + RAND()*0.01</f>
        <v>0.18658587334061727</v>
      </c>
    </row>
    <row r="3055" spans="5:8" x14ac:dyDescent="0.3">
      <c r="E3055">
        <v>30.5</v>
      </c>
      <c r="F3055">
        <f>EXP($I$1)*EXP($I$2*E3055)</f>
        <v>0.18496290269218968</v>
      </c>
      <c r="G3055">
        <v>0.19257732399999999</v>
      </c>
      <c r="H3055">
        <f ca="1">F3055 + RAND()*0.01</f>
        <v>0.19077647683941104</v>
      </c>
    </row>
    <row r="3056" spans="5:8" x14ac:dyDescent="0.3">
      <c r="E3056">
        <v>30.51</v>
      </c>
      <c r="F3056">
        <f>EXP($I$1)*EXP($I$2*E3056)</f>
        <v>0.18484604306921879</v>
      </c>
      <c r="G3056">
        <v>0.18615266699999999</v>
      </c>
      <c r="H3056">
        <f ca="1">F3056 + RAND()*0.01</f>
        <v>0.19374082584180527</v>
      </c>
    </row>
    <row r="3057" spans="5:8" x14ac:dyDescent="0.3">
      <c r="E3057">
        <v>30.52</v>
      </c>
      <c r="F3057">
        <f>EXP($I$1)*EXP($I$2*E3057)</f>
        <v>0.18472925727819631</v>
      </c>
      <c r="G3057">
        <v>0.193168325</v>
      </c>
      <c r="H3057">
        <f ca="1">F3057 + RAND()*0.01</f>
        <v>0.18530011988187067</v>
      </c>
    </row>
    <row r="3058" spans="5:8" x14ac:dyDescent="0.3">
      <c r="E3058">
        <v>30.53</v>
      </c>
      <c r="F3058">
        <f>EXP($I$1)*EXP($I$2*E3058)</f>
        <v>0.18461254527247506</v>
      </c>
      <c r="G3058">
        <v>0.18865902500000001</v>
      </c>
      <c r="H3058">
        <f ca="1">F3058 + RAND()*0.01</f>
        <v>0.18632556513580134</v>
      </c>
    </row>
    <row r="3059" spans="5:8" x14ac:dyDescent="0.3">
      <c r="E3059">
        <v>30.54</v>
      </c>
      <c r="F3059">
        <f>EXP($I$1)*EXP($I$2*E3059)</f>
        <v>0.18449590700543761</v>
      </c>
      <c r="G3059">
        <v>0.193094617</v>
      </c>
      <c r="H3059">
        <f ca="1">F3059 + RAND()*0.01</f>
        <v>0.19024226915176379</v>
      </c>
    </row>
    <row r="3060" spans="5:8" x14ac:dyDescent="0.3">
      <c r="E3060">
        <v>30.55</v>
      </c>
      <c r="F3060">
        <f>EXP($I$1)*EXP($I$2*E3060)</f>
        <v>0.1843793424304957</v>
      </c>
      <c r="G3060">
        <v>0.18810653299999999</v>
      </c>
      <c r="H3060">
        <f ca="1">F3060 + RAND()*0.01</f>
        <v>0.18850216448638138</v>
      </c>
    </row>
    <row r="3061" spans="5:8" x14ac:dyDescent="0.3">
      <c r="E3061">
        <v>30.56</v>
      </c>
      <c r="F3061">
        <f>EXP($I$1)*EXP($I$2*E3061)</f>
        <v>0.18426285150109081</v>
      </c>
      <c r="G3061">
        <v>0.193474326</v>
      </c>
      <c r="H3061">
        <f ca="1">F3061 + RAND()*0.01</f>
        <v>0.19210018900425149</v>
      </c>
    </row>
    <row r="3062" spans="5:8" x14ac:dyDescent="0.3">
      <c r="E3062">
        <v>30.57</v>
      </c>
      <c r="F3062">
        <f>EXP($I$1)*EXP($I$2*E3062)</f>
        <v>0.18414643417069348</v>
      </c>
      <c r="G3062">
        <v>0.184551195</v>
      </c>
      <c r="H3062">
        <f ca="1">F3062 + RAND()*0.01</f>
        <v>0.18474952744625808</v>
      </c>
    </row>
    <row r="3063" spans="5:8" x14ac:dyDescent="0.3">
      <c r="E3063">
        <v>30.58</v>
      </c>
      <c r="F3063">
        <f>EXP($I$1)*EXP($I$2*E3063)</f>
        <v>0.18403009039280399</v>
      </c>
      <c r="G3063">
        <v>0.193896755</v>
      </c>
      <c r="H3063">
        <f ca="1">F3063 + RAND()*0.01</f>
        <v>0.18428888065571547</v>
      </c>
    </row>
    <row r="3064" spans="5:8" x14ac:dyDescent="0.3">
      <c r="E3064">
        <v>30.59</v>
      </c>
      <c r="F3064">
        <f>EXP($I$1)*EXP($I$2*E3064)</f>
        <v>0.18391382012095173</v>
      </c>
      <c r="G3064">
        <v>0.18657432800000001</v>
      </c>
      <c r="H3064">
        <f ca="1">F3064 + RAND()*0.01</f>
        <v>0.19220707638474396</v>
      </c>
    </row>
    <row r="3065" spans="5:8" x14ac:dyDescent="0.3">
      <c r="E3065">
        <v>30.6</v>
      </c>
      <c r="F3065">
        <f>EXP($I$1)*EXP($I$2*E3065)</f>
        <v>0.18379762330869559</v>
      </c>
      <c r="G3065">
        <v>0.18794818799999999</v>
      </c>
      <c r="H3065">
        <f ca="1">F3065 + RAND()*0.01</f>
        <v>0.19100513461582272</v>
      </c>
    </row>
    <row r="3066" spans="5:8" x14ac:dyDescent="0.3">
      <c r="E3066">
        <v>30.61</v>
      </c>
      <c r="F3066">
        <f>EXP($I$1)*EXP($I$2*E3066)</f>
        <v>0.18368149990962382</v>
      </c>
      <c r="G3066">
        <v>0.18419280900000001</v>
      </c>
      <c r="H3066">
        <f ca="1">F3066 + RAND()*0.01</f>
        <v>0.18911572292301018</v>
      </c>
    </row>
    <row r="3067" spans="5:8" x14ac:dyDescent="0.3">
      <c r="E3067">
        <v>30.62</v>
      </c>
      <c r="F3067">
        <f>EXP($I$1)*EXP($I$2*E3067)</f>
        <v>0.18356544987735385</v>
      </c>
      <c r="G3067">
        <v>0.18510184399999999</v>
      </c>
      <c r="H3067">
        <f ca="1">F3067 + RAND()*0.01</f>
        <v>0.18505593789695504</v>
      </c>
    </row>
    <row r="3068" spans="5:8" x14ac:dyDescent="0.3">
      <c r="E3068">
        <v>30.63</v>
      </c>
      <c r="F3068">
        <f>EXP($I$1)*EXP($I$2*E3068)</f>
        <v>0.18344947316553264</v>
      </c>
      <c r="G3068">
        <v>0.19218489699999999</v>
      </c>
      <c r="H3068">
        <f ca="1">F3068 + RAND()*0.01</f>
        <v>0.18549004196352142</v>
      </c>
    </row>
    <row r="3069" spans="5:8" x14ac:dyDescent="0.3">
      <c r="E3069">
        <v>30.64</v>
      </c>
      <c r="F3069">
        <f>EXP($I$1)*EXP($I$2*E3069)</f>
        <v>0.18333356972783624</v>
      </c>
      <c r="G3069">
        <v>0.18516589</v>
      </c>
      <c r="H3069">
        <f ca="1">F3069 + RAND()*0.01</f>
        <v>0.19156249505523826</v>
      </c>
    </row>
    <row r="3070" spans="5:8" x14ac:dyDescent="0.3">
      <c r="E3070">
        <v>30.65</v>
      </c>
      <c r="F3070">
        <f>EXP($I$1)*EXP($I$2*E3070)</f>
        <v>0.18321773951797002</v>
      </c>
      <c r="G3070">
        <v>0.19068970399999999</v>
      </c>
      <c r="H3070">
        <f ca="1">F3070 + RAND()*0.01</f>
        <v>0.18709285673361672</v>
      </c>
    </row>
    <row r="3071" spans="5:8" x14ac:dyDescent="0.3">
      <c r="E3071">
        <v>30.66</v>
      </c>
      <c r="F3071">
        <f>EXP($I$1)*EXP($I$2*E3071)</f>
        <v>0.18310198248966864</v>
      </c>
      <c r="G3071">
        <v>0.184668051</v>
      </c>
      <c r="H3071">
        <f ca="1">F3071 + RAND()*0.01</f>
        <v>0.19239587302775854</v>
      </c>
    </row>
    <row r="3072" spans="5:8" x14ac:dyDescent="0.3">
      <c r="E3072">
        <v>30.67</v>
      </c>
      <c r="F3072">
        <f>EXP($I$1)*EXP($I$2*E3072)</f>
        <v>0.18298629859669588</v>
      </c>
      <c r="G3072">
        <v>0.19292995600000001</v>
      </c>
      <c r="H3072">
        <f ca="1">F3072 + RAND()*0.01</f>
        <v>0.18333428448465861</v>
      </c>
    </row>
    <row r="3073" spans="5:8" x14ac:dyDescent="0.3">
      <c r="E3073">
        <v>30.68</v>
      </c>
      <c r="F3073">
        <f>EXP($I$1)*EXP($I$2*E3073)</f>
        <v>0.1828706877928449</v>
      </c>
      <c r="G3073">
        <v>0.19253804999999999</v>
      </c>
      <c r="H3073">
        <f ca="1">F3073 + RAND()*0.01</f>
        <v>0.19220444926187732</v>
      </c>
    </row>
    <row r="3074" spans="5:8" x14ac:dyDescent="0.3">
      <c r="E3074">
        <v>30.69</v>
      </c>
      <c r="F3074">
        <f>EXP($I$1)*EXP($I$2*E3074)</f>
        <v>0.18275515003193801</v>
      </c>
      <c r="G3074">
        <v>0.18518869299999999</v>
      </c>
      <c r="H3074">
        <f ca="1">F3074 + RAND()*0.01</f>
        <v>0.19192905316350012</v>
      </c>
    </row>
    <row r="3075" spans="5:8" x14ac:dyDescent="0.3">
      <c r="E3075">
        <v>30.7</v>
      </c>
      <c r="F3075">
        <f>EXP($I$1)*EXP($I$2*E3075)</f>
        <v>0.18263968526782659</v>
      </c>
      <c r="G3075">
        <v>0.18616619700000001</v>
      </c>
      <c r="H3075">
        <f ca="1">F3075 + RAND()*0.01</f>
        <v>0.1896596980580009</v>
      </c>
    </row>
    <row r="3076" spans="5:8" x14ac:dyDescent="0.3">
      <c r="E3076">
        <v>30.71</v>
      </c>
      <c r="F3076">
        <f>EXP($I$1)*EXP($I$2*E3076)</f>
        <v>0.18252429345439122</v>
      </c>
      <c r="G3076">
        <v>0.19230016599999999</v>
      </c>
      <c r="H3076">
        <f ca="1">F3076 + RAND()*0.01</f>
        <v>0.18393658295627999</v>
      </c>
    </row>
    <row r="3077" spans="5:8" x14ac:dyDescent="0.3">
      <c r="E3077">
        <v>30.72</v>
      </c>
      <c r="F3077">
        <f>EXP($I$1)*EXP($I$2*E3077)</f>
        <v>0.1824089745455417</v>
      </c>
      <c r="G3077">
        <v>0.188040502</v>
      </c>
      <c r="H3077">
        <f ca="1">F3077 + RAND()*0.01</f>
        <v>0.1899009950444748</v>
      </c>
    </row>
    <row r="3078" spans="5:8" x14ac:dyDescent="0.3">
      <c r="E3078">
        <v>30.73</v>
      </c>
      <c r="F3078">
        <f>EXP($I$1)*EXP($I$2*E3078)</f>
        <v>0.18229372849521674</v>
      </c>
      <c r="G3078">
        <v>0.185039287</v>
      </c>
      <c r="H3078">
        <f ca="1">F3078 + RAND()*0.01</f>
        <v>0.18799074671791352</v>
      </c>
    </row>
    <row r="3079" spans="5:8" x14ac:dyDescent="0.3">
      <c r="E3079">
        <v>30.74</v>
      </c>
      <c r="F3079">
        <f>EXP($I$1)*EXP($I$2*E3079)</f>
        <v>0.18217855525738455</v>
      </c>
      <c r="G3079">
        <v>0.189588073</v>
      </c>
      <c r="H3079">
        <f ca="1">F3079 + RAND()*0.01</f>
        <v>0.18701414315605988</v>
      </c>
    </row>
    <row r="3080" spans="5:8" x14ac:dyDescent="0.3">
      <c r="E3080">
        <v>30.75</v>
      </c>
      <c r="F3080">
        <f>EXP($I$1)*EXP($I$2*E3080)</f>
        <v>0.18206345478604197</v>
      </c>
      <c r="G3080">
        <v>0.18324148700000001</v>
      </c>
      <c r="H3080">
        <f ca="1">F3080 + RAND()*0.01</f>
        <v>0.19139470396215086</v>
      </c>
    </row>
    <row r="3081" spans="5:8" x14ac:dyDescent="0.3">
      <c r="E3081">
        <v>30.76</v>
      </c>
      <c r="F3081">
        <f>EXP($I$1)*EXP($I$2*E3081)</f>
        <v>0.18194842703521519</v>
      </c>
      <c r="G3081">
        <v>0.18617535800000001</v>
      </c>
      <c r="H3081">
        <f ca="1">F3081 + RAND()*0.01</f>
        <v>0.18609897923335322</v>
      </c>
    </row>
    <row r="3082" spans="5:8" x14ac:dyDescent="0.3">
      <c r="E3082">
        <v>30.77</v>
      </c>
      <c r="F3082">
        <f>EXP($I$1)*EXP($I$2*E3082)</f>
        <v>0.18183347195895935</v>
      </c>
      <c r="G3082">
        <v>0.18800412599999999</v>
      </c>
      <c r="H3082">
        <f ca="1">F3082 + RAND()*0.01</f>
        <v>0.18309533675263392</v>
      </c>
    </row>
    <row r="3083" spans="5:8" x14ac:dyDescent="0.3">
      <c r="E3083">
        <v>30.78</v>
      </c>
      <c r="F3083">
        <f>EXP($I$1)*EXP($I$2*E3083)</f>
        <v>0.18171858951135864</v>
      </c>
      <c r="G3083">
        <v>0.19121780599999999</v>
      </c>
      <c r="H3083">
        <f ca="1">F3083 + RAND()*0.01</f>
        <v>0.18786985095437381</v>
      </c>
    </row>
    <row r="3084" spans="5:8" x14ac:dyDescent="0.3">
      <c r="E3084">
        <v>30.79</v>
      </c>
      <c r="F3084">
        <f>EXP($I$1)*EXP($I$2*E3084)</f>
        <v>0.18160377964652627</v>
      </c>
      <c r="G3084">
        <v>0.185027566</v>
      </c>
      <c r="H3084">
        <f ca="1">F3084 + RAND()*0.01</f>
        <v>0.18799577704556686</v>
      </c>
    </row>
    <row r="3085" spans="5:8" x14ac:dyDescent="0.3">
      <c r="E3085">
        <v>30.8</v>
      </c>
      <c r="F3085">
        <f>EXP($I$1)*EXP($I$2*E3085)</f>
        <v>0.18148904231860433</v>
      </c>
      <c r="G3085">
        <v>0.189850675</v>
      </c>
      <c r="H3085">
        <f ca="1">F3085 + RAND()*0.01</f>
        <v>0.18284881705702691</v>
      </c>
    </row>
    <row r="3086" spans="5:8" x14ac:dyDescent="0.3">
      <c r="E3086">
        <v>30.81</v>
      </c>
      <c r="F3086">
        <f>EXP($I$1)*EXP($I$2*E3086)</f>
        <v>0.18137437748176408</v>
      </c>
      <c r="G3086">
        <v>0.18714509800000001</v>
      </c>
      <c r="H3086">
        <f ca="1">F3086 + RAND()*0.01</f>
        <v>0.18642287762570933</v>
      </c>
    </row>
    <row r="3087" spans="5:8" x14ac:dyDescent="0.3">
      <c r="E3087">
        <v>30.82</v>
      </c>
      <c r="F3087">
        <f>EXP($I$1)*EXP($I$2*E3087)</f>
        <v>0.18125978509020554</v>
      </c>
      <c r="G3087">
        <v>0.184487761</v>
      </c>
      <c r="H3087">
        <f ca="1">F3087 + RAND()*0.01</f>
        <v>0.18252473434411545</v>
      </c>
    </row>
    <row r="3088" spans="5:8" x14ac:dyDescent="0.3">
      <c r="E3088">
        <v>30.83</v>
      </c>
      <c r="F3088">
        <f>EXP($I$1)*EXP($I$2*E3088)</f>
        <v>0.1811452650981579</v>
      </c>
      <c r="G3088">
        <v>0.183099348</v>
      </c>
      <c r="H3088">
        <f ca="1">F3088 + RAND()*0.01</f>
        <v>0.18224004247250145</v>
      </c>
    </row>
    <row r="3089" spans="5:8" x14ac:dyDescent="0.3">
      <c r="E3089">
        <v>30.84</v>
      </c>
      <c r="F3089">
        <f>EXP($I$1)*EXP($I$2*E3089)</f>
        <v>0.18103081745987898</v>
      </c>
      <c r="G3089">
        <v>0.18591348299999999</v>
      </c>
      <c r="H3089">
        <f ca="1">F3089 + RAND()*0.01</f>
        <v>0.18764971131488725</v>
      </c>
    </row>
    <row r="3090" spans="5:8" x14ac:dyDescent="0.3">
      <c r="E3090">
        <v>30.85</v>
      </c>
      <c r="F3090">
        <f>EXP($I$1)*EXP($I$2*E3090)</f>
        <v>0.18091644212965569</v>
      </c>
      <c r="G3090">
        <v>0.19015301200000001</v>
      </c>
      <c r="H3090">
        <f ca="1">F3090 + RAND()*0.01</f>
        <v>0.18429712961691411</v>
      </c>
    </row>
    <row r="3091" spans="5:8" x14ac:dyDescent="0.3">
      <c r="E3091">
        <v>30.86</v>
      </c>
      <c r="F3091">
        <f>EXP($I$1)*EXP($I$2*E3091)</f>
        <v>0.18080213906180381</v>
      </c>
      <c r="G3091">
        <v>0.18421964900000001</v>
      </c>
      <c r="H3091">
        <f ca="1">F3091 + RAND()*0.01</f>
        <v>0.18330886901837998</v>
      </c>
    </row>
    <row r="3092" spans="5:8" x14ac:dyDescent="0.3">
      <c r="E3092">
        <v>30.87</v>
      </c>
      <c r="F3092">
        <f>EXP($I$1)*EXP($I$2*E3092)</f>
        <v>0.18068790821066791</v>
      </c>
      <c r="G3092">
        <v>0.181249243</v>
      </c>
      <c r="H3092">
        <f ca="1">F3092 + RAND()*0.01</f>
        <v>0.18486555471031124</v>
      </c>
    </row>
    <row r="3093" spans="5:8" x14ac:dyDescent="0.3">
      <c r="E3093">
        <v>30.88</v>
      </c>
      <c r="F3093">
        <f>EXP($I$1)*EXP($I$2*E3093)</f>
        <v>0.1805737495306215</v>
      </c>
      <c r="G3093">
        <v>0.188689309</v>
      </c>
      <c r="H3093">
        <f ca="1">F3093 + RAND()*0.01</f>
        <v>0.18304313543068793</v>
      </c>
    </row>
    <row r="3094" spans="5:8" x14ac:dyDescent="0.3">
      <c r="E3094">
        <v>30.89</v>
      </c>
      <c r="F3094">
        <f>EXP($I$1)*EXP($I$2*E3094)</f>
        <v>0.18045966297606678</v>
      </c>
      <c r="G3094">
        <v>0.18572302500000001</v>
      </c>
      <c r="H3094">
        <f ca="1">F3094 + RAND()*0.01</f>
        <v>0.1854131133657809</v>
      </c>
    </row>
    <row r="3095" spans="5:8" x14ac:dyDescent="0.3">
      <c r="E3095">
        <v>30.9</v>
      </c>
      <c r="F3095">
        <f>EXP($I$1)*EXP($I$2*E3095)</f>
        <v>0.18034564850143489</v>
      </c>
      <c r="G3095">
        <v>0.18483988900000001</v>
      </c>
      <c r="H3095">
        <f ca="1">F3095 + RAND()*0.01</f>
        <v>0.18332037291744571</v>
      </c>
    </row>
    <row r="3096" spans="5:8" x14ac:dyDescent="0.3">
      <c r="E3096">
        <v>30.91</v>
      </c>
      <c r="F3096">
        <f>EXP($I$1)*EXP($I$2*E3096)</f>
        <v>0.18023170606118571</v>
      </c>
      <c r="G3096">
        <v>0.18247292200000001</v>
      </c>
      <c r="H3096">
        <f ca="1">F3096 + RAND()*0.01</f>
        <v>0.18662061651538439</v>
      </c>
    </row>
    <row r="3097" spans="5:8" x14ac:dyDescent="0.3">
      <c r="E3097">
        <v>30.92</v>
      </c>
      <c r="F3097">
        <f>EXP($I$1)*EXP($I$2*E3097)</f>
        <v>0.1801178356098079</v>
      </c>
      <c r="G3097">
        <v>0.18547512699999999</v>
      </c>
      <c r="H3097">
        <f ca="1">F3097 + RAND()*0.01</f>
        <v>0.18113766424798006</v>
      </c>
    </row>
    <row r="3098" spans="5:8" x14ac:dyDescent="0.3">
      <c r="E3098">
        <v>30.93</v>
      </c>
      <c r="F3098">
        <f>EXP($I$1)*EXP($I$2*E3098)</f>
        <v>0.18000403710181886</v>
      </c>
      <c r="G3098">
        <v>0.181683545</v>
      </c>
      <c r="H3098">
        <f ca="1">F3098 + RAND()*0.01</f>
        <v>0.18054708787764448</v>
      </c>
    </row>
    <row r="3099" spans="5:8" x14ac:dyDescent="0.3">
      <c r="E3099">
        <v>30.94</v>
      </c>
      <c r="F3099">
        <f>EXP($I$1)*EXP($I$2*E3099)</f>
        <v>0.17989031049176468</v>
      </c>
      <c r="G3099">
        <v>0.184163941</v>
      </c>
      <c r="H3099">
        <f ca="1">F3099 + RAND()*0.01</f>
        <v>0.18895286949365225</v>
      </c>
    </row>
    <row r="3100" spans="5:8" x14ac:dyDescent="0.3">
      <c r="E3100">
        <v>30.95</v>
      </c>
      <c r="F3100">
        <f>EXP($I$1)*EXP($I$2*E3100)</f>
        <v>0.17977665573422033</v>
      </c>
      <c r="G3100">
        <v>0.18354662899999999</v>
      </c>
      <c r="H3100">
        <f ca="1">F3100 + RAND()*0.01</f>
        <v>0.18419332532500574</v>
      </c>
    </row>
    <row r="3101" spans="5:8" x14ac:dyDescent="0.3">
      <c r="E3101">
        <v>30.96</v>
      </c>
      <c r="F3101">
        <f>EXP($I$1)*EXP($I$2*E3101)</f>
        <v>0.17966307278378929</v>
      </c>
      <c r="G3101">
        <v>0.185061745</v>
      </c>
      <c r="H3101">
        <f ca="1">F3101 + RAND()*0.01</f>
        <v>0.18711637160700026</v>
      </c>
    </row>
    <row r="3102" spans="5:8" x14ac:dyDescent="0.3">
      <c r="E3102">
        <v>30.97</v>
      </c>
      <c r="F3102">
        <f>EXP($I$1)*EXP($I$2*E3102)</f>
        <v>0.17954956159510382</v>
      </c>
      <c r="G3102">
        <v>0.18272351000000001</v>
      </c>
      <c r="H3102">
        <f ca="1">F3102 + RAND()*0.01</f>
        <v>0.18058402119122638</v>
      </c>
    </row>
    <row r="3103" spans="5:8" x14ac:dyDescent="0.3">
      <c r="E3103">
        <v>30.98</v>
      </c>
      <c r="F3103">
        <f>EXP($I$1)*EXP($I$2*E3103)</f>
        <v>0.17943612212282481</v>
      </c>
      <c r="G3103">
        <v>0.18747338299999999</v>
      </c>
      <c r="H3103">
        <f ca="1">F3103 + RAND()*0.01</f>
        <v>0.18157522206780238</v>
      </c>
    </row>
    <row r="3104" spans="5:8" x14ac:dyDescent="0.3">
      <c r="E3104">
        <v>30.99</v>
      </c>
      <c r="F3104">
        <f>EXP($I$1)*EXP($I$2*E3104)</f>
        <v>0.17932275432164188</v>
      </c>
      <c r="G3104">
        <v>0.18274649300000001</v>
      </c>
      <c r="H3104">
        <f ca="1">F3104 + RAND()*0.01</f>
        <v>0.18471198949864354</v>
      </c>
    </row>
    <row r="3105" spans="5:8" x14ac:dyDescent="0.3">
      <c r="E3105">
        <v>31</v>
      </c>
      <c r="F3105">
        <f>EXP($I$1)*EXP($I$2*E3105)</f>
        <v>0.17920945814627307</v>
      </c>
      <c r="G3105">
        <v>0.185204388</v>
      </c>
      <c r="H3105">
        <f ca="1">F3105 + RAND()*0.01</f>
        <v>0.18093893148603646</v>
      </c>
    </row>
    <row r="3106" spans="5:8" x14ac:dyDescent="0.3">
      <c r="E3106">
        <v>31.01</v>
      </c>
      <c r="F3106">
        <f>EXP($I$1)*EXP($I$2*E3106)</f>
        <v>0.17909623355146534</v>
      </c>
      <c r="G3106">
        <v>0.18203835500000001</v>
      </c>
      <c r="H3106">
        <f ca="1">F3106 + RAND()*0.01</f>
        <v>0.18499343661270379</v>
      </c>
    </row>
    <row r="3107" spans="5:8" x14ac:dyDescent="0.3">
      <c r="E3107">
        <v>31.02</v>
      </c>
      <c r="F3107">
        <f>EXP($I$1)*EXP($I$2*E3107)</f>
        <v>0.17898308049199393</v>
      </c>
      <c r="G3107">
        <v>0.179915044</v>
      </c>
      <c r="H3107">
        <f ca="1">F3107 + RAND()*0.01</f>
        <v>0.18650158326111979</v>
      </c>
    </row>
    <row r="3108" spans="5:8" x14ac:dyDescent="0.3">
      <c r="E3108">
        <v>31.03</v>
      </c>
      <c r="F3108">
        <f>EXP($I$1)*EXP($I$2*E3108)</f>
        <v>0.17886999892266287</v>
      </c>
      <c r="G3108">
        <v>0.182989756</v>
      </c>
      <c r="H3108">
        <f ca="1">F3108 + RAND()*0.01</f>
        <v>0.1840549134934728</v>
      </c>
    </row>
    <row r="3109" spans="5:8" x14ac:dyDescent="0.3">
      <c r="E3109">
        <v>31.04</v>
      </c>
      <c r="F3109">
        <f>EXP($I$1)*EXP($I$2*E3109)</f>
        <v>0.17875698879830462</v>
      </c>
      <c r="G3109">
        <v>0.18341965800000001</v>
      </c>
      <c r="H3109">
        <f ca="1">F3109 + RAND()*0.01</f>
        <v>0.18870439808578357</v>
      </c>
    </row>
    <row r="3110" spans="5:8" x14ac:dyDescent="0.3">
      <c r="E3110">
        <v>31.05</v>
      </c>
      <c r="F3110">
        <f>EXP($I$1)*EXP($I$2*E3110)</f>
        <v>0.1786440500737802</v>
      </c>
      <c r="G3110">
        <v>0.18479805399999999</v>
      </c>
      <c r="H3110">
        <f ca="1">F3110 + RAND()*0.01</f>
        <v>0.1792891855152392</v>
      </c>
    </row>
    <row r="3111" spans="5:8" x14ac:dyDescent="0.3">
      <c r="E3111">
        <v>31.06</v>
      </c>
      <c r="F3111">
        <f>EXP($I$1)*EXP($I$2*E3111)</f>
        <v>0.1785311827039793</v>
      </c>
      <c r="G3111">
        <v>0.18434909899999999</v>
      </c>
      <c r="H3111">
        <f ca="1">F3111 + RAND()*0.01</f>
        <v>0.18483270783537969</v>
      </c>
    </row>
    <row r="3112" spans="5:8" x14ac:dyDescent="0.3">
      <c r="E3112">
        <v>31.07</v>
      </c>
      <c r="F3112">
        <f>EXP($I$1)*EXP($I$2*E3112)</f>
        <v>0.17841838664381984</v>
      </c>
      <c r="G3112">
        <v>0.183395157</v>
      </c>
      <c r="H3112">
        <f ca="1">F3112 + RAND()*0.01</f>
        <v>0.18646614677438808</v>
      </c>
    </row>
    <row r="3113" spans="5:8" x14ac:dyDescent="0.3">
      <c r="E3113">
        <v>31.08</v>
      </c>
      <c r="F3113">
        <f>EXP($I$1)*EXP($I$2*E3113)</f>
        <v>0.17830566184824845</v>
      </c>
      <c r="G3113">
        <v>0.18236746500000001</v>
      </c>
      <c r="H3113">
        <f ca="1">F3113 + RAND()*0.01</f>
        <v>0.18747881480190906</v>
      </c>
    </row>
    <row r="3114" spans="5:8" x14ac:dyDescent="0.3">
      <c r="E3114">
        <v>31.09</v>
      </c>
      <c r="F3114">
        <f>EXP($I$1)*EXP($I$2*E3114)</f>
        <v>0.17819300827224008</v>
      </c>
      <c r="G3114">
        <v>0.184135258</v>
      </c>
      <c r="H3114">
        <f ca="1">F3114 + RAND()*0.01</f>
        <v>0.18527930785841654</v>
      </c>
    </row>
    <row r="3115" spans="5:8" x14ac:dyDescent="0.3">
      <c r="E3115">
        <v>31.1</v>
      </c>
      <c r="F3115">
        <f>EXP($I$1)*EXP($I$2*E3115)</f>
        <v>0.1780804258707982</v>
      </c>
      <c r="G3115">
        <v>0.18679277899999999</v>
      </c>
      <c r="H3115">
        <f ca="1">F3115 + RAND()*0.01</f>
        <v>0.1834149693225974</v>
      </c>
    </row>
    <row r="3116" spans="5:8" x14ac:dyDescent="0.3">
      <c r="E3116">
        <v>31.11</v>
      </c>
      <c r="F3116">
        <f>EXP($I$1)*EXP($I$2*E3116)</f>
        <v>0.17796791459895475</v>
      </c>
      <c r="G3116">
        <v>0.17840108499999999</v>
      </c>
      <c r="H3116">
        <f ca="1">F3116 + RAND()*0.01</f>
        <v>0.1841934709843086</v>
      </c>
    </row>
    <row r="3117" spans="5:8" x14ac:dyDescent="0.3">
      <c r="E3117">
        <v>31.12</v>
      </c>
      <c r="F3117">
        <f>EXP($I$1)*EXP($I$2*E3117)</f>
        <v>0.17785547441176994</v>
      </c>
      <c r="G3117">
        <v>0.17869030499999999</v>
      </c>
      <c r="H3117">
        <f ca="1">F3117 + RAND()*0.01</f>
        <v>0.18546207379929103</v>
      </c>
    </row>
    <row r="3118" spans="5:8" x14ac:dyDescent="0.3">
      <c r="E3118">
        <v>31.13</v>
      </c>
      <c r="F3118">
        <f>EXP($I$1)*EXP($I$2*E3118)</f>
        <v>0.1777431052643326</v>
      </c>
      <c r="G3118">
        <v>0.179930223</v>
      </c>
      <c r="H3118">
        <f ca="1">F3118 + RAND()*0.01</f>
        <v>0.18632610176319245</v>
      </c>
    </row>
    <row r="3119" spans="5:8" x14ac:dyDescent="0.3">
      <c r="E3119">
        <v>31.14</v>
      </c>
      <c r="F3119">
        <f>EXP($I$1)*EXP($I$2*E3119)</f>
        <v>0.1776308071117596</v>
      </c>
      <c r="G3119">
        <v>0.17986650000000001</v>
      </c>
      <c r="H3119">
        <f ca="1">F3119 + RAND()*0.01</f>
        <v>0.18551587061148142</v>
      </c>
    </row>
    <row r="3120" spans="5:8" x14ac:dyDescent="0.3">
      <c r="E3120">
        <v>31.15</v>
      </c>
      <c r="F3120">
        <f>EXP($I$1)*EXP($I$2*E3120)</f>
        <v>0.17751857990919648</v>
      </c>
      <c r="G3120">
        <v>0.17805644500000001</v>
      </c>
      <c r="H3120">
        <f ca="1">F3120 + RAND()*0.01</f>
        <v>0.18548826078226213</v>
      </c>
    </row>
    <row r="3121" spans="5:8" x14ac:dyDescent="0.3">
      <c r="E3121">
        <v>31.16</v>
      </c>
      <c r="F3121">
        <f>EXP($I$1)*EXP($I$2*E3121)</f>
        <v>0.17740642361181702</v>
      </c>
      <c r="G3121">
        <v>0.18557520599999999</v>
      </c>
      <c r="H3121">
        <f ca="1">F3121 + RAND()*0.01</f>
        <v>0.18121476728232566</v>
      </c>
    </row>
    <row r="3122" spans="5:8" x14ac:dyDescent="0.3">
      <c r="E3122">
        <v>31.17</v>
      </c>
      <c r="F3122">
        <f>EXP($I$1)*EXP($I$2*E3122)</f>
        <v>0.17729433817482321</v>
      </c>
      <c r="G3122">
        <v>0.18040600100000001</v>
      </c>
      <c r="H3122">
        <f ca="1">F3122 + RAND()*0.01</f>
        <v>0.17842146351183047</v>
      </c>
    </row>
    <row r="3123" spans="5:8" x14ac:dyDescent="0.3">
      <c r="E3123">
        <v>31.18</v>
      </c>
      <c r="F3123">
        <f>EXP($I$1)*EXP($I$2*E3123)</f>
        <v>0.17718232355344554</v>
      </c>
      <c r="G3123">
        <v>0.18344595399999999</v>
      </c>
      <c r="H3123">
        <f ca="1">F3123 + RAND()*0.01</f>
        <v>0.18483134122898212</v>
      </c>
    </row>
    <row r="3124" spans="5:8" x14ac:dyDescent="0.3">
      <c r="E3124">
        <v>31.19</v>
      </c>
      <c r="F3124">
        <f>EXP($I$1)*EXP($I$2*E3124)</f>
        <v>0.17707037970294259</v>
      </c>
      <c r="G3124">
        <v>0.183098594</v>
      </c>
      <c r="H3124">
        <f ca="1">F3124 + RAND()*0.01</f>
        <v>0.18170410952438976</v>
      </c>
    </row>
    <row r="3125" spans="5:8" x14ac:dyDescent="0.3">
      <c r="E3125">
        <v>31.2</v>
      </c>
      <c r="F3125">
        <f>EXP($I$1)*EXP($I$2*E3125)</f>
        <v>0.1769585065786014</v>
      </c>
      <c r="G3125">
        <v>0.180928542</v>
      </c>
      <c r="H3125">
        <f ca="1">F3125 + RAND()*0.01</f>
        <v>0.18615018122354385</v>
      </c>
    </row>
    <row r="3126" spans="5:8" x14ac:dyDescent="0.3">
      <c r="E3126">
        <v>31.21</v>
      </c>
      <c r="F3126">
        <f>EXP($I$1)*EXP($I$2*E3126)</f>
        <v>0.17684670413573703</v>
      </c>
      <c r="G3126">
        <v>0.182068175</v>
      </c>
      <c r="H3126">
        <f ca="1">F3126 + RAND()*0.01</f>
        <v>0.17896405746001204</v>
      </c>
    </row>
    <row r="3127" spans="5:8" x14ac:dyDescent="0.3">
      <c r="E3127">
        <v>31.22</v>
      </c>
      <c r="F3127">
        <f>EXP($I$1)*EXP($I$2*E3127)</f>
        <v>0.17673497232969299</v>
      </c>
      <c r="G3127">
        <v>0.18386870499999999</v>
      </c>
      <c r="H3127">
        <f ca="1">F3127 + RAND()*0.01</f>
        <v>0.17762150017187125</v>
      </c>
    </row>
    <row r="3128" spans="5:8" x14ac:dyDescent="0.3">
      <c r="E3128">
        <v>31.23</v>
      </c>
      <c r="F3128">
        <f>EXP($I$1)*EXP($I$2*E3128)</f>
        <v>0.1766233111158409</v>
      </c>
      <c r="G3128">
        <v>0.179009629</v>
      </c>
      <c r="H3128">
        <f ca="1">F3128 + RAND()*0.01</f>
        <v>0.18048142382541937</v>
      </c>
    </row>
    <row r="3129" spans="5:8" x14ac:dyDescent="0.3">
      <c r="E3129">
        <v>31.24</v>
      </c>
      <c r="F3129">
        <f>EXP($I$1)*EXP($I$2*E3129)</f>
        <v>0.17651172044958055</v>
      </c>
      <c r="G3129">
        <v>0.177013541</v>
      </c>
      <c r="H3129">
        <f ca="1">F3129 + RAND()*0.01</f>
        <v>0.18101581773901385</v>
      </c>
    </row>
    <row r="3130" spans="5:8" x14ac:dyDescent="0.3">
      <c r="E3130">
        <v>31.25</v>
      </c>
      <c r="F3130">
        <f>EXP($I$1)*EXP($I$2*E3130)</f>
        <v>0.17640020028633999</v>
      </c>
      <c r="G3130">
        <v>0.18547966799999999</v>
      </c>
      <c r="H3130">
        <f ca="1">F3130 + RAND()*0.01</f>
        <v>0.18305367563323438</v>
      </c>
    </row>
    <row r="3131" spans="5:8" x14ac:dyDescent="0.3">
      <c r="E3131">
        <v>31.26</v>
      </c>
      <c r="F3131">
        <f>EXP($I$1)*EXP($I$2*E3131)</f>
        <v>0.17628875058157537</v>
      </c>
      <c r="G3131">
        <v>0.183747206</v>
      </c>
      <c r="H3131">
        <f ca="1">F3131 + RAND()*0.01</f>
        <v>0.18084452872964527</v>
      </c>
    </row>
    <row r="3132" spans="5:8" x14ac:dyDescent="0.3">
      <c r="E3132">
        <v>31.27</v>
      </c>
      <c r="F3132">
        <f>EXP($I$1)*EXP($I$2*E3132)</f>
        <v>0.17617737129077099</v>
      </c>
      <c r="G3132">
        <v>0.18053391099999999</v>
      </c>
      <c r="H3132">
        <f ca="1">F3132 + RAND()*0.01</f>
        <v>0.17705024240254974</v>
      </c>
    </row>
    <row r="3133" spans="5:8" x14ac:dyDescent="0.3">
      <c r="E3133">
        <v>31.28</v>
      </c>
      <c r="F3133">
        <f>EXP($I$1)*EXP($I$2*E3133)</f>
        <v>0.17606606236943934</v>
      </c>
      <c r="G3133">
        <v>0.18147642</v>
      </c>
      <c r="H3133">
        <f ca="1">F3133 + RAND()*0.01</f>
        <v>0.18293451297353938</v>
      </c>
    </row>
    <row r="3134" spans="5:8" x14ac:dyDescent="0.3">
      <c r="E3134">
        <v>31.29</v>
      </c>
      <c r="F3134">
        <f>EXP($I$1)*EXP($I$2*E3134)</f>
        <v>0.17595482377312088</v>
      </c>
      <c r="G3134">
        <v>0.18128106899999999</v>
      </c>
      <c r="H3134">
        <f ca="1">F3134 + RAND()*0.01</f>
        <v>0.18283496876565847</v>
      </c>
    </row>
    <row r="3135" spans="5:8" x14ac:dyDescent="0.3">
      <c r="E3135">
        <v>31.3</v>
      </c>
      <c r="F3135">
        <f>EXP($I$1)*EXP($I$2*E3135)</f>
        <v>0.17584365545738434</v>
      </c>
      <c r="G3135">
        <v>0.18414593700000001</v>
      </c>
      <c r="H3135">
        <f ca="1">F3135 + RAND()*0.01</f>
        <v>0.18261579167338837</v>
      </c>
    </row>
    <row r="3136" spans="5:8" x14ac:dyDescent="0.3">
      <c r="E3136">
        <v>31.31</v>
      </c>
      <c r="F3136">
        <f>EXP($I$1)*EXP($I$2*E3136)</f>
        <v>0.17573255737782634</v>
      </c>
      <c r="G3136">
        <v>0.181139835</v>
      </c>
      <c r="H3136">
        <f ca="1">F3136 + RAND()*0.01</f>
        <v>0.17667324632650003</v>
      </c>
    </row>
    <row r="3137" spans="5:8" x14ac:dyDescent="0.3">
      <c r="E3137">
        <v>31.32</v>
      </c>
      <c r="F3137">
        <f>EXP($I$1)*EXP($I$2*E3137)</f>
        <v>0.17562152949007165</v>
      </c>
      <c r="G3137">
        <v>0.17833439100000001</v>
      </c>
      <c r="H3137">
        <f ca="1">F3137 + RAND()*0.01</f>
        <v>0.18451794198627927</v>
      </c>
    </row>
    <row r="3138" spans="5:8" x14ac:dyDescent="0.3">
      <c r="E3138">
        <v>31.33</v>
      </c>
      <c r="F3138">
        <f>EXP($I$1)*EXP($I$2*E3138)</f>
        <v>0.17551057174977319</v>
      </c>
      <c r="G3138">
        <v>0.177567011</v>
      </c>
      <c r="H3138">
        <f ca="1">F3138 + RAND()*0.01</f>
        <v>0.17627271758463864</v>
      </c>
    </row>
    <row r="3139" spans="5:8" x14ac:dyDescent="0.3">
      <c r="E3139">
        <v>31.34</v>
      </c>
      <c r="F3139">
        <f>EXP($I$1)*EXP($I$2*E3139)</f>
        <v>0.17539968411261156</v>
      </c>
      <c r="G3139">
        <v>0.184348389</v>
      </c>
      <c r="H3139">
        <f ca="1">F3139 + RAND()*0.01</f>
        <v>0.1848490071965794</v>
      </c>
    </row>
    <row r="3140" spans="5:8" x14ac:dyDescent="0.3">
      <c r="E3140">
        <v>31.35</v>
      </c>
      <c r="F3140">
        <f>EXP($I$1)*EXP($I$2*E3140)</f>
        <v>0.17528886653429573</v>
      </c>
      <c r="G3140">
        <v>0.17740122</v>
      </c>
      <c r="H3140">
        <f ca="1">F3140 + RAND()*0.01</f>
        <v>0.17568565774853823</v>
      </c>
    </row>
    <row r="3141" spans="5:8" x14ac:dyDescent="0.3">
      <c r="E3141">
        <v>31.36</v>
      </c>
      <c r="F3141">
        <f>EXP($I$1)*EXP($I$2*E3141)</f>
        <v>0.17517811897056249</v>
      </c>
      <c r="G3141">
        <v>0.184710184</v>
      </c>
      <c r="H3141">
        <f ca="1">F3141 + RAND()*0.01</f>
        <v>0.17621845960034813</v>
      </c>
    </row>
    <row r="3142" spans="5:8" x14ac:dyDescent="0.3">
      <c r="E3142">
        <v>31.37</v>
      </c>
      <c r="F3142">
        <f>EXP($I$1)*EXP($I$2*E3142)</f>
        <v>0.1750674413771765</v>
      </c>
      <c r="G3142">
        <v>0.18096162499999999</v>
      </c>
      <c r="H3142">
        <f ca="1">F3142 + RAND()*0.01</f>
        <v>0.18016283687275267</v>
      </c>
    </row>
    <row r="3143" spans="5:8" x14ac:dyDescent="0.3">
      <c r="E3143">
        <v>31.38</v>
      </c>
      <c r="F3143">
        <f>EXP($I$1)*EXP($I$2*E3143)</f>
        <v>0.17495683370993065</v>
      </c>
      <c r="G3143">
        <v>0.175836572</v>
      </c>
      <c r="H3143">
        <f ca="1">F3143 + RAND()*0.01</f>
        <v>0.17739838046775344</v>
      </c>
    </row>
    <row r="3144" spans="5:8" x14ac:dyDescent="0.3">
      <c r="E3144">
        <v>31.39</v>
      </c>
      <c r="F3144">
        <f>EXP($I$1)*EXP($I$2*E3144)</f>
        <v>0.17484629592464535</v>
      </c>
      <c r="G3144">
        <v>0.17781862400000001</v>
      </c>
      <c r="H3144">
        <f ca="1">F3144 + RAND()*0.01</f>
        <v>0.17924664509958646</v>
      </c>
    </row>
    <row r="3145" spans="5:8" x14ac:dyDescent="0.3">
      <c r="E3145">
        <v>31.4</v>
      </c>
      <c r="F3145">
        <f>EXP($I$1)*EXP($I$2*E3145)</f>
        <v>0.17473582797716938</v>
      </c>
      <c r="G3145">
        <v>0.184382353</v>
      </c>
      <c r="H3145">
        <f ca="1">F3145 + RAND()*0.01</f>
        <v>0.18357845419447033</v>
      </c>
    </row>
    <row r="3146" spans="5:8" x14ac:dyDescent="0.3">
      <c r="E3146">
        <v>31.41</v>
      </c>
      <c r="F3146">
        <f>EXP($I$1)*EXP($I$2*E3146)</f>
        <v>0.17462542982337903</v>
      </c>
      <c r="G3146">
        <v>0.179377281</v>
      </c>
      <c r="H3146">
        <f ca="1">F3146 + RAND()*0.01</f>
        <v>0.17967273586627996</v>
      </c>
    </row>
    <row r="3147" spans="5:8" x14ac:dyDescent="0.3">
      <c r="E3147">
        <v>31.42</v>
      </c>
      <c r="F3147">
        <f>EXP($I$1)*EXP($I$2*E3147)</f>
        <v>0.17451510141917867</v>
      </c>
      <c r="G3147">
        <v>0.176227829</v>
      </c>
      <c r="H3147">
        <f ca="1">F3147 + RAND()*0.01</f>
        <v>0.17510514259223101</v>
      </c>
    </row>
    <row r="3148" spans="5:8" x14ac:dyDescent="0.3">
      <c r="E3148">
        <v>31.43</v>
      </c>
      <c r="F3148">
        <f>EXP($I$1)*EXP($I$2*E3148)</f>
        <v>0.17440484272050055</v>
      </c>
      <c r="G3148">
        <v>0.18395098800000001</v>
      </c>
      <c r="H3148">
        <f ca="1">F3148 + RAND()*0.01</f>
        <v>0.17642853411370676</v>
      </c>
    </row>
    <row r="3149" spans="5:8" x14ac:dyDescent="0.3">
      <c r="E3149">
        <v>31.44</v>
      </c>
      <c r="F3149">
        <f>EXP($I$1)*EXP($I$2*E3149)</f>
        <v>0.17429465368330463</v>
      </c>
      <c r="G3149">
        <v>0.177055034</v>
      </c>
      <c r="H3149">
        <f ca="1">F3149 + RAND()*0.01</f>
        <v>0.18026303531894583</v>
      </c>
    </row>
    <row r="3150" spans="5:8" x14ac:dyDescent="0.3">
      <c r="E3150">
        <v>31.45</v>
      </c>
      <c r="F3150">
        <f>EXP($I$1)*EXP($I$2*E3150)</f>
        <v>0.1741845342635788</v>
      </c>
      <c r="G3150">
        <v>0.177596854</v>
      </c>
      <c r="H3150">
        <f ca="1">F3150 + RAND()*0.01</f>
        <v>0.17487022119294565</v>
      </c>
    </row>
    <row r="3151" spans="5:8" x14ac:dyDescent="0.3">
      <c r="E3151">
        <v>31.46</v>
      </c>
      <c r="F3151">
        <f>EXP($I$1)*EXP($I$2*E3151)</f>
        <v>0.17407448441733864</v>
      </c>
      <c r="G3151">
        <v>0.18362592899999999</v>
      </c>
      <c r="H3151">
        <f ca="1">F3151 + RAND()*0.01</f>
        <v>0.17932530823390219</v>
      </c>
    </row>
    <row r="3152" spans="5:8" x14ac:dyDescent="0.3">
      <c r="E3152">
        <v>31.47</v>
      </c>
      <c r="F3152">
        <f>EXP($I$1)*EXP($I$2*E3152)</f>
        <v>0.17396450410062769</v>
      </c>
      <c r="G3152">
        <v>0.18264159199999999</v>
      </c>
      <c r="H3152">
        <f ca="1">F3152 + RAND()*0.01</f>
        <v>0.18355485305145278</v>
      </c>
    </row>
    <row r="3153" spans="5:8" x14ac:dyDescent="0.3">
      <c r="E3153">
        <v>31.48</v>
      </c>
      <c r="F3153">
        <f>EXP($I$1)*EXP($I$2*E3153)</f>
        <v>0.17385459326951716</v>
      </c>
      <c r="G3153">
        <v>0.17592670399999999</v>
      </c>
      <c r="H3153">
        <f ca="1">F3153 + RAND()*0.01</f>
        <v>0.17530872907505562</v>
      </c>
    </row>
    <row r="3154" spans="5:8" x14ac:dyDescent="0.3">
      <c r="E3154">
        <v>31.49</v>
      </c>
      <c r="F3154">
        <f>EXP($I$1)*EXP($I$2*E3154)</f>
        <v>0.17374475188010602</v>
      </c>
      <c r="G3154">
        <v>0.179531569</v>
      </c>
      <c r="H3154">
        <f ca="1">F3154 + RAND()*0.01</f>
        <v>0.18232996800250598</v>
      </c>
    </row>
    <row r="3155" spans="5:8" x14ac:dyDescent="0.3">
      <c r="E3155">
        <v>31.5</v>
      </c>
      <c r="F3155">
        <f>EXP($I$1)*EXP($I$2*E3155)</f>
        <v>0.17363497988852092</v>
      </c>
      <c r="G3155">
        <v>0.18094684799999999</v>
      </c>
      <c r="H3155">
        <f ca="1">F3155 + RAND()*0.01</f>
        <v>0.17985454545454552</v>
      </c>
    </row>
    <row r="3156" spans="5:8" x14ac:dyDescent="0.3">
      <c r="E3156">
        <v>31.51</v>
      </c>
      <c r="F3156">
        <f>EXP($I$1)*EXP($I$2*E3156)</f>
        <v>0.17352527725091632</v>
      </c>
      <c r="G3156">
        <v>0.177521451</v>
      </c>
      <c r="H3156">
        <f ca="1">F3156 + RAND()*0.01</f>
        <v>0.17867742353415131</v>
      </c>
    </row>
    <row r="3157" spans="5:8" x14ac:dyDescent="0.3">
      <c r="E3157">
        <v>31.52</v>
      </c>
      <c r="F3157">
        <f>EXP($I$1)*EXP($I$2*E3157)</f>
        <v>0.17341564392347442</v>
      </c>
      <c r="G3157">
        <v>0.17500991299999999</v>
      </c>
      <c r="H3157">
        <f ca="1">F3157 + RAND()*0.01</f>
        <v>0.18001077916364586</v>
      </c>
    </row>
    <row r="3158" spans="5:8" x14ac:dyDescent="0.3">
      <c r="E3158">
        <v>31.53</v>
      </c>
      <c r="F3158">
        <f>EXP($I$1)*EXP($I$2*E3158)</f>
        <v>0.17330607986240493</v>
      </c>
      <c r="G3158">
        <v>0.17833534500000001</v>
      </c>
      <c r="H3158">
        <f ca="1">F3158 + RAND()*0.01</f>
        <v>0.18236955644556194</v>
      </c>
    </row>
    <row r="3159" spans="5:8" x14ac:dyDescent="0.3">
      <c r="E3159">
        <v>31.54</v>
      </c>
      <c r="F3159">
        <f>EXP($I$1)*EXP($I$2*E3159)</f>
        <v>0.17319658502394542</v>
      </c>
      <c r="G3159">
        <v>0.17606834599999999</v>
      </c>
      <c r="H3159">
        <f ca="1">F3159 + RAND()*0.01</f>
        <v>0.17367949146974121</v>
      </c>
    </row>
    <row r="3160" spans="5:8" x14ac:dyDescent="0.3">
      <c r="E3160">
        <v>31.55</v>
      </c>
      <c r="F3160">
        <f>EXP($I$1)*EXP($I$2*E3160)</f>
        <v>0.17308715936436098</v>
      </c>
      <c r="G3160">
        <v>0.17998916700000001</v>
      </c>
      <c r="H3160">
        <f ca="1">F3160 + RAND()*0.01</f>
        <v>0.18267954051747448</v>
      </c>
    </row>
    <row r="3161" spans="5:8" x14ac:dyDescent="0.3">
      <c r="E3161">
        <v>31.56</v>
      </c>
      <c r="F3161">
        <f>EXP($I$1)*EXP($I$2*E3161)</f>
        <v>0.17297780283994443</v>
      </c>
      <c r="G3161">
        <v>0.17693162000000001</v>
      </c>
      <c r="H3161">
        <f ca="1">F3161 + RAND()*0.01</f>
        <v>0.17761725605221287</v>
      </c>
    </row>
    <row r="3162" spans="5:8" x14ac:dyDescent="0.3">
      <c r="E3162">
        <v>31.57</v>
      </c>
      <c r="F3162">
        <f>EXP($I$1)*EXP($I$2*E3162)</f>
        <v>0.17286851540701603</v>
      </c>
      <c r="G3162">
        <v>0.18088532199999999</v>
      </c>
      <c r="H3162">
        <f ca="1">F3162 + RAND()*0.01</f>
        <v>0.17347722834726431</v>
      </c>
    </row>
    <row r="3163" spans="5:8" x14ac:dyDescent="0.3">
      <c r="E3163">
        <v>31.58</v>
      </c>
      <c r="F3163">
        <f>EXP($I$1)*EXP($I$2*E3163)</f>
        <v>0.17275929702192386</v>
      </c>
      <c r="G3163">
        <v>0.17788620199999999</v>
      </c>
      <c r="H3163">
        <f ca="1">F3163 + RAND()*0.01</f>
        <v>0.17518407391523425</v>
      </c>
    </row>
    <row r="3164" spans="5:8" x14ac:dyDescent="0.3">
      <c r="E3164">
        <v>31.59</v>
      </c>
      <c r="F3164">
        <f>EXP($I$1)*EXP($I$2*E3164)</f>
        <v>0.17265014764104342</v>
      </c>
      <c r="G3164">
        <v>0.17841929200000001</v>
      </c>
      <c r="H3164">
        <f ca="1">F3164 + RAND()*0.01</f>
        <v>0.18259920886751635</v>
      </c>
    </row>
    <row r="3165" spans="5:8" x14ac:dyDescent="0.3">
      <c r="E3165">
        <v>31.6</v>
      </c>
      <c r="F3165">
        <f>EXP($I$1)*EXP($I$2*E3165)</f>
        <v>0.17254106722077786</v>
      </c>
      <c r="G3165">
        <v>0.179356344</v>
      </c>
      <c r="H3165">
        <f ca="1">F3165 + RAND()*0.01</f>
        <v>0.1779447530308943</v>
      </c>
    </row>
    <row r="3166" spans="5:8" x14ac:dyDescent="0.3">
      <c r="E3166">
        <v>31.61</v>
      </c>
      <c r="F3166">
        <f>EXP($I$1)*EXP($I$2*E3166)</f>
        <v>0.17243205571755785</v>
      </c>
      <c r="G3166">
        <v>0.17777837199999999</v>
      </c>
      <c r="H3166">
        <f ca="1">F3166 + RAND()*0.01</f>
        <v>0.18011680089762697</v>
      </c>
    </row>
    <row r="3167" spans="5:8" x14ac:dyDescent="0.3">
      <c r="E3167">
        <v>31.62</v>
      </c>
      <c r="F3167">
        <f>EXP($I$1)*EXP($I$2*E3167)</f>
        <v>0.17232311308784154</v>
      </c>
      <c r="G3167">
        <v>0.175901004</v>
      </c>
      <c r="H3167">
        <f ca="1">F3167 + RAND()*0.01</f>
        <v>0.17394021234371143</v>
      </c>
    </row>
    <row r="3168" spans="5:8" x14ac:dyDescent="0.3">
      <c r="E3168">
        <v>31.63</v>
      </c>
      <c r="F3168">
        <f>EXP($I$1)*EXP($I$2*E3168)</f>
        <v>0.17221423928811463</v>
      </c>
      <c r="G3168">
        <v>0.17399555799999999</v>
      </c>
      <c r="H3168">
        <f ca="1">F3168 + RAND()*0.01</f>
        <v>0.17541703842518255</v>
      </c>
    </row>
    <row r="3169" spans="5:8" x14ac:dyDescent="0.3">
      <c r="E3169">
        <v>31.64</v>
      </c>
      <c r="F3169">
        <f>EXP($I$1)*EXP($I$2*E3169)</f>
        <v>0.17210543427489031</v>
      </c>
      <c r="G3169">
        <v>0.178003518</v>
      </c>
      <c r="H3169">
        <f ca="1">F3169 + RAND()*0.01</f>
        <v>0.17969355110785629</v>
      </c>
    </row>
    <row r="3170" spans="5:8" x14ac:dyDescent="0.3">
      <c r="E3170">
        <v>31.65</v>
      </c>
      <c r="F3170">
        <f>EXP($I$1)*EXP($I$2*E3170)</f>
        <v>0.17199669800470932</v>
      </c>
      <c r="G3170">
        <v>0.18157553900000001</v>
      </c>
      <c r="H3170">
        <f ca="1">F3170 + RAND()*0.01</f>
        <v>0.181218338123811</v>
      </c>
    </row>
    <row r="3171" spans="5:8" x14ac:dyDescent="0.3">
      <c r="E3171">
        <v>31.66</v>
      </c>
      <c r="F3171">
        <f>EXP($I$1)*EXP($I$2*E3171)</f>
        <v>0.17188803043413967</v>
      </c>
      <c r="G3171">
        <v>0.17437749799999999</v>
      </c>
      <c r="H3171">
        <f ca="1">F3171 + RAND()*0.01</f>
        <v>0.18133839567506099</v>
      </c>
    </row>
    <row r="3172" spans="5:8" x14ac:dyDescent="0.3">
      <c r="E3172">
        <v>31.67</v>
      </c>
      <c r="F3172">
        <f>EXP($I$1)*EXP($I$2*E3172)</f>
        <v>0.17177943151977693</v>
      </c>
      <c r="G3172">
        <v>0.17646595400000001</v>
      </c>
      <c r="H3172">
        <f ca="1">F3172 + RAND()*0.01</f>
        <v>0.17874214861593307</v>
      </c>
    </row>
    <row r="3173" spans="5:8" x14ac:dyDescent="0.3">
      <c r="E3173">
        <v>31.68</v>
      </c>
      <c r="F3173">
        <f>EXP($I$1)*EXP($I$2*E3173)</f>
        <v>0.17167090121824427</v>
      </c>
      <c r="G3173">
        <v>0.17842727899999999</v>
      </c>
      <c r="H3173">
        <f ca="1">F3173 + RAND()*0.01</f>
        <v>0.17453517114709671</v>
      </c>
    </row>
    <row r="3174" spans="5:8" x14ac:dyDescent="0.3">
      <c r="E3174">
        <v>31.69</v>
      </c>
      <c r="F3174">
        <f>EXP($I$1)*EXP($I$2*E3174)</f>
        <v>0.17156243948619179</v>
      </c>
      <c r="G3174">
        <v>0.174880229</v>
      </c>
      <c r="H3174">
        <f ca="1">F3174 + RAND()*0.01</f>
        <v>0.17796668716432368</v>
      </c>
    </row>
    <row r="3175" spans="5:8" x14ac:dyDescent="0.3">
      <c r="E3175">
        <v>31.7</v>
      </c>
      <c r="F3175">
        <f>EXP($I$1)*EXP($I$2*E3175)</f>
        <v>0.17145404628029748</v>
      </c>
      <c r="G3175">
        <v>0.180262483</v>
      </c>
      <c r="H3175">
        <f ca="1">F3175 + RAND()*0.01</f>
        <v>0.17864585472426908</v>
      </c>
    </row>
    <row r="3176" spans="5:8" x14ac:dyDescent="0.3">
      <c r="E3176">
        <v>31.71</v>
      </c>
      <c r="F3176">
        <f>EXP($I$1)*EXP($I$2*E3176)</f>
        <v>0.17134572155726643</v>
      </c>
      <c r="G3176">
        <v>0.17550631</v>
      </c>
      <c r="H3176">
        <f ca="1">F3176 + RAND()*0.01</f>
        <v>0.17770872651868683</v>
      </c>
    </row>
    <row r="3177" spans="5:8" x14ac:dyDescent="0.3">
      <c r="E3177">
        <v>31.72</v>
      </c>
      <c r="F3177">
        <f>EXP($I$1)*EXP($I$2*E3177)</f>
        <v>0.17123746527383116</v>
      </c>
      <c r="G3177">
        <v>0.176127326</v>
      </c>
      <c r="H3177">
        <f ca="1">F3177 + RAND()*0.01</f>
        <v>0.1795151188876199</v>
      </c>
    </row>
    <row r="3178" spans="5:8" x14ac:dyDescent="0.3">
      <c r="E3178">
        <v>31.73</v>
      </c>
      <c r="F3178">
        <f>EXP($I$1)*EXP($I$2*E3178)</f>
        <v>0.17112927738675149</v>
      </c>
      <c r="G3178">
        <v>0.17460182699999999</v>
      </c>
      <c r="H3178">
        <f ca="1">F3178 + RAND()*0.01</f>
        <v>0.17153141150042353</v>
      </c>
    </row>
    <row r="3179" spans="5:8" x14ac:dyDescent="0.3">
      <c r="E3179">
        <v>31.74</v>
      </c>
      <c r="F3179">
        <f>EXP($I$1)*EXP($I$2*E3179)</f>
        <v>0.17102115785281458</v>
      </c>
      <c r="G3179">
        <v>0.17810546899999999</v>
      </c>
      <c r="H3179">
        <f ca="1">F3179 + RAND()*0.01</f>
        <v>0.17241300640478646</v>
      </c>
    </row>
    <row r="3180" spans="5:8" x14ac:dyDescent="0.3">
      <c r="E3180">
        <v>31.75</v>
      </c>
      <c r="F3180">
        <f>EXP($I$1)*EXP($I$2*E3180)</f>
        <v>0.17091310662883491</v>
      </c>
      <c r="G3180">
        <v>0.18000650500000001</v>
      </c>
      <c r="H3180">
        <f ca="1">F3180 + RAND()*0.01</f>
        <v>0.17468415497087114</v>
      </c>
    </row>
    <row r="3181" spans="5:8" x14ac:dyDescent="0.3">
      <c r="E3181">
        <v>31.76</v>
      </c>
      <c r="F3181">
        <f>EXP($I$1)*EXP($I$2*E3181)</f>
        <v>0.17080512367165424</v>
      </c>
      <c r="G3181">
        <v>0.17409202900000001</v>
      </c>
      <c r="H3181">
        <f ca="1">F3181 + RAND()*0.01</f>
        <v>0.17527298183167353</v>
      </c>
    </row>
    <row r="3182" spans="5:8" x14ac:dyDescent="0.3">
      <c r="E3182">
        <v>31.77</v>
      </c>
      <c r="F3182">
        <f>EXP($I$1)*EXP($I$2*E3182)</f>
        <v>0.1706972089381415</v>
      </c>
      <c r="G3182">
        <v>0.172685686</v>
      </c>
      <c r="H3182">
        <f ca="1">F3182 + RAND()*0.01</f>
        <v>0.17976400893989131</v>
      </c>
    </row>
    <row r="3183" spans="5:8" x14ac:dyDescent="0.3">
      <c r="E3183">
        <v>31.78</v>
      </c>
      <c r="F3183">
        <f>EXP($I$1)*EXP($I$2*E3183)</f>
        <v>0.17058936238519307</v>
      </c>
      <c r="G3183">
        <v>0.17136945200000001</v>
      </c>
      <c r="H3183">
        <f ca="1">F3183 + RAND()*0.01</f>
        <v>0.17755560493593345</v>
      </c>
    </row>
    <row r="3184" spans="5:8" x14ac:dyDescent="0.3">
      <c r="E3184">
        <v>31.79</v>
      </c>
      <c r="F3184">
        <f>EXP($I$1)*EXP($I$2*E3184)</f>
        <v>0.17048158396973234</v>
      </c>
      <c r="G3184">
        <v>0.17407146800000001</v>
      </c>
      <c r="H3184">
        <f ca="1">F3184 + RAND()*0.01</f>
        <v>0.17638242013207017</v>
      </c>
    </row>
    <row r="3185" spans="5:8" x14ac:dyDescent="0.3">
      <c r="E3185">
        <v>31.8</v>
      </c>
      <c r="F3185">
        <f>EXP($I$1)*EXP($I$2*E3185)</f>
        <v>0.17037387364871001</v>
      </c>
      <c r="G3185">
        <v>0.18009353</v>
      </c>
      <c r="H3185">
        <f ca="1">F3185 + RAND()*0.01</f>
        <v>0.17581001066375676</v>
      </c>
    </row>
    <row r="3186" spans="5:8" x14ac:dyDescent="0.3">
      <c r="E3186">
        <v>31.81</v>
      </c>
      <c r="F3186">
        <f>EXP($I$1)*EXP($I$2*E3186)</f>
        <v>0.17026623137910424</v>
      </c>
      <c r="G3186">
        <v>0.171739471</v>
      </c>
      <c r="H3186">
        <f ca="1">F3186 + RAND()*0.01</f>
        <v>0.17536169534711069</v>
      </c>
    </row>
    <row r="3187" spans="5:8" x14ac:dyDescent="0.3">
      <c r="E3187">
        <v>31.82</v>
      </c>
      <c r="F3187">
        <f>EXP($I$1)*EXP($I$2*E3187)</f>
        <v>0.17015865711791972</v>
      </c>
      <c r="G3187">
        <v>0.17150273599999999</v>
      </c>
      <c r="H3187">
        <f ca="1">F3187 + RAND()*0.01</f>
        <v>0.17406991146382447</v>
      </c>
    </row>
    <row r="3188" spans="5:8" x14ac:dyDescent="0.3">
      <c r="E3188">
        <v>31.83</v>
      </c>
      <c r="F3188">
        <f>EXP($I$1)*EXP($I$2*E3188)</f>
        <v>0.17005115082218911</v>
      </c>
      <c r="G3188">
        <v>0.17598785</v>
      </c>
      <c r="H3188">
        <f ca="1">F3188 + RAND()*0.01</f>
        <v>0.17403168449495143</v>
      </c>
    </row>
    <row r="3189" spans="5:8" x14ac:dyDescent="0.3">
      <c r="E3189">
        <v>31.84</v>
      </c>
      <c r="F3189">
        <f>EXP($I$1)*EXP($I$2*E3189)</f>
        <v>0.1699437124489715</v>
      </c>
      <c r="G3189">
        <v>0.17714396600000001</v>
      </c>
      <c r="H3189">
        <f ca="1">F3189 + RAND()*0.01</f>
        <v>0.17928550653312564</v>
      </c>
    </row>
    <row r="3190" spans="5:8" x14ac:dyDescent="0.3">
      <c r="E3190">
        <v>31.85</v>
      </c>
      <c r="F3190">
        <f>EXP($I$1)*EXP($I$2*E3190)</f>
        <v>0.16983634195535358</v>
      </c>
      <c r="G3190">
        <v>0.17573631200000001</v>
      </c>
      <c r="H3190">
        <f ca="1">F3190 + RAND()*0.01</f>
        <v>0.17834407063835039</v>
      </c>
    </row>
    <row r="3191" spans="5:8" x14ac:dyDescent="0.3">
      <c r="E3191">
        <v>31.86</v>
      </c>
      <c r="F3191">
        <f>EXP($I$1)*EXP($I$2*E3191)</f>
        <v>0.16972903929844901</v>
      </c>
      <c r="G3191">
        <v>0.175107491</v>
      </c>
      <c r="H3191">
        <f ca="1">F3191 + RAND()*0.01</f>
        <v>0.17114565566529139</v>
      </c>
    </row>
    <row r="3192" spans="5:8" x14ac:dyDescent="0.3">
      <c r="E3192">
        <v>31.87</v>
      </c>
      <c r="F3192">
        <f>EXP($I$1)*EXP($I$2*E3192)</f>
        <v>0.16962180443539848</v>
      </c>
      <c r="G3192">
        <v>0.174383225</v>
      </c>
      <c r="H3192">
        <f ca="1">F3192 + RAND()*0.01</f>
        <v>0.17570514401721044</v>
      </c>
    </row>
    <row r="3193" spans="5:8" x14ac:dyDescent="0.3">
      <c r="E3193">
        <v>31.88</v>
      </c>
      <c r="F3193">
        <f>EXP($I$1)*EXP($I$2*E3193)</f>
        <v>0.16951463732336977</v>
      </c>
      <c r="G3193">
        <v>0.17548027099999999</v>
      </c>
      <c r="H3193">
        <f ca="1">F3193 + RAND()*0.01</f>
        <v>0.17741830154050897</v>
      </c>
    </row>
    <row r="3194" spans="5:8" x14ac:dyDescent="0.3">
      <c r="E3194">
        <v>31.89</v>
      </c>
      <c r="F3194">
        <f>EXP($I$1)*EXP($I$2*E3194)</f>
        <v>0.16940753791955787</v>
      </c>
      <c r="G3194">
        <v>0.170928725</v>
      </c>
      <c r="H3194">
        <f ca="1">F3194 + RAND()*0.01</f>
        <v>0.1702143864486278</v>
      </c>
    </row>
    <row r="3195" spans="5:8" x14ac:dyDescent="0.3">
      <c r="E3195">
        <v>31.9</v>
      </c>
      <c r="F3195">
        <f>EXP($I$1)*EXP($I$2*E3195)</f>
        <v>0.16930050618118464</v>
      </c>
      <c r="G3195">
        <v>0.17613794999999999</v>
      </c>
      <c r="H3195">
        <f ca="1">F3195 + RAND()*0.01</f>
        <v>0.16977321288158975</v>
      </c>
    </row>
    <row r="3196" spans="5:8" x14ac:dyDescent="0.3">
      <c r="E3196">
        <v>31.91</v>
      </c>
      <c r="F3196">
        <f>EXP($I$1)*EXP($I$2*E3196)</f>
        <v>0.16919354206549903</v>
      </c>
      <c r="G3196">
        <v>0.177135285</v>
      </c>
      <c r="H3196">
        <f ca="1">F3196 + RAND()*0.01</f>
        <v>0.17741488116162768</v>
      </c>
    </row>
    <row r="3197" spans="5:8" x14ac:dyDescent="0.3">
      <c r="E3197">
        <v>31.92</v>
      </c>
      <c r="F3197">
        <f>EXP($I$1)*EXP($I$2*E3197)</f>
        <v>0.16908664552977692</v>
      </c>
      <c r="G3197">
        <v>0.17388377099999999</v>
      </c>
      <c r="H3197">
        <f ca="1">F3197 + RAND()*0.01</f>
        <v>0.16937642368196673</v>
      </c>
    </row>
    <row r="3198" spans="5:8" x14ac:dyDescent="0.3">
      <c r="E3198">
        <v>31.93</v>
      </c>
      <c r="F3198">
        <f>EXP($I$1)*EXP($I$2*E3198)</f>
        <v>0.16897981653132152</v>
      </c>
      <c r="G3198">
        <v>0.172023236</v>
      </c>
      <c r="H3198">
        <f ca="1">F3198 + RAND()*0.01</f>
        <v>0.1740692945243025</v>
      </c>
    </row>
    <row r="3199" spans="5:8" x14ac:dyDescent="0.3">
      <c r="E3199">
        <v>31.94</v>
      </c>
      <c r="F3199">
        <f>EXP($I$1)*EXP($I$2*E3199)</f>
        <v>0.1688730550274625</v>
      </c>
      <c r="G3199">
        <v>0.176291954</v>
      </c>
      <c r="H3199">
        <f ca="1">F3199 + RAND()*0.01</f>
        <v>0.17437409939723519</v>
      </c>
    </row>
    <row r="3200" spans="5:8" x14ac:dyDescent="0.3">
      <c r="E3200">
        <v>31.95</v>
      </c>
      <c r="F3200">
        <f>EXP($I$1)*EXP($I$2*E3200)</f>
        <v>0.16876636097555686</v>
      </c>
      <c r="G3200">
        <v>0.177376424</v>
      </c>
      <c r="H3200">
        <f ca="1">F3200 + RAND()*0.01</f>
        <v>0.17391712207824178</v>
      </c>
    </row>
    <row r="3201" spans="5:8" x14ac:dyDescent="0.3">
      <c r="E3201">
        <v>31.96</v>
      </c>
      <c r="F3201">
        <f>EXP($I$1)*EXP($I$2*E3201)</f>
        <v>0.1686597343329885</v>
      </c>
      <c r="G3201">
        <v>0.17049182099999999</v>
      </c>
      <c r="H3201">
        <f ca="1">F3201 + RAND()*0.01</f>
        <v>0.1706003699146926</v>
      </c>
    </row>
    <row r="3202" spans="5:8" x14ac:dyDescent="0.3">
      <c r="E3202">
        <v>31.97</v>
      </c>
      <c r="F3202">
        <f>EXP($I$1)*EXP($I$2*E3202)</f>
        <v>0.16855317505716805</v>
      </c>
      <c r="G3202">
        <v>0.17037248899999999</v>
      </c>
      <c r="H3202">
        <f ca="1">F3202 + RAND()*0.01</f>
        <v>0.16936284016975622</v>
      </c>
    </row>
    <row r="3203" spans="5:8" x14ac:dyDescent="0.3">
      <c r="E3203">
        <v>31.98</v>
      </c>
      <c r="F3203">
        <f>EXP($I$1)*EXP($I$2*E3203)</f>
        <v>0.16844668310553329</v>
      </c>
      <c r="G3203">
        <v>0.177410391</v>
      </c>
      <c r="H3203">
        <f ca="1">F3203 + RAND()*0.01</f>
        <v>0.17230520015346992</v>
      </c>
    </row>
    <row r="3204" spans="5:8" x14ac:dyDescent="0.3">
      <c r="E3204">
        <v>31.99</v>
      </c>
      <c r="F3204">
        <f>EXP($I$1)*EXP($I$2*E3204)</f>
        <v>0.16834025843554867</v>
      </c>
      <c r="G3204">
        <v>0.16855942300000001</v>
      </c>
      <c r="H3204">
        <f ca="1">F3204 + RAND()*0.01</f>
        <v>0.17368953310658641</v>
      </c>
    </row>
    <row r="3205" spans="5:8" x14ac:dyDescent="0.3">
      <c r="E3205">
        <v>32</v>
      </c>
      <c r="F3205">
        <f>EXP($I$1)*EXP($I$2*E3205)</f>
        <v>0.1682339010047057</v>
      </c>
      <c r="G3205">
        <v>0.17131321099999999</v>
      </c>
      <c r="H3205">
        <f ca="1">F3205 + RAND()*0.01</f>
        <v>0.17155589062931378</v>
      </c>
    </row>
    <row r="3206" spans="5:8" x14ac:dyDescent="0.3">
      <c r="E3206">
        <v>32.01</v>
      </c>
      <c r="F3206">
        <f>EXP($I$1)*EXP($I$2*E3206)</f>
        <v>0.16812761077052266</v>
      </c>
      <c r="G3206">
        <v>0.176997606</v>
      </c>
      <c r="H3206">
        <f ca="1">F3206 + RAND()*0.01</f>
        <v>0.17464700887505064</v>
      </c>
    </row>
    <row r="3207" spans="5:8" x14ac:dyDescent="0.3">
      <c r="E3207">
        <v>32.020000000000003</v>
      </c>
      <c r="F3207">
        <f>EXP($I$1)*EXP($I$2*E3207)</f>
        <v>0.16802138769054456</v>
      </c>
      <c r="G3207">
        <v>0.17330115099999999</v>
      </c>
      <c r="H3207">
        <f ca="1">F3207 + RAND()*0.01</f>
        <v>0.17328721493862745</v>
      </c>
    </row>
    <row r="3208" spans="5:8" x14ac:dyDescent="0.3">
      <c r="E3208">
        <v>32.03</v>
      </c>
      <c r="F3208">
        <f>EXP($I$1)*EXP($I$2*E3208)</f>
        <v>0.16791523172234357</v>
      </c>
      <c r="G3208">
        <v>0.17580957699999999</v>
      </c>
      <c r="H3208">
        <f ca="1">F3208 + RAND()*0.01</f>
        <v>0.17579692688497331</v>
      </c>
    </row>
    <row r="3209" spans="5:8" x14ac:dyDescent="0.3">
      <c r="E3209">
        <v>32.04</v>
      </c>
      <c r="F3209">
        <f>EXP($I$1)*EXP($I$2*E3209)</f>
        <v>0.1678091428235183</v>
      </c>
      <c r="G3209">
        <v>0.17712665699999999</v>
      </c>
      <c r="H3209">
        <f ca="1">F3209 + RAND()*0.01</f>
        <v>0.16880984091996096</v>
      </c>
    </row>
    <row r="3210" spans="5:8" x14ac:dyDescent="0.3">
      <c r="E3210">
        <v>32.049999999999997</v>
      </c>
      <c r="F3210">
        <f>EXP($I$1)*EXP($I$2*E3210)</f>
        <v>0.16770312095169432</v>
      </c>
      <c r="G3210">
        <v>0.174928836</v>
      </c>
      <c r="H3210">
        <f ca="1">F3210 + RAND()*0.01</f>
        <v>0.17724094705586554</v>
      </c>
    </row>
    <row r="3211" spans="5:8" x14ac:dyDescent="0.3">
      <c r="E3211">
        <v>32.06</v>
      </c>
      <c r="F3211">
        <f>EXP($I$1)*EXP($I$2*E3211)</f>
        <v>0.16759716606452385</v>
      </c>
      <c r="G3211">
        <v>0.175456208</v>
      </c>
      <c r="H3211">
        <f ca="1">F3211 + RAND()*0.01</f>
        <v>0.17087838360211816</v>
      </c>
    </row>
    <row r="3212" spans="5:8" x14ac:dyDescent="0.3">
      <c r="E3212">
        <v>32.07</v>
      </c>
      <c r="F3212">
        <f>EXP($I$1)*EXP($I$2*E3212)</f>
        <v>0.1674912781196862</v>
      </c>
      <c r="G3212">
        <v>0.176185128</v>
      </c>
      <c r="H3212">
        <f ca="1">F3212 + RAND()*0.01</f>
        <v>0.17051191310063885</v>
      </c>
    </row>
    <row r="3213" spans="5:8" x14ac:dyDescent="0.3">
      <c r="E3213">
        <v>32.08</v>
      </c>
      <c r="F3213">
        <f>EXP($I$1)*EXP($I$2*E3213)</f>
        <v>0.16738545707488708</v>
      </c>
      <c r="G3213">
        <v>0.16818333599999999</v>
      </c>
      <c r="H3213">
        <f ca="1">F3213 + RAND()*0.01</f>
        <v>0.16882021760040544</v>
      </c>
    </row>
    <row r="3214" spans="5:8" x14ac:dyDescent="0.3">
      <c r="E3214">
        <v>32.090000000000003</v>
      </c>
      <c r="F3214">
        <f>EXP($I$1)*EXP($I$2*E3214)</f>
        <v>0.16727970288785884</v>
      </c>
      <c r="G3214">
        <v>0.17286702700000001</v>
      </c>
      <c r="H3214">
        <f ca="1">F3214 + RAND()*0.01</f>
        <v>0.173831573766488</v>
      </c>
    </row>
    <row r="3215" spans="5:8" x14ac:dyDescent="0.3">
      <c r="E3215">
        <v>32.1</v>
      </c>
      <c r="F3215">
        <f>EXP($I$1)*EXP($I$2*E3215)</f>
        <v>0.16717401551636096</v>
      </c>
      <c r="G3215">
        <v>0.169923411</v>
      </c>
      <c r="H3215">
        <f ca="1">F3215 + RAND()*0.01</f>
        <v>0.1679262031142871</v>
      </c>
    </row>
    <row r="3216" spans="5:8" x14ac:dyDescent="0.3">
      <c r="E3216">
        <v>32.11</v>
      </c>
      <c r="F3216">
        <f>EXP($I$1)*EXP($I$2*E3216)</f>
        <v>0.16706839491817924</v>
      </c>
      <c r="G3216">
        <v>0.173731311</v>
      </c>
      <c r="H3216">
        <f ca="1">F3216 + RAND()*0.01</f>
        <v>0.17061166790077231</v>
      </c>
    </row>
    <row r="3217" spans="5:8" x14ac:dyDescent="0.3">
      <c r="E3217">
        <v>32.119999999999997</v>
      </c>
      <c r="F3217">
        <f>EXP($I$1)*EXP($I$2*E3217)</f>
        <v>0.16696284105112635</v>
      </c>
      <c r="G3217">
        <v>0.17300563899999999</v>
      </c>
      <c r="H3217">
        <f ca="1">F3217 + RAND()*0.01</f>
        <v>0.17144930531675653</v>
      </c>
    </row>
    <row r="3218" spans="5:8" x14ac:dyDescent="0.3">
      <c r="E3218">
        <v>32.130000000000003</v>
      </c>
      <c r="F3218">
        <f>EXP($I$1)*EXP($I$2*E3218)</f>
        <v>0.16685735387304151</v>
      </c>
      <c r="G3218">
        <v>0.16993286599999999</v>
      </c>
      <c r="H3218">
        <f ca="1">F3218 + RAND()*0.01</f>
        <v>0.16771122276552247</v>
      </c>
    </row>
    <row r="3219" spans="5:8" x14ac:dyDescent="0.3">
      <c r="E3219">
        <v>32.14</v>
      </c>
      <c r="F3219">
        <f>EXP($I$1)*EXP($I$2*E3219)</f>
        <v>0.16675193334179059</v>
      </c>
      <c r="G3219">
        <v>0.17075430899999999</v>
      </c>
      <c r="H3219">
        <f ca="1">F3219 + RAND()*0.01</f>
        <v>0.17644608614291682</v>
      </c>
    </row>
    <row r="3220" spans="5:8" x14ac:dyDescent="0.3">
      <c r="E3220">
        <v>32.15</v>
      </c>
      <c r="F3220">
        <f>EXP($I$1)*EXP($I$2*E3220)</f>
        <v>0.16664657941526609</v>
      </c>
      <c r="G3220">
        <v>0.16695109399999999</v>
      </c>
      <c r="H3220">
        <f ca="1">F3220 + RAND()*0.01</f>
        <v>0.17179711628877536</v>
      </c>
    </row>
    <row r="3221" spans="5:8" x14ac:dyDescent="0.3">
      <c r="E3221">
        <v>32.159999999999997</v>
      </c>
      <c r="F3221">
        <f>EXP($I$1)*EXP($I$2*E3221)</f>
        <v>0.16654129205138718</v>
      </c>
      <c r="G3221">
        <v>0.17087872700000001</v>
      </c>
      <c r="H3221">
        <f ca="1">F3221 + RAND()*0.01</f>
        <v>0.17174441543063121</v>
      </c>
    </row>
    <row r="3222" spans="5:8" x14ac:dyDescent="0.3">
      <c r="E3222">
        <v>32.17</v>
      </c>
      <c r="F3222">
        <f>EXP($I$1)*EXP($I$2*E3222)</f>
        <v>0.16643607120809939</v>
      </c>
      <c r="G3222">
        <v>0.171163541</v>
      </c>
      <c r="H3222">
        <f ca="1">F3222 + RAND()*0.01</f>
        <v>0.16761674004317367</v>
      </c>
    </row>
    <row r="3223" spans="5:8" x14ac:dyDescent="0.3">
      <c r="E3223">
        <v>32.18</v>
      </c>
      <c r="F3223">
        <f>EXP($I$1)*EXP($I$2*E3223)</f>
        <v>0.16633091684337531</v>
      </c>
      <c r="G3223">
        <v>0.17255388999999999</v>
      </c>
      <c r="H3223">
        <f ca="1">F3223 + RAND()*0.01</f>
        <v>0.17286361434167841</v>
      </c>
    </row>
    <row r="3224" spans="5:8" x14ac:dyDescent="0.3">
      <c r="E3224">
        <v>32.19</v>
      </c>
      <c r="F3224">
        <f>EXP($I$1)*EXP($I$2*E3224)</f>
        <v>0.16622582891521348</v>
      </c>
      <c r="G3224">
        <v>0.17193857100000001</v>
      </c>
      <c r="H3224">
        <f ca="1">F3224 + RAND()*0.01</f>
        <v>0.17520738282448359</v>
      </c>
    </row>
    <row r="3225" spans="5:8" x14ac:dyDescent="0.3">
      <c r="E3225">
        <v>32.200000000000003</v>
      </c>
      <c r="F3225">
        <f>EXP($I$1)*EXP($I$2*E3225)</f>
        <v>0.16612080738163928</v>
      </c>
      <c r="G3225">
        <v>0.173670145</v>
      </c>
      <c r="H3225">
        <f ca="1">F3225 + RAND()*0.01</f>
        <v>0.16675979556968401</v>
      </c>
    </row>
    <row r="3226" spans="5:8" x14ac:dyDescent="0.3">
      <c r="E3226">
        <v>32.21</v>
      </c>
      <c r="F3226">
        <f>EXP($I$1)*EXP($I$2*E3226)</f>
        <v>0.16601585220070475</v>
      </c>
      <c r="G3226">
        <v>0.17549828200000001</v>
      </c>
      <c r="H3226">
        <f ca="1">F3226 + RAND()*0.01</f>
        <v>0.17385506040952531</v>
      </c>
    </row>
    <row r="3227" spans="5:8" x14ac:dyDescent="0.3">
      <c r="E3227">
        <v>32.22</v>
      </c>
      <c r="F3227">
        <f>EXP($I$1)*EXP($I$2*E3227)</f>
        <v>0.16591096333048816</v>
      </c>
      <c r="G3227">
        <v>0.167770581</v>
      </c>
      <c r="H3227">
        <f ca="1">F3227 + RAND()*0.01</f>
        <v>0.17580717317769406</v>
      </c>
    </row>
    <row r="3228" spans="5:8" x14ac:dyDescent="0.3">
      <c r="E3228">
        <v>32.229999999999997</v>
      </c>
      <c r="F3228">
        <f>EXP($I$1)*EXP($I$2*E3228)</f>
        <v>0.16580614072909447</v>
      </c>
      <c r="G3228">
        <v>0.17076762000000001</v>
      </c>
      <c r="H3228">
        <f ca="1">F3228 + RAND()*0.01</f>
        <v>0.17391374282440755</v>
      </c>
    </row>
    <row r="3229" spans="5:8" x14ac:dyDescent="0.3">
      <c r="E3229">
        <v>32.24</v>
      </c>
      <c r="F3229">
        <f>EXP($I$1)*EXP($I$2*E3229)</f>
        <v>0.16570138435465478</v>
      </c>
      <c r="G3229">
        <v>0.175035472</v>
      </c>
      <c r="H3229">
        <f ca="1">F3229 + RAND()*0.01</f>
        <v>0.17293970219740779</v>
      </c>
    </row>
    <row r="3230" spans="5:8" x14ac:dyDescent="0.3">
      <c r="E3230">
        <v>32.25</v>
      </c>
      <c r="F3230">
        <f>EXP($I$1)*EXP($I$2*E3230)</f>
        <v>0.16559669416532713</v>
      </c>
      <c r="G3230">
        <v>0.16673565200000001</v>
      </c>
      <c r="H3230">
        <f ca="1">F3230 + RAND()*0.01</f>
        <v>0.1693734424568811</v>
      </c>
    </row>
    <row r="3231" spans="5:8" x14ac:dyDescent="0.3">
      <c r="E3231">
        <v>32.26</v>
      </c>
      <c r="F3231">
        <f>EXP($I$1)*EXP($I$2*E3231)</f>
        <v>0.16549207011929562</v>
      </c>
      <c r="G3231">
        <v>0.16976207099999999</v>
      </c>
      <c r="H3231">
        <f ca="1">F3231 + RAND()*0.01</f>
        <v>0.16702487188358048</v>
      </c>
    </row>
    <row r="3232" spans="5:8" x14ac:dyDescent="0.3">
      <c r="E3232">
        <v>32.270000000000003</v>
      </c>
      <c r="F3232">
        <f>EXP($I$1)*EXP($I$2*E3232)</f>
        <v>0.16538751217477088</v>
      </c>
      <c r="G3232">
        <v>0.17452046299999999</v>
      </c>
      <c r="H3232">
        <f ca="1">F3232 + RAND()*0.01</f>
        <v>0.16549770941148334</v>
      </c>
    </row>
    <row r="3233" spans="5:8" x14ac:dyDescent="0.3">
      <c r="E3233">
        <v>32.28</v>
      </c>
      <c r="F3233">
        <f>EXP($I$1)*EXP($I$2*E3233)</f>
        <v>0.16528302028999015</v>
      </c>
      <c r="G3233">
        <v>0.170434895</v>
      </c>
      <c r="H3233">
        <f ca="1">F3233 + RAND()*0.01</f>
        <v>0.16536877063606856</v>
      </c>
    </row>
    <row r="3234" spans="5:8" x14ac:dyDescent="0.3">
      <c r="E3234">
        <v>32.29</v>
      </c>
      <c r="F3234">
        <f>EXP($I$1)*EXP($I$2*E3234)</f>
        <v>0.16517859442321661</v>
      </c>
      <c r="G3234">
        <v>0.17456184199999999</v>
      </c>
      <c r="H3234">
        <f ca="1">F3234 + RAND()*0.01</f>
        <v>0.1720546398188908</v>
      </c>
    </row>
    <row r="3235" spans="5:8" x14ac:dyDescent="0.3">
      <c r="E3235">
        <v>32.299999999999997</v>
      </c>
      <c r="F3235">
        <f>EXP($I$1)*EXP($I$2*E3235)</f>
        <v>0.16507423453274023</v>
      </c>
      <c r="G3235">
        <v>0.17271044999999999</v>
      </c>
      <c r="H3235">
        <f ca="1">F3235 + RAND()*0.01</f>
        <v>0.16858092597008301</v>
      </c>
    </row>
    <row r="3236" spans="5:8" x14ac:dyDescent="0.3">
      <c r="E3236">
        <v>32.31</v>
      </c>
      <c r="F3236">
        <f>EXP($I$1)*EXP($I$2*E3236)</f>
        <v>0.16496994057687694</v>
      </c>
      <c r="G3236">
        <v>0.165512466</v>
      </c>
      <c r="H3236">
        <f ca="1">F3236 + RAND()*0.01</f>
        <v>0.17066060883785078</v>
      </c>
    </row>
    <row r="3237" spans="5:8" x14ac:dyDescent="0.3">
      <c r="E3237">
        <v>32.32</v>
      </c>
      <c r="F3237">
        <f>EXP($I$1)*EXP($I$2*E3237)</f>
        <v>0.16486571251396953</v>
      </c>
      <c r="G3237">
        <v>0.17201230000000001</v>
      </c>
      <c r="H3237">
        <f ca="1">F3237 + RAND()*0.01</f>
        <v>0.17414933374056538</v>
      </c>
    </row>
    <row r="3238" spans="5:8" x14ac:dyDescent="0.3">
      <c r="E3238">
        <v>32.33</v>
      </c>
      <c r="F3238">
        <f>EXP($I$1)*EXP($I$2*E3238)</f>
        <v>0.16476155030238671</v>
      </c>
      <c r="G3238">
        <v>0.16549391999999999</v>
      </c>
      <c r="H3238">
        <f ca="1">F3238 + RAND()*0.01</f>
        <v>0.17008914624671664</v>
      </c>
    </row>
    <row r="3239" spans="5:8" x14ac:dyDescent="0.3">
      <c r="E3239">
        <v>32.340000000000003</v>
      </c>
      <c r="F3239">
        <f>EXP($I$1)*EXP($I$2*E3239)</f>
        <v>0.16465745390052339</v>
      </c>
      <c r="G3239">
        <v>0.166422716</v>
      </c>
      <c r="H3239">
        <f ca="1">F3239 + RAND()*0.01</f>
        <v>0.17235281134120517</v>
      </c>
    </row>
    <row r="3240" spans="5:8" x14ac:dyDescent="0.3">
      <c r="E3240">
        <v>32.35</v>
      </c>
      <c r="F3240">
        <f>EXP($I$1)*EXP($I$2*E3240)</f>
        <v>0.16455342326680122</v>
      </c>
      <c r="G3240">
        <v>0.167215419</v>
      </c>
      <c r="H3240">
        <f ca="1">F3240 + RAND()*0.01</f>
        <v>0.17103132084357411</v>
      </c>
    </row>
    <row r="3241" spans="5:8" x14ac:dyDescent="0.3">
      <c r="E3241">
        <v>32.36</v>
      </c>
      <c r="F3241">
        <f>EXP($I$1)*EXP($I$2*E3241)</f>
        <v>0.16444945835966779</v>
      </c>
      <c r="G3241">
        <v>0.170378217</v>
      </c>
      <c r="H3241">
        <f ca="1">F3241 + RAND()*0.01</f>
        <v>0.16941330371199423</v>
      </c>
    </row>
    <row r="3242" spans="5:8" x14ac:dyDescent="0.3">
      <c r="E3242">
        <v>32.369999999999997</v>
      </c>
      <c r="F3242">
        <f>EXP($I$1)*EXP($I$2*E3242)</f>
        <v>0.16434555913759707</v>
      </c>
      <c r="G3242">
        <v>0.173879442</v>
      </c>
      <c r="H3242">
        <f ca="1">F3242 + RAND()*0.01</f>
        <v>0.17280779005559338</v>
      </c>
    </row>
    <row r="3243" spans="5:8" x14ac:dyDescent="0.3">
      <c r="E3243">
        <v>32.380000000000003</v>
      </c>
      <c r="F3243">
        <f>EXP($I$1)*EXP($I$2*E3243)</f>
        <v>0.16424172555908895</v>
      </c>
      <c r="G3243">
        <v>0.17135429199999999</v>
      </c>
      <c r="H3243">
        <f ca="1">F3243 + RAND()*0.01</f>
        <v>0.16711021488859495</v>
      </c>
    </row>
    <row r="3244" spans="5:8" x14ac:dyDescent="0.3">
      <c r="E3244">
        <v>32.39</v>
      </c>
      <c r="F3244">
        <f>EXP($I$1)*EXP($I$2*E3244)</f>
        <v>0.16413795758267011</v>
      </c>
      <c r="G3244">
        <v>0.17271735699999999</v>
      </c>
      <c r="H3244">
        <f ca="1">F3244 + RAND()*0.01</f>
        <v>0.1739993456205591</v>
      </c>
    </row>
    <row r="3245" spans="5:8" x14ac:dyDescent="0.3">
      <c r="E3245">
        <v>32.4</v>
      </c>
      <c r="F3245">
        <f>EXP($I$1)*EXP($I$2*E3245)</f>
        <v>0.16403425516689304</v>
      </c>
      <c r="G3245">
        <v>0.16954631000000001</v>
      </c>
      <c r="H3245">
        <f ca="1">F3245 + RAND()*0.01</f>
        <v>0.17369436216968476</v>
      </c>
    </row>
    <row r="3246" spans="5:8" x14ac:dyDescent="0.3">
      <c r="E3246">
        <v>32.409999999999997</v>
      </c>
      <c r="F3246">
        <f>EXP($I$1)*EXP($I$2*E3246)</f>
        <v>0.16393061827033645</v>
      </c>
      <c r="G3246">
        <v>0.17132236200000001</v>
      </c>
      <c r="H3246">
        <f ca="1">F3246 + RAND()*0.01</f>
        <v>0.17363956998203747</v>
      </c>
    </row>
    <row r="3247" spans="5:8" x14ac:dyDescent="0.3">
      <c r="E3247">
        <v>32.42</v>
      </c>
      <c r="F3247">
        <f>EXP($I$1)*EXP($I$2*E3247)</f>
        <v>0.16382704685160535</v>
      </c>
      <c r="G3247">
        <v>0.17341946</v>
      </c>
      <c r="H3247">
        <f ca="1">F3247 + RAND()*0.01</f>
        <v>0.17040222090206567</v>
      </c>
    </row>
    <row r="3248" spans="5:8" x14ac:dyDescent="0.3">
      <c r="E3248">
        <v>32.43</v>
      </c>
      <c r="F3248">
        <f>EXP($I$1)*EXP($I$2*E3248)</f>
        <v>0.16372354086933075</v>
      </c>
      <c r="G3248">
        <v>0.16995211499999999</v>
      </c>
      <c r="H3248">
        <f ca="1">F3248 + RAND()*0.01</f>
        <v>0.16424864188656232</v>
      </c>
    </row>
    <row r="3249" spans="5:8" x14ac:dyDescent="0.3">
      <c r="E3249">
        <v>32.44</v>
      </c>
      <c r="F3249">
        <f>EXP($I$1)*EXP($I$2*E3249)</f>
        <v>0.16362010028216997</v>
      </c>
      <c r="G3249">
        <v>0.168371199</v>
      </c>
      <c r="H3249">
        <f ca="1">F3249 + RAND()*0.01</f>
        <v>0.16721438315985951</v>
      </c>
    </row>
    <row r="3250" spans="5:8" x14ac:dyDescent="0.3">
      <c r="E3250">
        <v>32.450000000000003</v>
      </c>
      <c r="F3250">
        <f>EXP($I$1)*EXP($I$2*E3250)</f>
        <v>0.16351672504880618</v>
      </c>
      <c r="G3250">
        <v>0.16627319700000001</v>
      </c>
      <c r="H3250">
        <f ca="1">F3250 + RAND()*0.01</f>
        <v>0.16615954867579677</v>
      </c>
    </row>
    <row r="3251" spans="5:8" x14ac:dyDescent="0.3">
      <c r="E3251">
        <v>32.46</v>
      </c>
      <c r="F3251">
        <f>EXP($I$1)*EXP($I$2*E3251)</f>
        <v>0.16341341512794902</v>
      </c>
      <c r="G3251">
        <v>0.17077937400000001</v>
      </c>
      <c r="H3251">
        <f ca="1">F3251 + RAND()*0.01</f>
        <v>0.16870844069616034</v>
      </c>
    </row>
    <row r="3252" spans="5:8" x14ac:dyDescent="0.3">
      <c r="E3252">
        <v>32.47</v>
      </c>
      <c r="F3252">
        <f>EXP($I$1)*EXP($I$2*E3252)</f>
        <v>0.16331017047833404</v>
      </c>
      <c r="G3252">
        <v>0.16966677199999999</v>
      </c>
      <c r="H3252">
        <f ca="1">F3252 + RAND()*0.01</f>
        <v>0.16689982639700471</v>
      </c>
    </row>
    <row r="3253" spans="5:8" x14ac:dyDescent="0.3">
      <c r="E3253">
        <v>32.479999999999997</v>
      </c>
      <c r="F3253">
        <f>EXP($I$1)*EXP($I$2*E3253)</f>
        <v>0.16320699105872272</v>
      </c>
      <c r="G3253">
        <v>0.17249334199999999</v>
      </c>
      <c r="H3253">
        <f ca="1">F3253 + RAND()*0.01</f>
        <v>0.16506051402865352</v>
      </c>
    </row>
    <row r="3254" spans="5:8" x14ac:dyDescent="0.3">
      <c r="E3254">
        <v>32.49</v>
      </c>
      <c r="F3254">
        <f>EXP($I$1)*EXP($I$2*E3254)</f>
        <v>0.16310387682790264</v>
      </c>
      <c r="G3254">
        <v>0.16333310700000001</v>
      </c>
      <c r="H3254">
        <f ca="1">F3254 + RAND()*0.01</f>
        <v>0.16971153581412671</v>
      </c>
    </row>
    <row r="3255" spans="5:8" x14ac:dyDescent="0.3">
      <c r="E3255">
        <v>32.5</v>
      </c>
      <c r="F3255">
        <f>EXP($I$1)*EXP($I$2*E3255)</f>
        <v>0.16300082774468777</v>
      </c>
      <c r="G3255">
        <v>0.16470969899999999</v>
      </c>
      <c r="H3255">
        <f ca="1">F3255 + RAND()*0.01</f>
        <v>0.16412160565751713</v>
      </c>
    </row>
    <row r="3256" spans="5:8" x14ac:dyDescent="0.3">
      <c r="E3256">
        <v>32.51</v>
      </c>
      <c r="F3256">
        <f>EXP($I$1)*EXP($I$2*E3256)</f>
        <v>0.16289784376791763</v>
      </c>
      <c r="G3256">
        <v>0.16379861800000001</v>
      </c>
      <c r="H3256">
        <f ca="1">F3256 + RAND()*0.01</f>
        <v>0.17052833737850348</v>
      </c>
    </row>
    <row r="3257" spans="5:8" x14ac:dyDescent="0.3">
      <c r="E3257">
        <v>32.520000000000003</v>
      </c>
      <c r="F3257">
        <f>EXP($I$1)*EXP($I$2*E3257)</f>
        <v>0.16279492485645805</v>
      </c>
      <c r="G3257">
        <v>0.16542100800000001</v>
      </c>
      <c r="H3257">
        <f ca="1">F3257 + RAND()*0.01</f>
        <v>0.16567767213913775</v>
      </c>
    </row>
    <row r="3258" spans="5:8" x14ac:dyDescent="0.3">
      <c r="E3258">
        <v>32.53</v>
      </c>
      <c r="F3258">
        <f>EXP($I$1)*EXP($I$2*E3258)</f>
        <v>0.16269207096920066</v>
      </c>
      <c r="G3258">
        <v>0.16491555299999999</v>
      </c>
      <c r="H3258">
        <f ca="1">F3258 + RAND()*0.01</f>
        <v>0.16809151637548386</v>
      </c>
    </row>
    <row r="3259" spans="5:8" x14ac:dyDescent="0.3">
      <c r="E3259">
        <v>32.54</v>
      </c>
      <c r="F3259">
        <f>EXP($I$1)*EXP($I$2*E3259)</f>
        <v>0.16258928206506321</v>
      </c>
      <c r="G3259">
        <v>0.16545242499999999</v>
      </c>
      <c r="H3259">
        <f ca="1">F3259 + RAND()*0.01</f>
        <v>0.17175705344212369</v>
      </c>
    </row>
    <row r="3260" spans="5:8" x14ac:dyDescent="0.3">
      <c r="E3260">
        <v>32.549999999999997</v>
      </c>
      <c r="F3260">
        <f>EXP($I$1)*EXP($I$2*E3260)</f>
        <v>0.16248655810298929</v>
      </c>
      <c r="G3260">
        <v>0.169917177</v>
      </c>
      <c r="H3260">
        <f ca="1">F3260 + RAND()*0.01</f>
        <v>0.16866574935412701</v>
      </c>
    </row>
    <row r="3261" spans="5:8" x14ac:dyDescent="0.3">
      <c r="E3261">
        <v>32.56</v>
      </c>
      <c r="F3261">
        <f>EXP($I$1)*EXP($I$2*E3261)</f>
        <v>0.16238389904194847</v>
      </c>
      <c r="G3261">
        <v>0.171680954</v>
      </c>
      <c r="H3261">
        <f ca="1">F3261 + RAND()*0.01</f>
        <v>0.1663200606727763</v>
      </c>
    </row>
    <row r="3262" spans="5:8" x14ac:dyDescent="0.3">
      <c r="E3262">
        <v>32.57</v>
      </c>
      <c r="F3262">
        <f>EXP($I$1)*EXP($I$2*E3262)</f>
        <v>0.16228130484093645</v>
      </c>
      <c r="G3262">
        <v>0.16663670999999999</v>
      </c>
      <c r="H3262">
        <f ca="1">F3262 + RAND()*0.01</f>
        <v>0.16678836937243965</v>
      </c>
    </row>
    <row r="3263" spans="5:8" x14ac:dyDescent="0.3">
      <c r="E3263">
        <v>32.58</v>
      </c>
      <c r="F3263">
        <f>EXP($I$1)*EXP($I$2*E3263)</f>
        <v>0.16217877545897438</v>
      </c>
      <c r="G3263">
        <v>0.165548266</v>
      </c>
      <c r="H3263">
        <f ca="1">F3263 + RAND()*0.01</f>
        <v>0.16515355138654594</v>
      </c>
    </row>
    <row r="3264" spans="5:8" x14ac:dyDescent="0.3">
      <c r="E3264">
        <v>32.590000000000003</v>
      </c>
      <c r="F3264">
        <f>EXP($I$1)*EXP($I$2*E3264)</f>
        <v>0.16207631085510965</v>
      </c>
      <c r="G3264">
        <v>0.16433271799999999</v>
      </c>
      <c r="H3264">
        <f ca="1">F3264 + RAND()*0.01</f>
        <v>0.16620526392737422</v>
      </c>
    </row>
    <row r="3265" spans="5:8" x14ac:dyDescent="0.3">
      <c r="E3265">
        <v>32.6</v>
      </c>
      <c r="F3265">
        <f>EXP($I$1)*EXP($I$2*E3265)</f>
        <v>0.16197391098841551</v>
      </c>
      <c r="G3265">
        <v>0.16295997100000001</v>
      </c>
      <c r="H3265">
        <f ca="1">F3265 + RAND()*0.01</f>
        <v>0.16807424433402635</v>
      </c>
    </row>
    <row r="3266" spans="5:8" x14ac:dyDescent="0.3">
      <c r="E3266">
        <v>32.61</v>
      </c>
      <c r="F3266">
        <f>EXP($I$1)*EXP($I$2*E3266)</f>
        <v>0.16187157581799097</v>
      </c>
      <c r="G3266">
        <v>0.168015779</v>
      </c>
      <c r="H3266">
        <f ca="1">F3266 + RAND()*0.01</f>
        <v>0.16673259895511139</v>
      </c>
    </row>
    <row r="3267" spans="5:8" x14ac:dyDescent="0.3">
      <c r="E3267">
        <v>32.619999999999997</v>
      </c>
      <c r="F3267">
        <f>EXP($I$1)*EXP($I$2*E3267)</f>
        <v>0.16176930530296094</v>
      </c>
      <c r="G3267">
        <v>0.16458207599999999</v>
      </c>
      <c r="H3267">
        <f ca="1">F3267 + RAND()*0.01</f>
        <v>0.17104033410893874</v>
      </c>
    </row>
    <row r="3268" spans="5:8" x14ac:dyDescent="0.3">
      <c r="E3268">
        <v>32.630000000000003</v>
      </c>
      <c r="F3268">
        <f>EXP($I$1)*EXP($I$2*E3268)</f>
        <v>0.16166709940247589</v>
      </c>
      <c r="G3268">
        <v>0.163671081</v>
      </c>
      <c r="H3268">
        <f ca="1">F3268 + RAND()*0.01</f>
        <v>0.17109976727424586</v>
      </c>
    </row>
    <row r="3269" spans="5:8" x14ac:dyDescent="0.3">
      <c r="E3269">
        <v>32.64</v>
      </c>
      <c r="F3269">
        <f>EXP($I$1)*EXP($I$2*E3269)</f>
        <v>0.16156495807571261</v>
      </c>
      <c r="G3269">
        <v>0.16734115299999999</v>
      </c>
      <c r="H3269">
        <f ca="1">F3269 + RAND()*0.01</f>
        <v>0.1663284620932009</v>
      </c>
    </row>
    <row r="3270" spans="5:8" x14ac:dyDescent="0.3">
      <c r="E3270">
        <v>32.65</v>
      </c>
      <c r="F3270">
        <f>EXP($I$1)*EXP($I$2*E3270)</f>
        <v>0.16146288128187325</v>
      </c>
      <c r="G3270">
        <v>0.16540939700000001</v>
      </c>
      <c r="H3270">
        <f ca="1">F3270 + RAND()*0.01</f>
        <v>0.1694012671054233</v>
      </c>
    </row>
    <row r="3271" spans="5:8" x14ac:dyDescent="0.3">
      <c r="E3271">
        <v>32.659999999999997</v>
      </c>
      <c r="F3271">
        <f>EXP($I$1)*EXP($I$2*E3271)</f>
        <v>0.16136086898018598</v>
      </c>
      <c r="G3271">
        <v>0.16190188799999999</v>
      </c>
      <c r="H3271">
        <f ca="1">F3271 + RAND()*0.01</f>
        <v>0.16377788685668229</v>
      </c>
    </row>
    <row r="3272" spans="5:8" x14ac:dyDescent="0.3">
      <c r="E3272">
        <v>32.67</v>
      </c>
      <c r="F3272">
        <f>EXP($I$1)*EXP($I$2*E3272)</f>
        <v>0.16125892112990456</v>
      </c>
      <c r="G3272">
        <v>0.161313399</v>
      </c>
      <c r="H3272">
        <f ca="1">F3272 + RAND()*0.01</f>
        <v>0.16673668653244489</v>
      </c>
    </row>
    <row r="3273" spans="5:8" x14ac:dyDescent="0.3">
      <c r="E3273">
        <v>32.68</v>
      </c>
      <c r="F3273">
        <f>EXP($I$1)*EXP($I$2*E3273)</f>
        <v>0.16115703769030862</v>
      </c>
      <c r="G3273">
        <v>0.17002329699999999</v>
      </c>
      <c r="H3273">
        <f ca="1">F3273 + RAND()*0.01</f>
        <v>0.16892490459255366</v>
      </c>
    </row>
    <row r="3274" spans="5:8" x14ac:dyDescent="0.3">
      <c r="E3274">
        <v>32.69</v>
      </c>
      <c r="F3274">
        <f>EXP($I$1)*EXP($I$2*E3274)</f>
        <v>0.16105521862070338</v>
      </c>
      <c r="G3274">
        <v>0.16385708299999999</v>
      </c>
      <c r="H3274">
        <f ca="1">F3274 + RAND()*0.01</f>
        <v>0.16392471476854648</v>
      </c>
    </row>
    <row r="3275" spans="5:8" x14ac:dyDescent="0.3">
      <c r="E3275">
        <v>32.700000000000003</v>
      </c>
      <c r="F3275">
        <f>EXP($I$1)*EXP($I$2*E3275)</f>
        <v>0.16095346388041992</v>
      </c>
      <c r="G3275">
        <v>0.16929255800000001</v>
      </c>
      <c r="H3275">
        <f ca="1">F3275 + RAND()*0.01</f>
        <v>0.16702855639459357</v>
      </c>
    </row>
    <row r="3276" spans="5:8" x14ac:dyDescent="0.3">
      <c r="E3276">
        <v>32.71</v>
      </c>
      <c r="F3276">
        <f>EXP($I$1)*EXP($I$2*E3276)</f>
        <v>0.16085177342881501</v>
      </c>
      <c r="G3276">
        <v>0.16109612500000001</v>
      </c>
      <c r="H3276">
        <f ca="1">F3276 + RAND()*0.01</f>
        <v>0.16738343304352005</v>
      </c>
    </row>
    <row r="3277" spans="5:8" x14ac:dyDescent="0.3">
      <c r="E3277">
        <v>32.72</v>
      </c>
      <c r="F3277">
        <f>EXP($I$1)*EXP($I$2*E3277)</f>
        <v>0.16075014722527109</v>
      </c>
      <c r="G3277">
        <v>0.16144384000000001</v>
      </c>
      <c r="H3277">
        <f ca="1">F3277 + RAND()*0.01</f>
        <v>0.162394442551688</v>
      </c>
    </row>
    <row r="3278" spans="5:8" x14ac:dyDescent="0.3">
      <c r="E3278">
        <v>32.729999999999997</v>
      </c>
      <c r="F3278">
        <f>EXP($I$1)*EXP($I$2*E3278)</f>
        <v>0.16064858522919598</v>
      </c>
      <c r="G3278">
        <v>0.16481105900000001</v>
      </c>
      <c r="H3278">
        <f ca="1">F3278 + RAND()*0.01</f>
        <v>0.16638816987623323</v>
      </c>
    </row>
    <row r="3279" spans="5:8" x14ac:dyDescent="0.3">
      <c r="E3279">
        <v>32.74</v>
      </c>
      <c r="F3279">
        <f>EXP($I$1)*EXP($I$2*E3279)</f>
        <v>0.16054708740002346</v>
      </c>
      <c r="G3279">
        <v>0.16463277700000001</v>
      </c>
      <c r="H3279">
        <f ca="1">F3279 + RAND()*0.01</f>
        <v>0.16451544782654864</v>
      </c>
    </row>
    <row r="3280" spans="5:8" x14ac:dyDescent="0.3">
      <c r="E3280">
        <v>32.75</v>
      </c>
      <c r="F3280">
        <f>EXP($I$1)*EXP($I$2*E3280)</f>
        <v>0.160445653697213</v>
      </c>
      <c r="G3280">
        <v>0.16182550800000001</v>
      </c>
      <c r="H3280">
        <f ca="1">F3280 + RAND()*0.01</f>
        <v>0.16798879326051105</v>
      </c>
    </row>
    <row r="3281" spans="5:8" x14ac:dyDescent="0.3">
      <c r="E3281">
        <v>32.76</v>
      </c>
      <c r="F3281">
        <f>EXP($I$1)*EXP($I$2*E3281)</f>
        <v>0.16034428408024945</v>
      </c>
      <c r="G3281">
        <v>0.16182105399999999</v>
      </c>
      <c r="H3281">
        <f ca="1">F3281 + RAND()*0.01</f>
        <v>0.16231585582470048</v>
      </c>
    </row>
    <row r="3282" spans="5:8" x14ac:dyDescent="0.3">
      <c r="E3282">
        <v>32.770000000000003</v>
      </c>
      <c r="F3282">
        <f>EXP($I$1)*EXP($I$2*E3282)</f>
        <v>0.16024297850864333</v>
      </c>
      <c r="G3282">
        <v>0.168467479</v>
      </c>
      <c r="H3282">
        <f ca="1">F3282 + RAND()*0.01</f>
        <v>0.16052405956557958</v>
      </c>
    </row>
    <row r="3283" spans="5:8" x14ac:dyDescent="0.3">
      <c r="E3283">
        <v>32.78</v>
      </c>
      <c r="F3283">
        <f>EXP($I$1)*EXP($I$2*E3283)</f>
        <v>0.16014173694193082</v>
      </c>
      <c r="G3283">
        <v>0.162555056</v>
      </c>
      <c r="H3283">
        <f ca="1">F3283 + RAND()*0.01</f>
        <v>0.1604409291281699</v>
      </c>
    </row>
    <row r="3284" spans="5:8" x14ac:dyDescent="0.3">
      <c r="E3284">
        <v>32.79</v>
      </c>
      <c r="F3284">
        <f>EXP($I$1)*EXP($I$2*E3284)</f>
        <v>0.16004055933967359</v>
      </c>
      <c r="G3284">
        <v>0.165503434</v>
      </c>
      <c r="H3284">
        <f ca="1">F3284 + RAND()*0.01</f>
        <v>0.16630064122481067</v>
      </c>
    </row>
    <row r="3285" spans="5:8" x14ac:dyDescent="0.3">
      <c r="E3285">
        <v>32.799999999999997</v>
      </c>
      <c r="F3285">
        <f>EXP($I$1)*EXP($I$2*E3285)</f>
        <v>0.15993944566145882</v>
      </c>
      <c r="G3285">
        <v>0.163607162</v>
      </c>
      <c r="H3285">
        <f ca="1">F3285 + RAND()*0.01</f>
        <v>0.16942918818206434</v>
      </c>
    </row>
    <row r="3286" spans="5:8" x14ac:dyDescent="0.3">
      <c r="E3286">
        <v>32.81</v>
      </c>
      <c r="F3286">
        <f>EXP($I$1)*EXP($I$2*E3286)</f>
        <v>0.15983839586689927</v>
      </c>
      <c r="G3286">
        <v>0.161849877</v>
      </c>
      <c r="H3286">
        <f ca="1">F3286 + RAND()*0.01</f>
        <v>0.16261708109866208</v>
      </c>
    </row>
    <row r="3287" spans="5:8" x14ac:dyDescent="0.3">
      <c r="E3287">
        <v>32.82</v>
      </c>
      <c r="F3287">
        <f>EXP($I$1)*EXP($I$2*E3287)</f>
        <v>0.15973740991563343</v>
      </c>
      <c r="G3287">
        <v>0.16933599199999999</v>
      </c>
      <c r="H3287">
        <f ca="1">F3287 + RAND()*0.01</f>
        <v>0.15977777539200252</v>
      </c>
    </row>
    <row r="3288" spans="5:8" x14ac:dyDescent="0.3">
      <c r="E3288">
        <v>32.83</v>
      </c>
      <c r="F3288">
        <f>EXP($I$1)*EXP($I$2*E3288)</f>
        <v>0.15963648776732486</v>
      </c>
      <c r="G3288">
        <v>0.169401318</v>
      </c>
      <c r="H3288">
        <f ca="1">F3288 + RAND()*0.01</f>
        <v>0.16624833606885775</v>
      </c>
    </row>
    <row r="3289" spans="5:8" x14ac:dyDescent="0.3">
      <c r="E3289">
        <v>32.840000000000003</v>
      </c>
      <c r="F3289">
        <f>EXP($I$1)*EXP($I$2*E3289)</f>
        <v>0.15953562938166282</v>
      </c>
      <c r="G3289">
        <v>0.16386345499999999</v>
      </c>
      <c r="H3289">
        <f ca="1">F3289 + RAND()*0.01</f>
        <v>0.16379941070840659</v>
      </c>
    </row>
    <row r="3290" spans="5:8" x14ac:dyDescent="0.3">
      <c r="E3290">
        <v>32.85</v>
      </c>
      <c r="F3290">
        <f>EXP($I$1)*EXP($I$2*E3290)</f>
        <v>0.1594348347183622</v>
      </c>
      <c r="G3290">
        <v>0.16068643599999999</v>
      </c>
      <c r="H3290">
        <f ca="1">F3290 + RAND()*0.01</f>
        <v>0.16733830907761096</v>
      </c>
    </row>
    <row r="3291" spans="5:8" x14ac:dyDescent="0.3">
      <c r="E3291">
        <v>32.86</v>
      </c>
      <c r="F3291">
        <f>EXP($I$1)*EXP($I$2*E3291)</f>
        <v>0.15933410373716311</v>
      </c>
      <c r="G3291">
        <v>0.16804488100000001</v>
      </c>
      <c r="H3291">
        <f ca="1">F3291 + RAND()*0.01</f>
        <v>0.16030321478011625</v>
      </c>
    </row>
    <row r="3292" spans="5:8" x14ac:dyDescent="0.3">
      <c r="E3292">
        <v>32.869999999999997</v>
      </c>
      <c r="F3292">
        <f>EXP($I$1)*EXP($I$2*E3292)</f>
        <v>0.1592334363978313</v>
      </c>
      <c r="G3292">
        <v>0.16371118000000001</v>
      </c>
      <c r="H3292">
        <f ca="1">F3292 + RAND()*0.01</f>
        <v>0.16574752464782183</v>
      </c>
    </row>
    <row r="3293" spans="5:8" x14ac:dyDescent="0.3">
      <c r="E3293">
        <v>32.880000000000003</v>
      </c>
      <c r="F3293">
        <f>EXP($I$1)*EXP($I$2*E3293)</f>
        <v>0.15913283266015751</v>
      </c>
      <c r="G3293">
        <v>0.168625836</v>
      </c>
      <c r="H3293">
        <f ca="1">F3293 + RAND()*0.01</f>
        <v>0.16341248182205886</v>
      </c>
    </row>
    <row r="3294" spans="5:8" x14ac:dyDescent="0.3">
      <c r="E3294">
        <v>32.89</v>
      </c>
      <c r="F3294">
        <f>EXP($I$1)*EXP($I$2*E3294)</f>
        <v>0.15903229248395848</v>
      </c>
      <c r="G3294">
        <v>0.16027295599999999</v>
      </c>
      <c r="H3294">
        <f ca="1">F3294 + RAND()*0.01</f>
        <v>0.16083589153556641</v>
      </c>
    </row>
    <row r="3295" spans="5:8" x14ac:dyDescent="0.3">
      <c r="E3295">
        <v>32.9</v>
      </c>
      <c r="F3295">
        <f>EXP($I$1)*EXP($I$2*E3295)</f>
        <v>0.15893181582907598</v>
      </c>
      <c r="G3295">
        <v>0.16455762600000001</v>
      </c>
      <c r="H3295">
        <f ca="1">F3295 + RAND()*0.01</f>
        <v>0.16176698358729169</v>
      </c>
    </row>
    <row r="3296" spans="5:8" x14ac:dyDescent="0.3">
      <c r="E3296">
        <v>32.909999999999997</v>
      </c>
      <c r="F3296">
        <f>EXP($I$1)*EXP($I$2*E3296)</f>
        <v>0.15883140265537718</v>
      </c>
      <c r="G3296">
        <v>0.160347401</v>
      </c>
      <c r="H3296">
        <f ca="1">F3296 + RAND()*0.01</f>
        <v>0.16614503719925722</v>
      </c>
    </row>
    <row r="3297" spans="5:8" x14ac:dyDescent="0.3">
      <c r="E3297">
        <v>32.92</v>
      </c>
      <c r="F3297">
        <f>EXP($I$1)*EXP($I$2*E3297)</f>
        <v>0.15873105292275469</v>
      </c>
      <c r="G3297">
        <v>0.16654503400000001</v>
      </c>
      <c r="H3297">
        <f ca="1">F3297 + RAND()*0.01</f>
        <v>0.15959707495465325</v>
      </c>
    </row>
    <row r="3298" spans="5:8" x14ac:dyDescent="0.3">
      <c r="E3298">
        <v>32.93</v>
      </c>
      <c r="F3298">
        <f>EXP($I$1)*EXP($I$2*E3298)</f>
        <v>0.15863076659112635</v>
      </c>
      <c r="G3298">
        <v>0.16296960699999999</v>
      </c>
      <c r="H3298">
        <f ca="1">F3298 + RAND()*0.01</f>
        <v>0.15875441948379401</v>
      </c>
    </row>
    <row r="3299" spans="5:8" x14ac:dyDescent="0.3">
      <c r="E3299">
        <v>32.94</v>
      </c>
      <c r="F3299">
        <f>EXP($I$1)*EXP($I$2*E3299)</f>
        <v>0.15853054362043548</v>
      </c>
      <c r="G3299">
        <v>0.16608115700000001</v>
      </c>
      <c r="H3299">
        <f ca="1">F3299 + RAND()*0.01</f>
        <v>0.16518404101497811</v>
      </c>
    </row>
    <row r="3300" spans="5:8" x14ac:dyDescent="0.3">
      <c r="E3300">
        <v>32.950000000000003</v>
      </c>
      <c r="F3300">
        <f>EXP($I$1)*EXP($I$2*E3300)</f>
        <v>0.15843038397065048</v>
      </c>
      <c r="G3300">
        <v>0.158547089</v>
      </c>
      <c r="H3300">
        <f ca="1">F3300 + RAND()*0.01</f>
        <v>0.16812704743951512</v>
      </c>
    </row>
    <row r="3301" spans="5:8" x14ac:dyDescent="0.3">
      <c r="E3301">
        <v>32.96</v>
      </c>
      <c r="F3301">
        <f>EXP($I$1)*EXP($I$2*E3301)</f>
        <v>0.15833028760176532</v>
      </c>
      <c r="G3301">
        <v>0.15883372500000001</v>
      </c>
      <c r="H3301">
        <f ca="1">F3301 + RAND()*0.01</f>
        <v>0.15912453366060333</v>
      </c>
    </row>
    <row r="3302" spans="5:8" x14ac:dyDescent="0.3">
      <c r="E3302">
        <v>32.97</v>
      </c>
      <c r="F3302">
        <f>EXP($I$1)*EXP($I$2*E3302)</f>
        <v>0.15823025447379915</v>
      </c>
      <c r="G3302">
        <v>0.161930993</v>
      </c>
      <c r="H3302">
        <f ca="1">F3302 + RAND()*0.01</f>
        <v>0.16708991942120693</v>
      </c>
    </row>
    <row r="3303" spans="5:8" x14ac:dyDescent="0.3">
      <c r="E3303">
        <v>32.979999999999997</v>
      </c>
      <c r="F3303">
        <f>EXP($I$1)*EXP($I$2*E3303)</f>
        <v>0.1581302845467962</v>
      </c>
      <c r="G3303">
        <v>0.16415387000000001</v>
      </c>
      <c r="H3303">
        <f ca="1">F3303 + RAND()*0.01</f>
        <v>0.16659506690740242</v>
      </c>
    </row>
    <row r="3304" spans="5:8" x14ac:dyDescent="0.3">
      <c r="E3304">
        <v>32.99</v>
      </c>
      <c r="F3304">
        <f>EXP($I$1)*EXP($I$2*E3304)</f>
        <v>0.15803037778082601</v>
      </c>
      <c r="G3304">
        <v>0.16335539800000001</v>
      </c>
      <c r="H3304">
        <f ca="1">F3304 + RAND()*0.01</f>
        <v>0.1675061188916675</v>
      </c>
    </row>
    <row r="3305" spans="5:8" x14ac:dyDescent="0.3">
      <c r="E3305">
        <v>33</v>
      </c>
      <c r="F3305">
        <f>EXP($I$1)*EXP($I$2*E3305)</f>
        <v>0.15793053413598365</v>
      </c>
      <c r="G3305">
        <v>0.158201011</v>
      </c>
      <c r="H3305">
        <f ca="1">F3305 + RAND()*0.01</f>
        <v>0.16160339852880654</v>
      </c>
    </row>
    <row r="3306" spans="5:8" x14ac:dyDescent="0.3">
      <c r="E3306">
        <v>33.01</v>
      </c>
      <c r="F3306">
        <f>EXP($I$1)*EXP($I$2*E3306)</f>
        <v>0.15783075357238913</v>
      </c>
      <c r="G3306">
        <v>0.16221539200000001</v>
      </c>
      <c r="H3306">
        <f ca="1">F3306 + RAND()*0.01</f>
        <v>0.16473656154713548</v>
      </c>
    </row>
    <row r="3307" spans="5:8" x14ac:dyDescent="0.3">
      <c r="E3307">
        <v>33.020000000000003</v>
      </c>
      <c r="F3307">
        <f>EXP($I$1)*EXP($I$2*E3307)</f>
        <v>0.15773103605018746</v>
      </c>
      <c r="G3307">
        <v>0.163244414</v>
      </c>
      <c r="H3307">
        <f ca="1">F3307 + RAND()*0.01</f>
        <v>0.15782468876128475</v>
      </c>
    </row>
    <row r="3308" spans="5:8" x14ac:dyDescent="0.3">
      <c r="E3308">
        <v>33.03</v>
      </c>
      <c r="F3308">
        <f>EXP($I$1)*EXP($I$2*E3308)</f>
        <v>0.15763138152954928</v>
      </c>
      <c r="G3308">
        <v>0.16347408799999999</v>
      </c>
      <c r="H3308">
        <f ca="1">F3308 + RAND()*0.01</f>
        <v>0.1585769072780063</v>
      </c>
    </row>
    <row r="3309" spans="5:8" x14ac:dyDescent="0.3">
      <c r="E3309">
        <v>33.04</v>
      </c>
      <c r="F3309">
        <f>EXP($I$1)*EXP($I$2*E3309)</f>
        <v>0.15753178997067016</v>
      </c>
      <c r="G3309">
        <v>0.16065759199999999</v>
      </c>
      <c r="H3309">
        <f ca="1">F3309 + RAND()*0.01</f>
        <v>0.15956736436185021</v>
      </c>
    </row>
    <row r="3310" spans="5:8" x14ac:dyDescent="0.3">
      <c r="E3310">
        <v>33.049999999999997</v>
      </c>
      <c r="F3310">
        <f>EXP($I$1)*EXP($I$2*E3310)</f>
        <v>0.15743226133377081</v>
      </c>
      <c r="G3310">
        <v>0.16325252500000001</v>
      </c>
      <c r="H3310">
        <f ca="1">F3310 + RAND()*0.01</f>
        <v>0.16498528790354017</v>
      </c>
    </row>
    <row r="3311" spans="5:8" x14ac:dyDescent="0.3">
      <c r="E3311">
        <v>33.06</v>
      </c>
      <c r="F3311">
        <f>EXP($I$1)*EXP($I$2*E3311)</f>
        <v>0.1573327955790971</v>
      </c>
      <c r="G3311">
        <v>0.16491418699999999</v>
      </c>
      <c r="H3311">
        <f ca="1">F3311 + RAND()*0.01</f>
        <v>0.16137953610035299</v>
      </c>
    </row>
    <row r="3312" spans="5:8" x14ac:dyDescent="0.3">
      <c r="E3312">
        <v>33.07</v>
      </c>
      <c r="F3312">
        <f>EXP($I$1)*EXP($I$2*E3312)</f>
        <v>0.15723339266692002</v>
      </c>
      <c r="G3312">
        <v>0.16167648700000001</v>
      </c>
      <c r="H3312">
        <f ca="1">F3312 + RAND()*0.01</f>
        <v>0.16715790330237484</v>
      </c>
    </row>
    <row r="3313" spans="5:8" x14ac:dyDescent="0.3">
      <c r="E3313">
        <v>33.08</v>
      </c>
      <c r="F3313">
        <f>EXP($I$1)*EXP($I$2*E3313)</f>
        <v>0.15713405255753568</v>
      </c>
      <c r="G3313">
        <v>0.15795658100000001</v>
      </c>
      <c r="H3313">
        <f ca="1">F3313 + RAND()*0.01</f>
        <v>0.16478155192341182</v>
      </c>
    </row>
    <row r="3314" spans="5:8" x14ac:dyDescent="0.3">
      <c r="E3314">
        <v>33.090000000000003</v>
      </c>
      <c r="F3314">
        <f>EXP($I$1)*EXP($I$2*E3314)</f>
        <v>0.15703477521126513</v>
      </c>
      <c r="G3314">
        <v>0.16062284499999999</v>
      </c>
      <c r="H3314">
        <f ca="1">F3314 + RAND()*0.01</f>
        <v>0.1589426944490244</v>
      </c>
    </row>
    <row r="3315" spans="5:8" x14ac:dyDescent="0.3">
      <c r="E3315">
        <v>33.1</v>
      </c>
      <c r="F3315">
        <f>EXP($I$1)*EXP($I$2*E3315)</f>
        <v>0.15693556058845484</v>
      </c>
      <c r="G3315">
        <v>0.15975133799999999</v>
      </c>
      <c r="H3315">
        <f ca="1">F3315 + RAND()*0.01</f>
        <v>0.16342368863103335</v>
      </c>
    </row>
    <row r="3316" spans="5:8" x14ac:dyDescent="0.3">
      <c r="E3316">
        <v>33.11</v>
      </c>
      <c r="F3316">
        <f>EXP($I$1)*EXP($I$2*E3316)</f>
        <v>0.15683640864947601</v>
      </c>
      <c r="G3316">
        <v>0.16425946</v>
      </c>
      <c r="H3316">
        <f ca="1">F3316 + RAND()*0.01</f>
        <v>0.16211069765895914</v>
      </c>
    </row>
    <row r="3317" spans="5:8" x14ac:dyDescent="0.3">
      <c r="E3317">
        <v>33.119999999999997</v>
      </c>
      <c r="F3317">
        <f>EXP($I$1)*EXP($I$2*E3317)</f>
        <v>0.1567373193547249</v>
      </c>
      <c r="G3317">
        <v>0.166032442</v>
      </c>
      <c r="H3317">
        <f ca="1">F3317 + RAND()*0.01</f>
        <v>0.16303545505275638</v>
      </c>
    </row>
    <row r="3318" spans="5:8" x14ac:dyDescent="0.3">
      <c r="E3318">
        <v>33.130000000000003</v>
      </c>
      <c r="F3318">
        <f>EXP($I$1)*EXP($I$2*E3318)</f>
        <v>0.15663829266462287</v>
      </c>
      <c r="G3318">
        <v>0.165635009</v>
      </c>
      <c r="H3318">
        <f ca="1">F3318 + RAND()*0.01</f>
        <v>0.16247632731731976</v>
      </c>
    </row>
    <row r="3319" spans="5:8" x14ac:dyDescent="0.3">
      <c r="E3319">
        <v>33.14</v>
      </c>
      <c r="F3319">
        <f>EXP($I$1)*EXP($I$2*E3319)</f>
        <v>0.15653932853961638</v>
      </c>
      <c r="G3319">
        <v>0.16019787799999999</v>
      </c>
      <c r="H3319">
        <f ca="1">F3319 + RAND()*0.01</f>
        <v>0.16557565228403823</v>
      </c>
    </row>
    <row r="3320" spans="5:8" x14ac:dyDescent="0.3">
      <c r="E3320">
        <v>33.15</v>
      </c>
      <c r="F3320">
        <f>EXP($I$1)*EXP($I$2*E3320)</f>
        <v>0.15644042694017676</v>
      </c>
      <c r="G3320">
        <v>0.161250529</v>
      </c>
      <c r="H3320">
        <f ca="1">F3320 + RAND()*0.01</f>
        <v>0.16130484828317987</v>
      </c>
    </row>
    <row r="3321" spans="5:8" x14ac:dyDescent="0.3">
      <c r="E3321">
        <v>33.159999999999997</v>
      </c>
      <c r="F3321">
        <f>EXP($I$1)*EXP($I$2*E3321)</f>
        <v>0.15634158782680035</v>
      </c>
      <c r="G3321">
        <v>0.16430931800000001</v>
      </c>
      <c r="H3321">
        <f ca="1">F3321 + RAND()*0.01</f>
        <v>0.16255394041877894</v>
      </c>
    </row>
    <row r="3322" spans="5:8" x14ac:dyDescent="0.3">
      <c r="E3322">
        <v>33.17</v>
      </c>
      <c r="F3322">
        <f>EXP($I$1)*EXP($I$2*E3322)</f>
        <v>0.15624281116000827</v>
      </c>
      <c r="G3322">
        <v>0.161529548</v>
      </c>
      <c r="H3322">
        <f ca="1">F3322 + RAND()*0.01</f>
        <v>0.15747124523492353</v>
      </c>
    </row>
    <row r="3323" spans="5:8" x14ac:dyDescent="0.3">
      <c r="E3323">
        <v>33.18</v>
      </c>
      <c r="F3323">
        <f>EXP($I$1)*EXP($I$2*E3323)</f>
        <v>0.15614409690034695</v>
      </c>
      <c r="G3323">
        <v>0.16433082299999999</v>
      </c>
      <c r="H3323">
        <f ca="1">F3323 + RAND()*0.01</f>
        <v>0.16281272729938545</v>
      </c>
    </row>
    <row r="3324" spans="5:8" x14ac:dyDescent="0.3">
      <c r="E3324">
        <v>33.19</v>
      </c>
      <c r="F3324">
        <f>EXP($I$1)*EXP($I$2*E3324)</f>
        <v>0.15604544500838746</v>
      </c>
      <c r="G3324">
        <v>0.158335381</v>
      </c>
      <c r="H3324">
        <f ca="1">F3324 + RAND()*0.01</f>
        <v>0.16176324977953271</v>
      </c>
    </row>
    <row r="3325" spans="5:8" x14ac:dyDescent="0.3">
      <c r="E3325">
        <v>33.200000000000003</v>
      </c>
      <c r="F3325">
        <f>EXP($I$1)*EXP($I$2*E3325)</f>
        <v>0.15594685544472581</v>
      </c>
      <c r="G3325">
        <v>0.15768168599999999</v>
      </c>
      <c r="H3325">
        <f ca="1">F3325 + RAND()*0.01</f>
        <v>0.16234778777249531</v>
      </c>
    </row>
    <row r="3326" spans="5:8" x14ac:dyDescent="0.3">
      <c r="E3326">
        <v>33.21</v>
      </c>
      <c r="F3326">
        <f>EXP($I$1)*EXP($I$2*E3326)</f>
        <v>0.15584832816998312</v>
      </c>
      <c r="G3326">
        <v>0.15817563500000001</v>
      </c>
      <c r="H3326">
        <f ca="1">F3326 + RAND()*0.01</f>
        <v>0.15866145026540179</v>
      </c>
    </row>
    <row r="3327" spans="5:8" x14ac:dyDescent="0.3">
      <c r="E3327">
        <v>33.22</v>
      </c>
      <c r="F3327">
        <f>EXP($I$1)*EXP($I$2*E3327)</f>
        <v>0.1557498631448051</v>
      </c>
      <c r="G3327">
        <v>0.16405866899999999</v>
      </c>
      <c r="H3327">
        <f ca="1">F3327 + RAND()*0.01</f>
        <v>0.16367396261188261</v>
      </c>
    </row>
    <row r="3328" spans="5:8" x14ac:dyDescent="0.3">
      <c r="E3328">
        <v>33.229999999999997</v>
      </c>
      <c r="F3328">
        <f>EXP($I$1)*EXP($I$2*E3328)</f>
        <v>0.15565146032986249</v>
      </c>
      <c r="G3328">
        <v>0.16252518899999999</v>
      </c>
      <c r="H3328">
        <f ca="1">F3328 + RAND()*0.01</f>
        <v>0.16338135445831709</v>
      </c>
    </row>
    <row r="3329" spans="5:8" x14ac:dyDescent="0.3">
      <c r="E3329">
        <v>33.24</v>
      </c>
      <c r="F3329">
        <f>EXP($I$1)*EXP($I$2*E3329)</f>
        <v>0.15555311968585075</v>
      </c>
      <c r="G3329">
        <v>0.161940374</v>
      </c>
      <c r="H3329">
        <f ca="1">F3329 + RAND()*0.01</f>
        <v>0.16483869910528887</v>
      </c>
    </row>
    <row r="3330" spans="5:8" x14ac:dyDescent="0.3">
      <c r="E3330">
        <v>33.25</v>
      </c>
      <c r="F3330">
        <f>EXP($I$1)*EXP($I$2*E3330)</f>
        <v>0.15545484117349045</v>
      </c>
      <c r="G3330">
        <v>0.161706249</v>
      </c>
      <c r="H3330">
        <f ca="1">F3330 + RAND()*0.01</f>
        <v>0.16510549415274076</v>
      </c>
    </row>
    <row r="3331" spans="5:8" x14ac:dyDescent="0.3">
      <c r="E3331">
        <v>33.26</v>
      </c>
      <c r="F3331">
        <f>EXP($I$1)*EXP($I$2*E3331)</f>
        <v>0.15535662475352677</v>
      </c>
      <c r="G3331">
        <v>0.159096181</v>
      </c>
      <c r="H3331">
        <f ca="1">F3331 + RAND()*0.01</f>
        <v>0.1576845692868227</v>
      </c>
    </row>
    <row r="3332" spans="5:8" x14ac:dyDescent="0.3">
      <c r="E3332">
        <v>33.270000000000003</v>
      </c>
      <c r="F3332">
        <f>EXP($I$1)*EXP($I$2*E3332)</f>
        <v>0.15525847038672946</v>
      </c>
      <c r="G3332">
        <v>0.15739326300000001</v>
      </c>
      <c r="H3332">
        <f ca="1">F3332 + RAND()*0.01</f>
        <v>0.15663414348540003</v>
      </c>
    </row>
    <row r="3333" spans="5:8" x14ac:dyDescent="0.3">
      <c r="E3333">
        <v>33.28</v>
      </c>
      <c r="F3333">
        <f>EXP($I$1)*EXP($I$2*E3333)</f>
        <v>0.1551603780338936</v>
      </c>
      <c r="G3333">
        <v>0.164358061</v>
      </c>
      <c r="H3333">
        <f ca="1">F3333 + RAND()*0.01</f>
        <v>0.15527897790735087</v>
      </c>
    </row>
    <row r="3334" spans="5:8" x14ac:dyDescent="0.3">
      <c r="E3334">
        <v>33.29</v>
      </c>
      <c r="F3334">
        <f>EXP($I$1)*EXP($I$2*E3334)</f>
        <v>0.15506234765583862</v>
      </c>
      <c r="G3334">
        <v>0.15838770899999999</v>
      </c>
      <c r="H3334">
        <f ca="1">F3334 + RAND()*0.01</f>
        <v>0.15931667817999912</v>
      </c>
    </row>
    <row r="3335" spans="5:8" x14ac:dyDescent="0.3">
      <c r="E3335">
        <v>33.299999999999997</v>
      </c>
      <c r="F3335">
        <f>EXP($I$1)*EXP($I$2*E3335)</f>
        <v>0.15496437921340886</v>
      </c>
      <c r="G3335">
        <v>0.15765143600000001</v>
      </c>
      <c r="H3335">
        <f ca="1">F3335 + RAND()*0.01</f>
        <v>0.16413189198639949</v>
      </c>
    </row>
    <row r="3336" spans="5:8" x14ac:dyDescent="0.3">
      <c r="E3336">
        <v>33.31</v>
      </c>
      <c r="F3336">
        <f>EXP($I$1)*EXP($I$2*E3336)</f>
        <v>0.15486647266747336</v>
      </c>
      <c r="G3336">
        <v>0.155597332</v>
      </c>
      <c r="H3336">
        <f ca="1">F3336 + RAND()*0.01</f>
        <v>0.15885954678525835</v>
      </c>
    </row>
    <row r="3337" spans="5:8" x14ac:dyDescent="0.3">
      <c r="E3337">
        <v>33.32</v>
      </c>
      <c r="F3337">
        <f>EXP($I$1)*EXP($I$2*E3337)</f>
        <v>0.15476862797892588</v>
      </c>
      <c r="G3337">
        <v>0.16310938899999999</v>
      </c>
      <c r="H3337">
        <f ca="1">F3337 + RAND()*0.01</f>
        <v>0.16457439121304193</v>
      </c>
    </row>
    <row r="3338" spans="5:8" x14ac:dyDescent="0.3">
      <c r="E3338">
        <v>33.33</v>
      </c>
      <c r="F3338">
        <f>EXP($I$1)*EXP($I$2*E3338)</f>
        <v>0.15467084510868495</v>
      </c>
      <c r="G3338">
        <v>0.16015030699999999</v>
      </c>
      <c r="H3338">
        <f ca="1">F3338 + RAND()*0.01</f>
        <v>0.16063636703249207</v>
      </c>
    </row>
    <row r="3339" spans="5:8" x14ac:dyDescent="0.3">
      <c r="E3339">
        <v>33.340000000000003</v>
      </c>
      <c r="F3339">
        <f>EXP($I$1)*EXP($I$2*E3339)</f>
        <v>0.15457312401769363</v>
      </c>
      <c r="G3339">
        <v>0.16284169500000001</v>
      </c>
      <c r="H3339">
        <f ca="1">F3339 + RAND()*0.01</f>
        <v>0.16441699540278429</v>
      </c>
    </row>
    <row r="3340" spans="5:8" x14ac:dyDescent="0.3">
      <c r="E3340">
        <v>33.35</v>
      </c>
      <c r="F3340">
        <f>EXP($I$1)*EXP($I$2*E3340)</f>
        <v>0.15447546466691991</v>
      </c>
      <c r="G3340">
        <v>0.158914626</v>
      </c>
      <c r="H3340">
        <f ca="1">F3340 + RAND()*0.01</f>
        <v>0.15960736959024377</v>
      </c>
    </row>
    <row r="3341" spans="5:8" x14ac:dyDescent="0.3">
      <c r="E3341">
        <v>33.36</v>
      </c>
      <c r="F3341">
        <f>EXP($I$1)*EXP($I$2*E3341)</f>
        <v>0.15437786701735631</v>
      </c>
      <c r="G3341">
        <v>0.16160612399999999</v>
      </c>
      <c r="H3341">
        <f ca="1">F3341 + RAND()*0.01</f>
        <v>0.16390486833906853</v>
      </c>
    </row>
    <row r="3342" spans="5:8" x14ac:dyDescent="0.3">
      <c r="E3342">
        <v>33.369999999999997</v>
      </c>
      <c r="F3342">
        <f>EXP($I$1)*EXP($I$2*E3342)</f>
        <v>0.15428033103001987</v>
      </c>
      <c r="G3342">
        <v>0.16044841400000001</v>
      </c>
      <c r="H3342">
        <f ca="1">F3342 + RAND()*0.01</f>
        <v>0.15874660030175566</v>
      </c>
    </row>
    <row r="3343" spans="5:8" x14ac:dyDescent="0.3">
      <c r="E3343">
        <v>33.380000000000003</v>
      </c>
      <c r="F3343">
        <f>EXP($I$1)*EXP($I$2*E3343)</f>
        <v>0.15418285666595236</v>
      </c>
      <c r="G3343">
        <v>0.15497804600000001</v>
      </c>
      <c r="H3343">
        <f ca="1">F3343 + RAND()*0.01</f>
        <v>0.15691178067619235</v>
      </c>
    </row>
    <row r="3344" spans="5:8" x14ac:dyDescent="0.3">
      <c r="E3344">
        <v>33.39</v>
      </c>
      <c r="F3344">
        <f>EXP($I$1)*EXP($I$2*E3344)</f>
        <v>0.15408544388622028</v>
      </c>
      <c r="G3344">
        <v>0.16165543499999999</v>
      </c>
      <c r="H3344">
        <f ca="1">F3344 + RAND()*0.01</f>
        <v>0.15592463456492103</v>
      </c>
    </row>
    <row r="3345" spans="5:8" x14ac:dyDescent="0.3">
      <c r="E3345">
        <v>33.4</v>
      </c>
      <c r="F3345">
        <f>EXP($I$1)*EXP($I$2*E3345)</f>
        <v>0.1539880926519146</v>
      </c>
      <c r="G3345">
        <v>0.163986357</v>
      </c>
      <c r="H3345">
        <f ca="1">F3345 + RAND()*0.01</f>
        <v>0.15692454249108248</v>
      </c>
    </row>
    <row r="3346" spans="5:8" x14ac:dyDescent="0.3">
      <c r="E3346">
        <v>33.409999999999997</v>
      </c>
      <c r="F3346">
        <f>EXP($I$1)*EXP($I$2*E3346)</f>
        <v>0.15389080292415097</v>
      </c>
      <c r="G3346">
        <v>0.16352766799999999</v>
      </c>
      <c r="H3346">
        <f ca="1">F3346 + RAND()*0.01</f>
        <v>0.16231339475270581</v>
      </c>
    </row>
    <row r="3347" spans="5:8" x14ac:dyDescent="0.3">
      <c r="E3347">
        <v>33.42</v>
      </c>
      <c r="F3347">
        <f>EXP($I$1)*EXP($I$2*E3347)</f>
        <v>0.15379357466406929</v>
      </c>
      <c r="G3347">
        <v>0.157545505</v>
      </c>
      <c r="H3347">
        <f ca="1">F3347 + RAND()*0.01</f>
        <v>0.16069456463901496</v>
      </c>
    </row>
    <row r="3348" spans="5:8" x14ac:dyDescent="0.3">
      <c r="E3348">
        <v>33.43</v>
      </c>
      <c r="F3348">
        <f>EXP($I$1)*EXP($I$2*E3348)</f>
        <v>0.15369640783283453</v>
      </c>
      <c r="G3348">
        <v>0.153927329</v>
      </c>
      <c r="H3348">
        <f ca="1">F3348 + RAND()*0.01</f>
        <v>0.15649069822417475</v>
      </c>
    </row>
    <row r="3349" spans="5:8" x14ac:dyDescent="0.3">
      <c r="E3349">
        <v>33.44</v>
      </c>
      <c r="F3349">
        <f>EXP($I$1)*EXP($I$2*E3349)</f>
        <v>0.15359930239163577</v>
      </c>
      <c r="G3349">
        <v>0.15830923199999999</v>
      </c>
      <c r="H3349">
        <f ca="1">F3349 + RAND()*0.01</f>
        <v>0.15764492940261268</v>
      </c>
    </row>
    <row r="3350" spans="5:8" x14ac:dyDescent="0.3">
      <c r="E3350">
        <v>33.450000000000003</v>
      </c>
      <c r="F3350">
        <f>EXP($I$1)*EXP($I$2*E3350)</f>
        <v>0.15350225830168676</v>
      </c>
      <c r="G3350">
        <v>0.15453308800000001</v>
      </c>
      <c r="H3350">
        <f ca="1">F3350 + RAND()*0.01</f>
        <v>0.15907000280594533</v>
      </c>
    </row>
    <row r="3351" spans="5:8" x14ac:dyDescent="0.3">
      <c r="E3351">
        <v>33.46</v>
      </c>
      <c r="F3351">
        <f>EXP($I$1)*EXP($I$2*E3351)</f>
        <v>0.15340527552422598</v>
      </c>
      <c r="G3351">
        <v>0.155699172</v>
      </c>
      <c r="H3351">
        <f ca="1">F3351 + RAND()*0.01</f>
        <v>0.15885571387500921</v>
      </c>
    </row>
    <row r="3352" spans="5:8" x14ac:dyDescent="0.3">
      <c r="E3352">
        <v>33.47</v>
      </c>
      <c r="F3352">
        <f>EXP($I$1)*EXP($I$2*E3352)</f>
        <v>0.15330835402051587</v>
      </c>
      <c r="G3352">
        <v>0.16299804200000001</v>
      </c>
      <c r="H3352">
        <f ca="1">F3352 + RAND()*0.01</f>
        <v>0.15669507562036031</v>
      </c>
    </row>
    <row r="3353" spans="5:8" x14ac:dyDescent="0.3">
      <c r="E3353">
        <v>33.479999999999997</v>
      </c>
      <c r="F3353">
        <f>EXP($I$1)*EXP($I$2*E3353)</f>
        <v>0.15321149375184387</v>
      </c>
      <c r="G3353">
        <v>0.15865765300000001</v>
      </c>
      <c r="H3353">
        <f ca="1">F3353 + RAND()*0.01</f>
        <v>0.16016418702623009</v>
      </c>
    </row>
    <row r="3354" spans="5:8" x14ac:dyDescent="0.3">
      <c r="E3354">
        <v>33.49</v>
      </c>
      <c r="F3354">
        <f>EXP($I$1)*EXP($I$2*E3354)</f>
        <v>0.15311469467952146</v>
      </c>
      <c r="G3354">
        <v>0.15575360499999999</v>
      </c>
      <c r="H3354">
        <f ca="1">F3354 + RAND()*0.01</f>
        <v>0.16054167174643577</v>
      </c>
    </row>
    <row r="3355" spans="5:8" x14ac:dyDescent="0.3">
      <c r="E3355">
        <v>33.5</v>
      </c>
      <c r="F3355">
        <f>EXP($I$1)*EXP($I$2*E3355)</f>
        <v>0.153017956764885</v>
      </c>
      <c r="G3355">
        <v>0.15612712300000001</v>
      </c>
      <c r="H3355">
        <f ca="1">F3355 + RAND()*0.01</f>
        <v>0.16191681727356033</v>
      </c>
    </row>
    <row r="3356" spans="5:8" x14ac:dyDescent="0.3">
      <c r="E3356">
        <v>33.51</v>
      </c>
      <c r="F3356">
        <f>EXP($I$1)*EXP($I$2*E3356)</f>
        <v>0.152921279969295</v>
      </c>
      <c r="G3356">
        <v>0.15988865099999999</v>
      </c>
      <c r="H3356">
        <f ca="1">F3356 + RAND()*0.01</f>
        <v>0.15646650218655583</v>
      </c>
    </row>
    <row r="3357" spans="5:8" x14ac:dyDescent="0.3">
      <c r="E3357">
        <v>33.520000000000003</v>
      </c>
      <c r="F3357">
        <f>EXP($I$1)*EXP($I$2*E3357)</f>
        <v>0.15282466425413621</v>
      </c>
      <c r="G3357">
        <v>0.15911197599999999</v>
      </c>
      <c r="H3357">
        <f ca="1">F3357 + RAND()*0.01</f>
        <v>0.15561093523053479</v>
      </c>
    </row>
    <row r="3358" spans="5:8" x14ac:dyDescent="0.3">
      <c r="E3358">
        <v>33.53</v>
      </c>
      <c r="F3358">
        <f>EXP($I$1)*EXP($I$2*E3358)</f>
        <v>0.15272810958081823</v>
      </c>
      <c r="G3358">
        <v>0.15945338000000001</v>
      </c>
      <c r="H3358">
        <f ca="1">F3358 + RAND()*0.01</f>
        <v>0.15451090799133146</v>
      </c>
    </row>
    <row r="3359" spans="5:8" x14ac:dyDescent="0.3">
      <c r="E3359">
        <v>33.54</v>
      </c>
      <c r="F3359">
        <f>EXP($I$1)*EXP($I$2*E3359)</f>
        <v>0.1526316159107747</v>
      </c>
      <c r="G3359">
        <v>0.153477265</v>
      </c>
      <c r="H3359">
        <f ca="1">F3359 + RAND()*0.01</f>
        <v>0.15418815268797637</v>
      </c>
    </row>
    <row r="3360" spans="5:8" x14ac:dyDescent="0.3">
      <c r="E3360">
        <v>33.549999999999997</v>
      </c>
      <c r="F3360">
        <f>EXP($I$1)*EXP($I$2*E3360)</f>
        <v>0.15253518320546378</v>
      </c>
      <c r="G3360">
        <v>0.155430924</v>
      </c>
      <c r="H3360">
        <f ca="1">F3360 + RAND()*0.01</f>
        <v>0.16040462118857904</v>
      </c>
    </row>
    <row r="3361" spans="5:8" x14ac:dyDescent="0.3">
      <c r="E3361">
        <v>33.56</v>
      </c>
      <c r="F3361">
        <f>EXP($I$1)*EXP($I$2*E3361)</f>
        <v>0.15243881142636789</v>
      </c>
      <c r="G3361">
        <v>0.155561113</v>
      </c>
      <c r="H3361">
        <f ca="1">F3361 + RAND()*0.01</f>
        <v>0.15456271277192971</v>
      </c>
    </row>
    <row r="3362" spans="5:8" x14ac:dyDescent="0.3">
      <c r="E3362">
        <v>33.57</v>
      </c>
      <c r="F3362">
        <f>EXP($I$1)*EXP($I$2*E3362)</f>
        <v>0.15234250053499385</v>
      </c>
      <c r="G3362">
        <v>0.152772924</v>
      </c>
      <c r="H3362">
        <f ca="1">F3362 + RAND()*0.01</f>
        <v>0.1580032660801417</v>
      </c>
    </row>
    <row r="3363" spans="5:8" x14ac:dyDescent="0.3">
      <c r="E3363">
        <v>33.58</v>
      </c>
      <c r="F3363">
        <f>EXP($I$1)*EXP($I$2*E3363)</f>
        <v>0.15224625049287277</v>
      </c>
      <c r="G3363">
        <v>0.15342115200000001</v>
      </c>
      <c r="H3363">
        <f ca="1">F3363 + RAND()*0.01</f>
        <v>0.15777769754287746</v>
      </c>
    </row>
    <row r="3364" spans="5:8" x14ac:dyDescent="0.3">
      <c r="E3364">
        <v>33.590000000000003</v>
      </c>
      <c r="F3364">
        <f>EXP($I$1)*EXP($I$2*E3364)</f>
        <v>0.15215006126156</v>
      </c>
      <c r="G3364">
        <v>0.15535935200000001</v>
      </c>
      <c r="H3364">
        <f ca="1">F3364 + RAND()*0.01</f>
        <v>0.15925301545045717</v>
      </c>
    </row>
    <row r="3365" spans="5:8" x14ac:dyDescent="0.3">
      <c r="E3365">
        <v>33.6</v>
      </c>
      <c r="F3365">
        <f>EXP($I$1)*EXP($I$2*E3365)</f>
        <v>0.15205393280263538</v>
      </c>
      <c r="G3365">
        <v>0.15851970600000001</v>
      </c>
      <c r="H3365">
        <f ca="1">F3365 + RAND()*0.01</f>
        <v>0.15593520147106765</v>
      </c>
    </row>
    <row r="3366" spans="5:8" x14ac:dyDescent="0.3">
      <c r="E3366">
        <v>33.61</v>
      </c>
      <c r="F3366">
        <f>EXP($I$1)*EXP($I$2*E3366)</f>
        <v>0.1519578650777029</v>
      </c>
      <c r="G3366">
        <v>0.15315651199999999</v>
      </c>
      <c r="H3366">
        <f ca="1">F3366 + RAND()*0.01</f>
        <v>0.15936186763265817</v>
      </c>
    </row>
    <row r="3367" spans="5:8" x14ac:dyDescent="0.3">
      <c r="E3367">
        <v>33.619999999999997</v>
      </c>
      <c r="F3367">
        <f>EXP($I$1)*EXP($I$2*E3367)</f>
        <v>0.1518618580483907</v>
      </c>
      <c r="G3367">
        <v>0.151953538</v>
      </c>
      <c r="H3367">
        <f ca="1">F3367 + RAND()*0.01</f>
        <v>0.15741464109185138</v>
      </c>
    </row>
    <row r="3368" spans="5:8" x14ac:dyDescent="0.3">
      <c r="E3368">
        <v>33.630000000000003</v>
      </c>
      <c r="F3368">
        <f>EXP($I$1)*EXP($I$2*E3368)</f>
        <v>0.15176591167635123</v>
      </c>
      <c r="G3368">
        <v>0.159030529</v>
      </c>
      <c r="H3368">
        <f ca="1">F3368 + RAND()*0.01</f>
        <v>0.16095312958156174</v>
      </c>
    </row>
    <row r="3369" spans="5:8" x14ac:dyDescent="0.3">
      <c r="E3369">
        <v>33.64</v>
      </c>
      <c r="F3369">
        <f>EXP($I$1)*EXP($I$2*E3369)</f>
        <v>0.15167002592326134</v>
      </c>
      <c r="G3369">
        <v>0.15307327700000001</v>
      </c>
      <c r="H3369">
        <f ca="1">F3369 + RAND()*0.01</f>
        <v>0.15326115055812875</v>
      </c>
    </row>
    <row r="3370" spans="5:8" x14ac:dyDescent="0.3">
      <c r="E3370">
        <v>33.65</v>
      </c>
      <c r="F3370">
        <f>EXP($I$1)*EXP($I$2*E3370)</f>
        <v>0.15157420075082198</v>
      </c>
      <c r="G3370">
        <v>0.15204815699999999</v>
      </c>
      <c r="H3370">
        <f ca="1">F3370 + RAND()*0.01</f>
        <v>0.15822473718672869</v>
      </c>
    </row>
    <row r="3371" spans="5:8" x14ac:dyDescent="0.3">
      <c r="E3371">
        <v>33.659999999999997</v>
      </c>
      <c r="F3371">
        <f>EXP($I$1)*EXP($I$2*E3371)</f>
        <v>0.15147843612075812</v>
      </c>
      <c r="G3371">
        <v>0.159809484</v>
      </c>
      <c r="H3371">
        <f ca="1">F3371 + RAND()*0.01</f>
        <v>0.15483278609899376</v>
      </c>
    </row>
    <row r="3372" spans="5:8" x14ac:dyDescent="0.3">
      <c r="E3372">
        <v>33.67</v>
      </c>
      <c r="F3372">
        <f>EXP($I$1)*EXP($I$2*E3372)</f>
        <v>0.15138273199481908</v>
      </c>
      <c r="G3372">
        <v>0.156206553</v>
      </c>
      <c r="H3372">
        <f ca="1">F3372 + RAND()*0.01</f>
        <v>0.16028528863003599</v>
      </c>
    </row>
    <row r="3373" spans="5:8" x14ac:dyDescent="0.3">
      <c r="E3373">
        <v>33.68</v>
      </c>
      <c r="F3373">
        <f>EXP($I$1)*EXP($I$2*E3373)</f>
        <v>0.15128708833477844</v>
      </c>
      <c r="G3373">
        <v>0.16006615799999999</v>
      </c>
      <c r="H3373">
        <f ca="1">F3373 + RAND()*0.01</f>
        <v>0.15925999105723562</v>
      </c>
    </row>
    <row r="3374" spans="5:8" x14ac:dyDescent="0.3">
      <c r="E3374">
        <v>33.69</v>
      </c>
      <c r="F3374">
        <f>EXP($I$1)*EXP($I$2*E3374)</f>
        <v>0.15119150510243384</v>
      </c>
      <c r="G3374">
        <v>0.15558829399999999</v>
      </c>
      <c r="H3374">
        <f ca="1">F3374 + RAND()*0.01</f>
        <v>0.15176549094863789</v>
      </c>
    </row>
    <row r="3375" spans="5:8" x14ac:dyDescent="0.3">
      <c r="E3375">
        <v>33.700000000000003</v>
      </c>
      <c r="F3375">
        <f>EXP($I$1)*EXP($I$2*E3375)</f>
        <v>0.15109598225960694</v>
      </c>
      <c r="G3375">
        <v>0.15888126799999999</v>
      </c>
      <c r="H3375">
        <f ca="1">F3375 + RAND()*0.01</f>
        <v>0.15496979287102328</v>
      </c>
    </row>
    <row r="3376" spans="5:8" x14ac:dyDescent="0.3">
      <c r="E3376">
        <v>33.71</v>
      </c>
      <c r="F3376">
        <f>EXP($I$1)*EXP($I$2*E3376)</f>
        <v>0.15100051976814366</v>
      </c>
      <c r="G3376">
        <v>0.15618658999999999</v>
      </c>
      <c r="H3376">
        <f ca="1">F3376 + RAND()*0.01</f>
        <v>0.15904336593213064</v>
      </c>
    </row>
    <row r="3377" spans="5:8" x14ac:dyDescent="0.3">
      <c r="E3377">
        <v>33.72</v>
      </c>
      <c r="F3377">
        <f>EXP($I$1)*EXP($I$2*E3377)</f>
        <v>0.15090511758991404</v>
      </c>
      <c r="G3377">
        <v>0.15140873099999999</v>
      </c>
      <c r="H3377">
        <f ca="1">F3377 + RAND()*0.01</f>
        <v>0.15478081550673964</v>
      </c>
    </row>
    <row r="3378" spans="5:8" x14ac:dyDescent="0.3">
      <c r="E3378">
        <v>33.729999999999997</v>
      </c>
      <c r="F3378">
        <f>EXP($I$1)*EXP($I$2*E3378)</f>
        <v>0.15080977568681206</v>
      </c>
      <c r="G3378">
        <v>0.15198631300000001</v>
      </c>
      <c r="H3378">
        <f ca="1">F3378 + RAND()*0.01</f>
        <v>0.1586421897202317</v>
      </c>
    </row>
    <row r="3379" spans="5:8" x14ac:dyDescent="0.3">
      <c r="E3379">
        <v>33.74</v>
      </c>
      <c r="F3379">
        <f>EXP($I$1)*EXP($I$2*E3379)</f>
        <v>0.1507144940207559</v>
      </c>
      <c r="G3379">
        <v>0.15444080199999999</v>
      </c>
      <c r="H3379">
        <f ca="1">F3379 + RAND()*0.01</f>
        <v>0.15187994845832295</v>
      </c>
    </row>
    <row r="3380" spans="5:8" x14ac:dyDescent="0.3">
      <c r="E3380">
        <v>33.75</v>
      </c>
      <c r="F3380">
        <f>EXP($I$1)*EXP($I$2*E3380)</f>
        <v>0.15061927255368793</v>
      </c>
      <c r="G3380">
        <v>0.152636778</v>
      </c>
      <c r="H3380">
        <f ca="1">F3380 + RAND()*0.01</f>
        <v>0.16012780985922462</v>
      </c>
    </row>
    <row r="3381" spans="5:8" x14ac:dyDescent="0.3">
      <c r="E3381">
        <v>33.76</v>
      </c>
      <c r="F3381">
        <f>EXP($I$1)*EXP($I$2*E3381)</f>
        <v>0.1505241112475742</v>
      </c>
      <c r="G3381">
        <v>0.151811268</v>
      </c>
      <c r="H3381">
        <f ca="1">F3381 + RAND()*0.01</f>
        <v>0.16021112386627875</v>
      </c>
    </row>
    <row r="3382" spans="5:8" x14ac:dyDescent="0.3">
      <c r="E3382">
        <v>33.770000000000003</v>
      </c>
      <c r="F3382">
        <f>EXP($I$1)*EXP($I$2*E3382)</f>
        <v>0.15042901006440504</v>
      </c>
      <c r="G3382">
        <v>0.15339311799999999</v>
      </c>
      <c r="H3382">
        <f ca="1">F3382 + RAND()*0.01</f>
        <v>0.15565358421647724</v>
      </c>
    </row>
    <row r="3383" spans="5:8" x14ac:dyDescent="0.3">
      <c r="E3383">
        <v>33.78</v>
      </c>
      <c r="F3383">
        <f>EXP($I$1)*EXP($I$2*E3383)</f>
        <v>0.15033396896619483</v>
      </c>
      <c r="G3383">
        <v>0.157656137</v>
      </c>
      <c r="H3383">
        <f ca="1">F3383 + RAND()*0.01</f>
        <v>0.15490126582661665</v>
      </c>
    </row>
    <row r="3384" spans="5:8" x14ac:dyDescent="0.3">
      <c r="E3384">
        <v>33.79</v>
      </c>
      <c r="F3384">
        <f>EXP($I$1)*EXP($I$2*E3384)</f>
        <v>0.15023898791498186</v>
      </c>
      <c r="G3384">
        <v>0.15158745500000001</v>
      </c>
      <c r="H3384">
        <f ca="1">F3384 + RAND()*0.01</f>
        <v>0.15848517848194063</v>
      </c>
    </row>
    <row r="3385" spans="5:8" x14ac:dyDescent="0.3">
      <c r="E3385">
        <v>33.799999999999997</v>
      </c>
      <c r="F3385">
        <f>EXP($I$1)*EXP($I$2*E3385)</f>
        <v>0.15014406687282847</v>
      </c>
      <c r="G3385">
        <v>0.15851816299999999</v>
      </c>
      <c r="H3385">
        <f ca="1">F3385 + RAND()*0.01</f>
        <v>0.15692255370731054</v>
      </c>
    </row>
    <row r="3386" spans="5:8" x14ac:dyDescent="0.3">
      <c r="E3386">
        <v>33.81</v>
      </c>
      <c r="F3386">
        <f>EXP($I$1)*EXP($I$2*E3386)</f>
        <v>0.15004920580182071</v>
      </c>
      <c r="G3386">
        <v>0.158393385</v>
      </c>
      <c r="H3386">
        <f ca="1">F3386 + RAND()*0.01</f>
        <v>0.15755247223903399</v>
      </c>
    </row>
    <row r="3387" spans="5:8" x14ac:dyDescent="0.3">
      <c r="E3387">
        <v>33.82</v>
      </c>
      <c r="F3387">
        <f>EXP($I$1)*EXP($I$2*E3387)</f>
        <v>0.14995440466406898</v>
      </c>
      <c r="G3387">
        <v>0.150479475</v>
      </c>
      <c r="H3387">
        <f ca="1">F3387 + RAND()*0.01</f>
        <v>0.15975856977832534</v>
      </c>
    </row>
    <row r="3388" spans="5:8" x14ac:dyDescent="0.3">
      <c r="E3388">
        <v>33.83</v>
      </c>
      <c r="F3388">
        <f>EXP($I$1)*EXP($I$2*E3388)</f>
        <v>0.14985966342170737</v>
      </c>
      <c r="G3388">
        <v>0.15213537799999999</v>
      </c>
      <c r="H3388">
        <f ca="1">F3388 + RAND()*0.01</f>
        <v>0.15570462118098582</v>
      </c>
    </row>
    <row r="3389" spans="5:8" x14ac:dyDescent="0.3">
      <c r="E3389">
        <v>33.840000000000003</v>
      </c>
      <c r="F3389">
        <f>EXP($I$1)*EXP($I$2*E3389)</f>
        <v>0.1497649820368939</v>
      </c>
      <c r="G3389">
        <v>0.15395937900000001</v>
      </c>
      <c r="H3389">
        <f ca="1">F3389 + RAND()*0.01</f>
        <v>0.15824576140065388</v>
      </c>
    </row>
    <row r="3390" spans="5:8" x14ac:dyDescent="0.3">
      <c r="E3390">
        <v>33.85</v>
      </c>
      <c r="F3390">
        <f>EXP($I$1)*EXP($I$2*E3390)</f>
        <v>0.14967036047181073</v>
      </c>
      <c r="G3390">
        <v>0.152821494</v>
      </c>
      <c r="H3390">
        <f ca="1">F3390 + RAND()*0.01</f>
        <v>0.15769036130961078</v>
      </c>
    </row>
    <row r="3391" spans="5:8" x14ac:dyDescent="0.3">
      <c r="E3391">
        <v>33.86</v>
      </c>
      <c r="F3391">
        <f>EXP($I$1)*EXP($I$2*E3391)</f>
        <v>0.14957579868866355</v>
      </c>
      <c r="G3391">
        <v>0.15908819399999999</v>
      </c>
      <c r="H3391">
        <f ca="1">F3391 + RAND()*0.01</f>
        <v>0.15944182537977564</v>
      </c>
    </row>
    <row r="3392" spans="5:8" x14ac:dyDescent="0.3">
      <c r="E3392">
        <v>33.869999999999997</v>
      </c>
      <c r="F3392">
        <f>EXP($I$1)*EXP($I$2*E3392)</f>
        <v>0.14948129664968215</v>
      </c>
      <c r="G3392">
        <v>0.15926317000000001</v>
      </c>
      <c r="H3392">
        <f ca="1">F3392 + RAND()*0.01</f>
        <v>0.15055730617763555</v>
      </c>
    </row>
    <row r="3393" spans="5:8" x14ac:dyDescent="0.3">
      <c r="E3393">
        <v>33.880000000000003</v>
      </c>
      <c r="F3393">
        <f>EXP($I$1)*EXP($I$2*E3393)</f>
        <v>0.14938685431712012</v>
      </c>
      <c r="G3393">
        <v>0.156159039</v>
      </c>
      <c r="H3393">
        <f ca="1">F3393 + RAND()*0.01</f>
        <v>0.15752287694129938</v>
      </c>
    </row>
    <row r="3394" spans="5:8" x14ac:dyDescent="0.3">
      <c r="E3394">
        <v>33.89</v>
      </c>
      <c r="F3394">
        <f>EXP($I$1)*EXP($I$2*E3394)</f>
        <v>0.14929247165325507</v>
      </c>
      <c r="G3394">
        <v>0.15148671799999999</v>
      </c>
      <c r="H3394">
        <f ca="1">F3394 + RAND()*0.01</f>
        <v>0.15044763148226856</v>
      </c>
    </row>
    <row r="3395" spans="5:8" x14ac:dyDescent="0.3">
      <c r="E3395">
        <v>33.9</v>
      </c>
      <c r="F3395">
        <f>EXP($I$1)*EXP($I$2*E3395)</f>
        <v>0.14919814862038824</v>
      </c>
      <c r="G3395">
        <v>0.15016607000000001</v>
      </c>
      <c r="H3395">
        <f ca="1">F3395 + RAND()*0.01</f>
        <v>0.15458214765468881</v>
      </c>
    </row>
    <row r="3396" spans="5:8" x14ac:dyDescent="0.3">
      <c r="E3396">
        <v>33.909999999999997</v>
      </c>
      <c r="F3396">
        <f>EXP($I$1)*EXP($I$2*E3396)</f>
        <v>0.14910388518084464</v>
      </c>
      <c r="G3396">
        <v>0.15724842999999999</v>
      </c>
      <c r="H3396">
        <f ca="1">F3396 + RAND()*0.01</f>
        <v>0.15759622487514374</v>
      </c>
    </row>
    <row r="3397" spans="5:8" x14ac:dyDescent="0.3">
      <c r="E3397">
        <v>33.92</v>
      </c>
      <c r="F3397">
        <f>EXP($I$1)*EXP($I$2*E3397)</f>
        <v>0.1490096812969732</v>
      </c>
      <c r="G3397">
        <v>0.15021065</v>
      </c>
      <c r="H3397">
        <f ca="1">F3397 + RAND()*0.01</f>
        <v>0.15437746160601609</v>
      </c>
    </row>
    <row r="3398" spans="5:8" x14ac:dyDescent="0.3">
      <c r="E3398">
        <v>33.93</v>
      </c>
      <c r="F3398">
        <f>EXP($I$1)*EXP($I$2*E3398)</f>
        <v>0.14891553693114673</v>
      </c>
      <c r="G3398">
        <v>0.156303095</v>
      </c>
      <c r="H3398">
        <f ca="1">F3398 + RAND()*0.01</f>
        <v>0.15554720480172229</v>
      </c>
    </row>
    <row r="3399" spans="5:8" x14ac:dyDescent="0.3">
      <c r="E3399">
        <v>33.94</v>
      </c>
      <c r="F3399">
        <f>EXP($I$1)*EXP($I$2*E3399)</f>
        <v>0.14882145204576169</v>
      </c>
      <c r="G3399">
        <v>0.14961271400000001</v>
      </c>
      <c r="H3399">
        <f ca="1">F3399 + RAND()*0.01</f>
        <v>0.15476686304866422</v>
      </c>
    </row>
    <row r="3400" spans="5:8" x14ac:dyDescent="0.3">
      <c r="E3400">
        <v>33.950000000000003</v>
      </c>
      <c r="F3400">
        <f>EXP($I$1)*EXP($I$2*E3400)</f>
        <v>0.14872742660323826</v>
      </c>
      <c r="G3400">
        <v>0.15304610699999999</v>
      </c>
      <c r="H3400">
        <f ca="1">F3400 + RAND()*0.01</f>
        <v>0.1521104646171236</v>
      </c>
    </row>
    <row r="3401" spans="5:8" x14ac:dyDescent="0.3">
      <c r="E3401">
        <v>33.96</v>
      </c>
      <c r="F3401">
        <f>EXP($I$1)*EXP($I$2*E3401)</f>
        <v>0.14863346056602048</v>
      </c>
      <c r="G3401">
        <v>0.150387785</v>
      </c>
      <c r="H3401">
        <f ca="1">F3401 + RAND()*0.01</f>
        <v>0.14948853002209908</v>
      </c>
    </row>
    <row r="3402" spans="5:8" x14ac:dyDescent="0.3">
      <c r="E3402">
        <v>33.97</v>
      </c>
      <c r="F3402">
        <f>EXP($I$1)*EXP($I$2*E3402)</f>
        <v>0.14853955389657603</v>
      </c>
      <c r="G3402">
        <v>0.15550465599999999</v>
      </c>
      <c r="H3402">
        <f ca="1">F3402 + RAND()*0.01</f>
        <v>0.1498267239396841</v>
      </c>
    </row>
    <row r="3403" spans="5:8" x14ac:dyDescent="0.3">
      <c r="E3403">
        <v>33.979999999999997</v>
      </c>
      <c r="F3403">
        <f>EXP($I$1)*EXP($I$2*E3403)</f>
        <v>0.14844570655739633</v>
      </c>
      <c r="G3403">
        <v>0.14956219000000001</v>
      </c>
      <c r="H3403">
        <f ca="1">F3403 + RAND()*0.01</f>
        <v>0.15351148368752332</v>
      </c>
    </row>
    <row r="3404" spans="5:8" x14ac:dyDescent="0.3">
      <c r="E3404">
        <v>33.99</v>
      </c>
      <c r="F3404">
        <f>EXP($I$1)*EXP($I$2*E3404)</f>
        <v>0.14835191851099641</v>
      </c>
      <c r="G3404">
        <v>0.15508836200000001</v>
      </c>
      <c r="H3404">
        <f ca="1">F3404 + RAND()*0.01</f>
        <v>0.15801255050425581</v>
      </c>
    </row>
    <row r="3405" spans="5:8" x14ac:dyDescent="0.3">
      <c r="E3405">
        <v>34</v>
      </c>
      <c r="F3405">
        <f>EXP($I$1)*EXP($I$2*E3405)</f>
        <v>0.14825818971991531</v>
      </c>
      <c r="G3405">
        <v>0.15204098499999999</v>
      </c>
      <c r="H3405">
        <f ca="1">F3405 + RAND()*0.01</f>
        <v>0.1541303690108744</v>
      </c>
    </row>
    <row r="3406" spans="5:8" x14ac:dyDescent="0.3">
      <c r="E3406">
        <v>34.01</v>
      </c>
      <c r="F3406">
        <f>EXP($I$1)*EXP($I$2*E3406)</f>
        <v>0.14816452014671527</v>
      </c>
      <c r="G3406">
        <v>0.154194792</v>
      </c>
      <c r="H3406">
        <f ca="1">F3406 + RAND()*0.01</f>
        <v>0.15671158953564876</v>
      </c>
    </row>
    <row r="3407" spans="5:8" x14ac:dyDescent="0.3">
      <c r="E3407">
        <v>34.020000000000003</v>
      </c>
      <c r="F3407">
        <f>EXP($I$1)*EXP($I$2*E3407)</f>
        <v>0.14807090975398243</v>
      </c>
      <c r="G3407">
        <v>0.14835173900000001</v>
      </c>
      <c r="H3407">
        <f ca="1">F3407 + RAND()*0.01</f>
        <v>0.15590716192128415</v>
      </c>
    </row>
    <row r="3408" spans="5:8" x14ac:dyDescent="0.3">
      <c r="E3408">
        <v>34.03</v>
      </c>
      <c r="F3408">
        <f>EXP($I$1)*EXP($I$2*E3408)</f>
        <v>0.14797735850432672</v>
      </c>
      <c r="G3408">
        <v>0.15060975800000001</v>
      </c>
      <c r="H3408">
        <f ca="1">F3408 + RAND()*0.01</f>
        <v>0.15729372554979137</v>
      </c>
    </row>
    <row r="3409" spans="5:8" x14ac:dyDescent="0.3">
      <c r="E3409">
        <v>34.04</v>
      </c>
      <c r="F3409">
        <f>EXP($I$1)*EXP($I$2*E3409)</f>
        <v>0.14788386636038139</v>
      </c>
      <c r="G3409">
        <v>0.15490627200000001</v>
      </c>
      <c r="H3409">
        <f ca="1">F3409 + RAND()*0.01</f>
        <v>0.15620403512252551</v>
      </c>
    </row>
    <row r="3410" spans="5:8" x14ac:dyDescent="0.3">
      <c r="E3410">
        <v>34.049999999999997</v>
      </c>
      <c r="F3410">
        <f>EXP($I$1)*EXP($I$2*E3410)</f>
        <v>0.14779043328480354</v>
      </c>
      <c r="G3410">
        <v>0.15323658800000001</v>
      </c>
      <c r="H3410">
        <f ca="1">F3410 + RAND()*0.01</f>
        <v>0.1561890529858119</v>
      </c>
    </row>
    <row r="3411" spans="5:8" x14ac:dyDescent="0.3">
      <c r="E3411">
        <v>34.06</v>
      </c>
      <c r="F3411">
        <f>EXP($I$1)*EXP($I$2*E3411)</f>
        <v>0.14769705924027354</v>
      </c>
      <c r="G3411">
        <v>0.155732812</v>
      </c>
      <c r="H3411">
        <f ca="1">F3411 + RAND()*0.01</f>
        <v>0.15259462952199268</v>
      </c>
    </row>
    <row r="3412" spans="5:8" x14ac:dyDescent="0.3">
      <c r="E3412">
        <v>34.07</v>
      </c>
      <c r="F3412">
        <f>EXP($I$1)*EXP($I$2*E3412)</f>
        <v>0.14760374418949576</v>
      </c>
      <c r="G3412">
        <v>0.150631664</v>
      </c>
      <c r="H3412">
        <f ca="1">F3412 + RAND()*0.01</f>
        <v>0.15443817831811757</v>
      </c>
    </row>
    <row r="3413" spans="5:8" x14ac:dyDescent="0.3">
      <c r="E3413">
        <v>34.08</v>
      </c>
      <c r="F3413">
        <f>EXP($I$1)*EXP($I$2*E3413)</f>
        <v>0.14751048809519784</v>
      </c>
      <c r="G3413">
        <v>0.15582500899999999</v>
      </c>
      <c r="H3413">
        <f ca="1">F3413 + RAND()*0.01</f>
        <v>0.15110774821322182</v>
      </c>
    </row>
    <row r="3414" spans="5:8" x14ac:dyDescent="0.3">
      <c r="E3414">
        <v>34.090000000000003</v>
      </c>
      <c r="F3414">
        <f>EXP($I$1)*EXP($I$2*E3414)</f>
        <v>0.14741729092013106</v>
      </c>
      <c r="G3414">
        <v>0.15144949499999999</v>
      </c>
      <c r="H3414">
        <f ca="1">F3414 + RAND()*0.01</f>
        <v>0.15137329137755309</v>
      </c>
    </row>
    <row r="3415" spans="5:8" x14ac:dyDescent="0.3">
      <c r="E3415">
        <v>34.1</v>
      </c>
      <c r="F3415">
        <f>EXP($I$1)*EXP($I$2*E3415)</f>
        <v>0.14732415262707035</v>
      </c>
      <c r="G3415">
        <v>0.155115745</v>
      </c>
      <c r="H3415">
        <f ca="1">F3415 + RAND()*0.01</f>
        <v>0.15138589647170678</v>
      </c>
    </row>
    <row r="3416" spans="5:8" x14ac:dyDescent="0.3">
      <c r="E3416">
        <v>34.11</v>
      </c>
      <c r="F3416">
        <f>EXP($I$1)*EXP($I$2*E3416)</f>
        <v>0.14723107317881387</v>
      </c>
      <c r="G3416">
        <v>0.154856885</v>
      </c>
      <c r="H3416">
        <f ca="1">F3416 + RAND()*0.01</f>
        <v>0.14737909757362189</v>
      </c>
    </row>
    <row r="3417" spans="5:8" x14ac:dyDescent="0.3">
      <c r="E3417">
        <v>34.119999999999997</v>
      </c>
      <c r="F3417">
        <f>EXP($I$1)*EXP($I$2*E3417)</f>
        <v>0.14713805253818354</v>
      </c>
      <c r="G3417">
        <v>0.151749365</v>
      </c>
      <c r="H3417">
        <f ca="1">F3417 + RAND()*0.01</f>
        <v>0.14775820697609357</v>
      </c>
    </row>
    <row r="3418" spans="5:8" x14ac:dyDescent="0.3">
      <c r="E3418">
        <v>34.130000000000003</v>
      </c>
      <c r="F3418">
        <f>EXP($I$1)*EXP($I$2*E3418)</f>
        <v>0.14704509066802457</v>
      </c>
      <c r="G3418">
        <v>0.15064803700000001</v>
      </c>
      <c r="H3418">
        <f ca="1">F3418 + RAND()*0.01</f>
        <v>0.14818094269128934</v>
      </c>
    </row>
    <row r="3419" spans="5:8" x14ac:dyDescent="0.3">
      <c r="E3419">
        <v>34.14</v>
      </c>
      <c r="F3419">
        <f>EXP($I$1)*EXP($I$2*E3419)</f>
        <v>0.14695218753120592</v>
      </c>
      <c r="G3419">
        <v>0.15195524799999999</v>
      </c>
      <c r="H3419">
        <f ca="1">F3419 + RAND()*0.01</f>
        <v>0.153006030566016</v>
      </c>
    </row>
    <row r="3420" spans="5:8" x14ac:dyDescent="0.3">
      <c r="E3420">
        <v>34.15</v>
      </c>
      <c r="F3420">
        <f>EXP($I$1)*EXP($I$2*E3420)</f>
        <v>0.14685934309061988</v>
      </c>
      <c r="G3420">
        <v>0.15671127200000001</v>
      </c>
      <c r="H3420">
        <f ca="1">F3420 + RAND()*0.01</f>
        <v>0.1523719310084474</v>
      </c>
    </row>
    <row r="3421" spans="5:8" x14ac:dyDescent="0.3">
      <c r="E3421">
        <v>34.159999999999997</v>
      </c>
      <c r="F3421">
        <f>EXP($I$1)*EXP($I$2*E3421)</f>
        <v>0.14676655730918192</v>
      </c>
      <c r="G3421">
        <v>0.14863970200000001</v>
      </c>
      <c r="H3421">
        <f ca="1">F3421 + RAND()*0.01</f>
        <v>0.15041182692419375</v>
      </c>
    </row>
    <row r="3422" spans="5:8" x14ac:dyDescent="0.3">
      <c r="E3422">
        <v>34.17</v>
      </c>
      <c r="F3422">
        <f>EXP($I$1)*EXP($I$2*E3422)</f>
        <v>0.14667383014983126</v>
      </c>
      <c r="G3422">
        <v>0.15195765899999999</v>
      </c>
      <c r="H3422">
        <f ca="1">F3422 + RAND()*0.01</f>
        <v>0.15620845422382471</v>
      </c>
    </row>
    <row r="3423" spans="5:8" x14ac:dyDescent="0.3">
      <c r="E3423">
        <v>34.18</v>
      </c>
      <c r="F3423">
        <f>EXP($I$1)*EXP($I$2*E3423)</f>
        <v>0.14658116157553058</v>
      </c>
      <c r="G3423">
        <v>0.14998183300000001</v>
      </c>
      <c r="H3423">
        <f ca="1">F3423 + RAND()*0.01</f>
        <v>0.1545304156185458</v>
      </c>
    </row>
    <row r="3424" spans="5:8" x14ac:dyDescent="0.3">
      <c r="E3424">
        <v>34.19</v>
      </c>
      <c r="F3424">
        <f>EXP($I$1)*EXP($I$2*E3424)</f>
        <v>0.14648855154926571</v>
      </c>
      <c r="G3424">
        <v>0.15542321100000001</v>
      </c>
      <c r="H3424">
        <f ca="1">F3424 + RAND()*0.01</f>
        <v>0.14890865206816481</v>
      </c>
    </row>
    <row r="3425" spans="5:8" x14ac:dyDescent="0.3">
      <c r="E3425">
        <v>34.200000000000003</v>
      </c>
      <c r="F3425">
        <f>EXP($I$1)*EXP($I$2*E3425)</f>
        <v>0.14639600003404599</v>
      </c>
      <c r="G3425">
        <v>0.15035573399999999</v>
      </c>
      <c r="H3425">
        <f ca="1">F3425 + RAND()*0.01</f>
        <v>0.14778954731866403</v>
      </c>
    </row>
    <row r="3426" spans="5:8" x14ac:dyDescent="0.3">
      <c r="E3426">
        <v>34.21</v>
      </c>
      <c r="F3426">
        <f>EXP($I$1)*EXP($I$2*E3426)</f>
        <v>0.14630350699290412</v>
      </c>
      <c r="G3426">
        <v>0.14806540300000001</v>
      </c>
      <c r="H3426">
        <f ca="1">F3426 + RAND()*0.01</f>
        <v>0.1540701162317423</v>
      </c>
    </row>
    <row r="3427" spans="5:8" x14ac:dyDescent="0.3">
      <c r="E3427">
        <v>34.22</v>
      </c>
      <c r="F3427">
        <f>EXP($I$1)*EXP($I$2*E3427)</f>
        <v>0.14621107238889622</v>
      </c>
      <c r="G3427">
        <v>0.14751700600000001</v>
      </c>
      <c r="H3427">
        <f ca="1">F3427 + RAND()*0.01</f>
        <v>0.15414290083335663</v>
      </c>
    </row>
    <row r="3428" spans="5:8" x14ac:dyDescent="0.3">
      <c r="E3428">
        <v>34.229999999999997</v>
      </c>
      <c r="F3428">
        <f>EXP($I$1)*EXP($I$2*E3428)</f>
        <v>0.14611869618510159</v>
      </c>
      <c r="G3428">
        <v>0.146753462</v>
      </c>
      <c r="H3428">
        <f ca="1">F3428 + RAND()*0.01</f>
        <v>0.15198295841168713</v>
      </c>
    </row>
    <row r="3429" spans="5:8" x14ac:dyDescent="0.3">
      <c r="E3429">
        <v>34.24</v>
      </c>
      <c r="F3429">
        <f>EXP($I$1)*EXP($I$2*E3429)</f>
        <v>0.14602637834462298</v>
      </c>
      <c r="G3429">
        <v>0.15462941099999999</v>
      </c>
      <c r="H3429">
        <f ca="1">F3429 + RAND()*0.01</f>
        <v>0.15545008229832769</v>
      </c>
    </row>
    <row r="3430" spans="5:8" x14ac:dyDescent="0.3">
      <c r="E3430">
        <v>34.25</v>
      </c>
      <c r="F3430">
        <f>EXP($I$1)*EXP($I$2*E3430)</f>
        <v>0.14593411883058657</v>
      </c>
      <c r="G3430">
        <v>0.146046072</v>
      </c>
      <c r="H3430">
        <f ca="1">F3430 + RAND()*0.01</f>
        <v>0.14722478236809725</v>
      </c>
    </row>
    <row r="3431" spans="5:8" x14ac:dyDescent="0.3">
      <c r="E3431">
        <v>34.26</v>
      </c>
      <c r="F3431">
        <f>EXP($I$1)*EXP($I$2*E3431)</f>
        <v>0.14584191760614151</v>
      </c>
      <c r="G3431">
        <v>0.14727900399999999</v>
      </c>
      <c r="H3431">
        <f ca="1">F3431 + RAND()*0.01</f>
        <v>0.14918864661718426</v>
      </c>
    </row>
    <row r="3432" spans="5:8" x14ac:dyDescent="0.3">
      <c r="E3432">
        <v>34.270000000000003</v>
      </c>
      <c r="F3432">
        <f>EXP($I$1)*EXP($I$2*E3432)</f>
        <v>0.14574977463446046</v>
      </c>
      <c r="G3432">
        <v>0.15153150800000001</v>
      </c>
      <c r="H3432">
        <f ca="1">F3432 + RAND()*0.01</f>
        <v>0.15254689375386318</v>
      </c>
    </row>
    <row r="3433" spans="5:8" x14ac:dyDescent="0.3">
      <c r="E3433">
        <v>34.28</v>
      </c>
      <c r="F3433">
        <f>EXP($I$1)*EXP($I$2*E3433)</f>
        <v>0.14565768987873934</v>
      </c>
      <c r="G3433">
        <v>0.15491291700000001</v>
      </c>
      <c r="H3433">
        <f ca="1">F3433 + RAND()*0.01</f>
        <v>0.14762558077781676</v>
      </c>
    </row>
    <row r="3434" spans="5:8" x14ac:dyDescent="0.3">
      <c r="E3434">
        <v>34.29</v>
      </c>
      <c r="F3434">
        <f>EXP($I$1)*EXP($I$2*E3434)</f>
        <v>0.14556566330219739</v>
      </c>
      <c r="G3434">
        <v>0.15403663100000001</v>
      </c>
      <c r="H3434">
        <f ca="1">F3434 + RAND()*0.01</f>
        <v>0.15274561793490038</v>
      </c>
    </row>
    <row r="3435" spans="5:8" x14ac:dyDescent="0.3">
      <c r="E3435">
        <v>34.299999999999997</v>
      </c>
      <c r="F3435">
        <f>EXP($I$1)*EXP($I$2*E3435)</f>
        <v>0.14547369486807676</v>
      </c>
      <c r="G3435">
        <v>0.14570556900000001</v>
      </c>
      <c r="H3435">
        <f ca="1">F3435 + RAND()*0.01</f>
        <v>0.14880374107237851</v>
      </c>
    </row>
    <row r="3436" spans="5:8" x14ac:dyDescent="0.3">
      <c r="E3436">
        <v>34.31</v>
      </c>
      <c r="F3436">
        <f>EXP($I$1)*EXP($I$2*E3436)</f>
        <v>0.14538178453964315</v>
      </c>
      <c r="G3436">
        <v>0.149006899</v>
      </c>
      <c r="H3436">
        <f ca="1">F3436 + RAND()*0.01</f>
        <v>0.14751420696615816</v>
      </c>
    </row>
    <row r="3437" spans="5:8" x14ac:dyDescent="0.3">
      <c r="E3437">
        <v>34.32</v>
      </c>
      <c r="F3437">
        <f>EXP($I$1)*EXP($I$2*E3437)</f>
        <v>0.14528993228018541</v>
      </c>
      <c r="G3437">
        <v>0.151953375</v>
      </c>
      <c r="H3437">
        <f ca="1">F3437 + RAND()*0.01</f>
        <v>0.15410957259452709</v>
      </c>
    </row>
    <row r="3438" spans="5:8" x14ac:dyDescent="0.3">
      <c r="E3438">
        <v>34.33</v>
      </c>
      <c r="F3438">
        <f>EXP($I$1)*EXP($I$2*E3438)</f>
        <v>0.14519813805301551</v>
      </c>
      <c r="G3438">
        <v>0.15311646700000001</v>
      </c>
      <c r="H3438">
        <f ca="1">F3438 + RAND()*0.01</f>
        <v>0.1516127204000636</v>
      </c>
    </row>
    <row r="3439" spans="5:8" x14ac:dyDescent="0.3">
      <c r="E3439">
        <v>34.340000000000003</v>
      </c>
      <c r="F3439">
        <f>EXP($I$1)*EXP($I$2*E3439)</f>
        <v>0.14510640182146867</v>
      </c>
      <c r="G3439">
        <v>0.146676696</v>
      </c>
      <c r="H3439">
        <f ca="1">F3439 + RAND()*0.01</f>
        <v>0.15476108685222481</v>
      </c>
    </row>
    <row r="3440" spans="5:8" x14ac:dyDescent="0.3">
      <c r="E3440">
        <v>34.35</v>
      </c>
      <c r="F3440">
        <f>EXP($I$1)*EXP($I$2*E3440)</f>
        <v>0.14501472354890318</v>
      </c>
      <c r="G3440">
        <v>0.146760219</v>
      </c>
      <c r="H3440">
        <f ca="1">F3440 + RAND()*0.01</f>
        <v>0.14591667945189163</v>
      </c>
    </row>
    <row r="3441" spans="5:8" x14ac:dyDescent="0.3">
      <c r="E3441">
        <v>34.36</v>
      </c>
      <c r="F3441">
        <f>EXP($I$1)*EXP($I$2*E3441)</f>
        <v>0.14492310319870055</v>
      </c>
      <c r="G3441">
        <v>0.15158770699999999</v>
      </c>
      <c r="H3441">
        <f ca="1">F3441 + RAND()*0.01</f>
        <v>0.15052108086318877</v>
      </c>
    </row>
    <row r="3442" spans="5:8" x14ac:dyDescent="0.3">
      <c r="E3442">
        <v>34.369999999999997</v>
      </c>
      <c r="F3442">
        <f>EXP($I$1)*EXP($I$2*E3442)</f>
        <v>0.14483154073426543</v>
      </c>
      <c r="G3442">
        <v>0.14587364999999999</v>
      </c>
      <c r="H3442">
        <f ca="1">F3442 + RAND()*0.01</f>
        <v>0.14827766027944422</v>
      </c>
    </row>
    <row r="3443" spans="5:8" x14ac:dyDescent="0.3">
      <c r="E3443">
        <v>34.380000000000003</v>
      </c>
      <c r="F3443">
        <f>EXP($I$1)*EXP($I$2*E3443)</f>
        <v>0.14474003611902547</v>
      </c>
      <c r="G3443">
        <v>0.14845981499999999</v>
      </c>
      <c r="H3443">
        <f ca="1">F3443 + RAND()*0.01</f>
        <v>0.1464985180012886</v>
      </c>
    </row>
    <row r="3444" spans="5:8" x14ac:dyDescent="0.3">
      <c r="E3444">
        <v>34.39</v>
      </c>
      <c r="F3444">
        <f>EXP($I$1)*EXP($I$2*E3444)</f>
        <v>0.14464858931643179</v>
      </c>
      <c r="G3444">
        <v>0.14866928400000001</v>
      </c>
      <c r="H3444">
        <f ca="1">F3444 + RAND()*0.01</f>
        <v>0.15199556342798878</v>
      </c>
    </row>
    <row r="3445" spans="5:8" x14ac:dyDescent="0.3">
      <c r="E3445">
        <v>34.4</v>
      </c>
      <c r="F3445">
        <f>EXP($I$1)*EXP($I$2*E3445)</f>
        <v>0.14455720028995808</v>
      </c>
      <c r="G3445">
        <v>0.147484165</v>
      </c>
      <c r="H3445">
        <f ca="1">F3445 + RAND()*0.01</f>
        <v>0.15044035671225406</v>
      </c>
    </row>
    <row r="3446" spans="5:8" x14ac:dyDescent="0.3">
      <c r="E3446">
        <v>34.409999999999997</v>
      </c>
      <c r="F3446">
        <f>EXP($I$1)*EXP($I$2*E3446)</f>
        <v>0.14446586900310149</v>
      </c>
      <c r="G3446">
        <v>0.151014656</v>
      </c>
      <c r="H3446">
        <f ca="1">F3446 + RAND()*0.01</f>
        <v>0.15216382149963417</v>
      </c>
    </row>
    <row r="3447" spans="5:8" x14ac:dyDescent="0.3">
      <c r="E3447">
        <v>34.42</v>
      </c>
      <c r="F3447">
        <f>EXP($I$1)*EXP($I$2*E3447)</f>
        <v>0.144374595419382</v>
      </c>
      <c r="G3447">
        <v>0.149599646</v>
      </c>
      <c r="H3447">
        <f ca="1">F3447 + RAND()*0.01</f>
        <v>0.14480516883623329</v>
      </c>
    </row>
    <row r="3448" spans="5:8" x14ac:dyDescent="0.3">
      <c r="E3448">
        <v>34.43</v>
      </c>
      <c r="F3448">
        <f>EXP($I$1)*EXP($I$2*E3448)</f>
        <v>0.14428337950234288</v>
      </c>
      <c r="G3448">
        <v>0.145558875</v>
      </c>
      <c r="H3448">
        <f ca="1">F3448 + RAND()*0.01</f>
        <v>0.1515605712540786</v>
      </c>
    </row>
    <row r="3449" spans="5:8" x14ac:dyDescent="0.3">
      <c r="E3449">
        <v>34.44</v>
      </c>
      <c r="F3449">
        <f>EXP($I$1)*EXP($I$2*E3449)</f>
        <v>0.14419222121555034</v>
      </c>
      <c r="G3449">
        <v>0.15146467799999999</v>
      </c>
      <c r="H3449">
        <f ca="1">F3449 + RAND()*0.01</f>
        <v>0.14667790042401327</v>
      </c>
    </row>
    <row r="3450" spans="5:8" x14ac:dyDescent="0.3">
      <c r="E3450">
        <v>34.450000000000003</v>
      </c>
      <c r="F3450">
        <f>EXP($I$1)*EXP($I$2*E3450)</f>
        <v>0.14410112052259333</v>
      </c>
      <c r="G3450">
        <v>0.15146741599999999</v>
      </c>
      <c r="H3450">
        <f ca="1">F3450 + RAND()*0.01</f>
        <v>0.15165017672529432</v>
      </c>
    </row>
    <row r="3451" spans="5:8" x14ac:dyDescent="0.3">
      <c r="E3451">
        <v>34.46</v>
      </c>
      <c r="F3451">
        <f>EXP($I$1)*EXP($I$2*E3451)</f>
        <v>0.1440100773870843</v>
      </c>
      <c r="G3451">
        <v>0.14864007900000001</v>
      </c>
      <c r="H3451">
        <f ca="1">F3451 + RAND()*0.01</f>
        <v>0.14874918156288883</v>
      </c>
    </row>
    <row r="3452" spans="5:8" x14ac:dyDescent="0.3">
      <c r="E3452">
        <v>34.47</v>
      </c>
      <c r="F3452">
        <f>EXP($I$1)*EXP($I$2*E3452)</f>
        <v>0.1439190917726583</v>
      </c>
      <c r="G3452">
        <v>0.15369485699999999</v>
      </c>
      <c r="H3452">
        <f ca="1">F3452 + RAND()*0.01</f>
        <v>0.14599609897671526</v>
      </c>
    </row>
    <row r="3453" spans="5:8" x14ac:dyDescent="0.3">
      <c r="E3453">
        <v>34.479999999999997</v>
      </c>
      <c r="F3453">
        <f>EXP($I$1)*EXP($I$2*E3453)</f>
        <v>0.14382816364297354</v>
      </c>
      <c r="G3453">
        <v>0.14816196400000001</v>
      </c>
      <c r="H3453">
        <f ca="1">F3453 + RAND()*0.01</f>
        <v>0.14401533447472298</v>
      </c>
    </row>
    <row r="3454" spans="5:8" x14ac:dyDescent="0.3">
      <c r="E3454">
        <v>34.49</v>
      </c>
      <c r="F3454">
        <f>EXP($I$1)*EXP($I$2*E3454)</f>
        <v>0.14373729296171112</v>
      </c>
      <c r="G3454">
        <v>0.153708971</v>
      </c>
      <c r="H3454">
        <f ca="1">F3454 + RAND()*0.01</f>
        <v>0.15266925506208456</v>
      </c>
    </row>
    <row r="3455" spans="5:8" x14ac:dyDescent="0.3">
      <c r="E3455">
        <v>34.5</v>
      </c>
      <c r="F3455">
        <f>EXP($I$1)*EXP($I$2*E3455)</f>
        <v>0.14364647969257513</v>
      </c>
      <c r="G3455">
        <v>0.15081660899999999</v>
      </c>
      <c r="H3455">
        <f ca="1">F3455 + RAND()*0.01</f>
        <v>0.14989528985507919</v>
      </c>
    </row>
    <row r="3456" spans="5:8" x14ac:dyDescent="0.3">
      <c r="E3456">
        <v>34.51</v>
      </c>
      <c r="F3456">
        <f>EXP($I$1)*EXP($I$2*E3456)</f>
        <v>0.14355572379929255</v>
      </c>
      <c r="G3456">
        <v>0.14402654300000001</v>
      </c>
      <c r="H3456">
        <f ca="1">F3456 + RAND()*0.01</f>
        <v>0.15037866886836512</v>
      </c>
    </row>
    <row r="3457" spans="5:8" x14ac:dyDescent="0.3">
      <c r="E3457">
        <v>34.520000000000003</v>
      </c>
      <c r="F3457">
        <f>EXP($I$1)*EXP($I$2*E3457)</f>
        <v>0.14346502524561322</v>
      </c>
      <c r="G3457">
        <v>0.14426321</v>
      </c>
      <c r="H3457">
        <f ca="1">F3457 + RAND()*0.01</f>
        <v>0.14472743846447517</v>
      </c>
    </row>
    <row r="3458" spans="5:8" x14ac:dyDescent="0.3">
      <c r="E3458">
        <v>34.53</v>
      </c>
      <c r="F3458">
        <f>EXP($I$1)*EXP($I$2*E3458)</f>
        <v>0.14337438399531011</v>
      </c>
      <c r="G3458">
        <v>0.15042425600000001</v>
      </c>
      <c r="H3458">
        <f ca="1">F3458 + RAND()*0.01</f>
        <v>0.14609453333215666</v>
      </c>
    </row>
    <row r="3459" spans="5:8" x14ac:dyDescent="0.3">
      <c r="E3459">
        <v>34.54</v>
      </c>
      <c r="F3459">
        <f>EXP($I$1)*EXP($I$2*E3459)</f>
        <v>0.14328380001217894</v>
      </c>
      <c r="G3459">
        <v>0.14850772100000001</v>
      </c>
      <c r="H3459">
        <f ca="1">F3459 + RAND()*0.01</f>
        <v>0.14516753658412992</v>
      </c>
    </row>
    <row r="3460" spans="5:8" x14ac:dyDescent="0.3">
      <c r="E3460">
        <v>34.549999999999997</v>
      </c>
      <c r="F3460">
        <f>EXP($I$1)*EXP($I$2*E3460)</f>
        <v>0.14319327326003814</v>
      </c>
      <c r="G3460">
        <v>0.15243448100000001</v>
      </c>
      <c r="H3460">
        <f ca="1">F3460 + RAND()*0.01</f>
        <v>0.14848682344962658</v>
      </c>
    </row>
    <row r="3461" spans="5:8" x14ac:dyDescent="0.3">
      <c r="E3461">
        <v>34.56</v>
      </c>
      <c r="F3461">
        <f>EXP($I$1)*EXP($I$2*E3461)</f>
        <v>0.14310280370272915</v>
      </c>
      <c r="G3461">
        <v>0.14410520700000001</v>
      </c>
      <c r="H3461">
        <f ca="1">F3461 + RAND()*0.01</f>
        <v>0.15285520354127724</v>
      </c>
    </row>
    <row r="3462" spans="5:8" x14ac:dyDescent="0.3">
      <c r="E3462">
        <v>34.57</v>
      </c>
      <c r="F3462">
        <f>EXP($I$1)*EXP($I$2*E3462)</f>
        <v>0.14301239130411639</v>
      </c>
      <c r="G3462">
        <v>0.14642506999999999</v>
      </c>
      <c r="H3462">
        <f ca="1">F3462 + RAND()*0.01</f>
        <v>0.14362667235644394</v>
      </c>
    </row>
    <row r="3463" spans="5:8" x14ac:dyDescent="0.3">
      <c r="E3463">
        <v>34.58</v>
      </c>
      <c r="F3463">
        <f>EXP($I$1)*EXP($I$2*E3463)</f>
        <v>0.14292203602808692</v>
      </c>
      <c r="G3463">
        <v>0.14464491099999999</v>
      </c>
      <c r="H3463">
        <f ca="1">F3463 + RAND()*0.01</f>
        <v>0.14594981761033124</v>
      </c>
    </row>
    <row r="3464" spans="5:8" x14ac:dyDescent="0.3">
      <c r="E3464">
        <v>34.590000000000003</v>
      </c>
      <c r="F3464">
        <f>EXP($I$1)*EXP($I$2*E3464)</f>
        <v>0.14283173783855069</v>
      </c>
      <c r="G3464">
        <v>0.15258037299999999</v>
      </c>
      <c r="H3464">
        <f ca="1">F3464 + RAND()*0.01</f>
        <v>0.14774582401635977</v>
      </c>
    </row>
    <row r="3465" spans="5:8" x14ac:dyDescent="0.3">
      <c r="E3465">
        <v>34.6</v>
      </c>
      <c r="F3465">
        <f>EXP($I$1)*EXP($I$2*E3465)</f>
        <v>0.14274149669944039</v>
      </c>
      <c r="G3465">
        <v>0.14798852600000001</v>
      </c>
      <c r="H3465">
        <f ca="1">F3465 + RAND()*0.01</f>
        <v>0.14528404087453639</v>
      </c>
    </row>
    <row r="3466" spans="5:8" x14ac:dyDescent="0.3">
      <c r="E3466">
        <v>34.61</v>
      </c>
      <c r="F3466">
        <f>EXP($I$1)*EXP($I$2*E3466)</f>
        <v>0.14265131257471156</v>
      </c>
      <c r="G3466">
        <v>0.14676484400000001</v>
      </c>
      <c r="H3466">
        <f ca="1">F3466 + RAND()*0.01</f>
        <v>0.1523858648784025</v>
      </c>
    </row>
    <row r="3467" spans="5:8" x14ac:dyDescent="0.3">
      <c r="E3467">
        <v>34.619999999999997</v>
      </c>
      <c r="F3467">
        <f>EXP($I$1)*EXP($I$2*E3467)</f>
        <v>0.14256118542834254</v>
      </c>
      <c r="G3467">
        <v>0.14540082600000001</v>
      </c>
      <c r="H3467">
        <f ca="1">F3467 + RAND()*0.01</f>
        <v>0.14692120577422521</v>
      </c>
    </row>
    <row r="3468" spans="5:8" x14ac:dyDescent="0.3">
      <c r="E3468">
        <v>34.630000000000003</v>
      </c>
      <c r="F3468">
        <f>EXP($I$1)*EXP($I$2*E3468)</f>
        <v>0.14247111522433425</v>
      </c>
      <c r="G3468">
        <v>0.14664263399999999</v>
      </c>
      <c r="H3468">
        <f ca="1">F3468 + RAND()*0.01</f>
        <v>0.14808733037310265</v>
      </c>
    </row>
    <row r="3469" spans="5:8" x14ac:dyDescent="0.3">
      <c r="E3469">
        <v>34.64</v>
      </c>
      <c r="F3469">
        <f>EXP($I$1)*EXP($I$2*E3469)</f>
        <v>0.14238110192671069</v>
      </c>
      <c r="G3469">
        <v>0.14629250799999999</v>
      </c>
      <c r="H3469">
        <f ca="1">F3469 + RAND()*0.01</f>
        <v>0.14331862478860286</v>
      </c>
    </row>
    <row r="3470" spans="5:8" x14ac:dyDescent="0.3">
      <c r="E3470">
        <v>34.65</v>
      </c>
      <c r="F3470">
        <f>EXP($I$1)*EXP($I$2*E3470)</f>
        <v>0.14229114549951824</v>
      </c>
      <c r="G3470">
        <v>0.14765335499999999</v>
      </c>
      <c r="H3470">
        <f ca="1">F3470 + RAND()*0.01</f>
        <v>0.14625873368557282</v>
      </c>
    </row>
    <row r="3471" spans="5:8" x14ac:dyDescent="0.3">
      <c r="E3471">
        <v>34.659999999999997</v>
      </c>
      <c r="F3471">
        <f>EXP($I$1)*EXP($I$2*E3471)</f>
        <v>0.14220124590682617</v>
      </c>
      <c r="G3471">
        <v>0.149849538</v>
      </c>
      <c r="H3471">
        <f ca="1">F3471 + RAND()*0.01</f>
        <v>0.14671316654813468</v>
      </c>
    </row>
    <row r="3472" spans="5:8" x14ac:dyDescent="0.3">
      <c r="E3472">
        <v>34.67</v>
      </c>
      <c r="F3472">
        <f>EXP($I$1)*EXP($I$2*E3472)</f>
        <v>0.14211140311272638</v>
      </c>
      <c r="G3472">
        <v>0.151796612</v>
      </c>
      <c r="H3472">
        <f ca="1">F3472 + RAND()*0.01</f>
        <v>0.14741289854759526</v>
      </c>
    </row>
    <row r="3473" spans="5:8" x14ac:dyDescent="0.3">
      <c r="E3473">
        <v>34.68</v>
      </c>
      <c r="F3473">
        <f>EXP($I$1)*EXP($I$2*E3473)</f>
        <v>0.14202161708133362</v>
      </c>
      <c r="G3473">
        <v>0.151500252</v>
      </c>
      <c r="H3473">
        <f ca="1">F3473 + RAND()*0.01</f>
        <v>0.14304599113497396</v>
      </c>
    </row>
    <row r="3474" spans="5:8" x14ac:dyDescent="0.3">
      <c r="E3474">
        <v>34.69</v>
      </c>
      <c r="F3474">
        <f>EXP($I$1)*EXP($I$2*E3474)</f>
        <v>0.1419318877767852</v>
      </c>
      <c r="G3474">
        <v>0.14430449000000001</v>
      </c>
      <c r="H3474">
        <f ca="1">F3474 + RAND()*0.01</f>
        <v>0.14688314308748462</v>
      </c>
    </row>
    <row r="3475" spans="5:8" x14ac:dyDescent="0.3">
      <c r="E3475">
        <v>34.700000000000003</v>
      </c>
      <c r="F3475">
        <f>EXP($I$1)*EXP($I$2*E3475)</f>
        <v>0.14184221516324089</v>
      </c>
      <c r="G3475">
        <v>0.141971388</v>
      </c>
      <c r="H3475">
        <f ca="1">F3475 + RAND()*0.01</f>
        <v>0.14753693438999765</v>
      </c>
    </row>
    <row r="3476" spans="5:8" x14ac:dyDescent="0.3">
      <c r="E3476">
        <v>34.71</v>
      </c>
      <c r="F3476">
        <f>EXP($I$1)*EXP($I$2*E3476)</f>
        <v>0.14175259920488345</v>
      </c>
      <c r="G3476">
        <v>0.14665734599999999</v>
      </c>
      <c r="H3476">
        <f ca="1">F3476 + RAND()*0.01</f>
        <v>0.1464041591395219</v>
      </c>
    </row>
    <row r="3477" spans="5:8" x14ac:dyDescent="0.3">
      <c r="E3477">
        <v>34.72</v>
      </c>
      <c r="F3477">
        <f>EXP($I$1)*EXP($I$2*E3477)</f>
        <v>0.14166303986591808</v>
      </c>
      <c r="G3477">
        <v>0.14407203900000001</v>
      </c>
      <c r="H3477">
        <f ca="1">F3477 + RAND()*0.01</f>
        <v>0.15132182693329937</v>
      </c>
    </row>
    <row r="3478" spans="5:8" x14ac:dyDescent="0.3">
      <c r="E3478">
        <v>34.729999999999997</v>
      </c>
      <c r="F3478">
        <f>EXP($I$1)*EXP($I$2*E3478)</f>
        <v>0.14157353711057266</v>
      </c>
      <c r="G3478">
        <v>0.143388127</v>
      </c>
      <c r="H3478">
        <f ca="1">F3478 + RAND()*0.01</f>
        <v>0.14928741145675928</v>
      </c>
    </row>
    <row r="3479" spans="5:8" x14ac:dyDescent="0.3">
      <c r="E3479">
        <v>34.74</v>
      </c>
      <c r="F3479">
        <f>EXP($I$1)*EXP($I$2*E3479)</f>
        <v>0.1414840909030976</v>
      </c>
      <c r="G3479">
        <v>0.14836945400000001</v>
      </c>
      <c r="H3479">
        <f ca="1">F3479 + RAND()*0.01</f>
        <v>0.14320130986431376</v>
      </c>
    </row>
    <row r="3480" spans="5:8" x14ac:dyDescent="0.3">
      <c r="E3480">
        <v>34.75</v>
      </c>
      <c r="F3480">
        <f>EXP($I$1)*EXP($I$2*E3480)</f>
        <v>0.14139470120776593</v>
      </c>
      <c r="G3480">
        <v>0.15032662099999999</v>
      </c>
      <c r="H3480">
        <f ca="1">F3480 + RAND()*0.01</f>
        <v>0.14352072517285269</v>
      </c>
    </row>
    <row r="3481" spans="5:8" x14ac:dyDescent="0.3">
      <c r="E3481">
        <v>34.76</v>
      </c>
      <c r="F3481">
        <f>EXP($I$1)*EXP($I$2*E3481)</f>
        <v>0.14130536798887328</v>
      </c>
      <c r="G3481">
        <v>0.14809291599999999</v>
      </c>
      <c r="H3481">
        <f ca="1">F3481 + RAND()*0.01</f>
        <v>0.14873433764489682</v>
      </c>
    </row>
    <row r="3482" spans="5:8" x14ac:dyDescent="0.3">
      <c r="E3482">
        <v>34.770000000000003</v>
      </c>
      <c r="F3482">
        <f>EXP($I$1)*EXP($I$2*E3482)</f>
        <v>0.14121609121073775</v>
      </c>
      <c r="G3482">
        <v>0.149490286</v>
      </c>
      <c r="H3482">
        <f ca="1">F3482 + RAND()*0.01</f>
        <v>0.144049280334383</v>
      </c>
    </row>
    <row r="3483" spans="5:8" x14ac:dyDescent="0.3">
      <c r="E3483">
        <v>34.78</v>
      </c>
      <c r="F3483">
        <f>EXP($I$1)*EXP($I$2*E3483)</f>
        <v>0.14112687083770017</v>
      </c>
      <c r="G3483">
        <v>0.14729368300000001</v>
      </c>
      <c r="H3483">
        <f ca="1">F3483 + RAND()*0.01</f>
        <v>0.14845448912039519</v>
      </c>
    </row>
    <row r="3484" spans="5:8" x14ac:dyDescent="0.3">
      <c r="E3484">
        <v>34.79</v>
      </c>
      <c r="F3484">
        <f>EXP($I$1)*EXP($I$2*E3484)</f>
        <v>0.14103770683412381</v>
      </c>
      <c r="G3484">
        <v>0.14319147099999999</v>
      </c>
      <c r="H3484">
        <f ca="1">F3484 + RAND()*0.01</f>
        <v>0.15011556398878434</v>
      </c>
    </row>
    <row r="3485" spans="5:8" x14ac:dyDescent="0.3">
      <c r="E3485">
        <v>34.799999999999997</v>
      </c>
      <c r="F3485">
        <f>EXP($I$1)*EXP($I$2*E3485)</f>
        <v>0.14094859916439426</v>
      </c>
      <c r="G3485">
        <v>0.147644738</v>
      </c>
      <c r="H3485">
        <f ca="1">F3485 + RAND()*0.01</f>
        <v>0.14825299045587723</v>
      </c>
    </row>
    <row r="3486" spans="5:8" x14ac:dyDescent="0.3">
      <c r="E3486">
        <v>34.81</v>
      </c>
      <c r="F3486">
        <f>EXP($I$1)*EXP($I$2*E3486)</f>
        <v>0.14085954779291979</v>
      </c>
      <c r="G3486">
        <v>0.14845202299999999</v>
      </c>
      <c r="H3486">
        <f ca="1">F3486 + RAND()*0.01</f>
        <v>0.14535190165190814</v>
      </c>
    </row>
    <row r="3487" spans="5:8" x14ac:dyDescent="0.3">
      <c r="E3487">
        <v>34.82</v>
      </c>
      <c r="F3487">
        <f>EXP($I$1)*EXP($I$2*E3487)</f>
        <v>0.14077055268413127</v>
      </c>
      <c r="G3487">
        <v>0.14957622300000001</v>
      </c>
      <c r="H3487">
        <f ca="1">F3487 + RAND()*0.01</f>
        <v>0.14141957257904528</v>
      </c>
    </row>
    <row r="3488" spans="5:8" x14ac:dyDescent="0.3">
      <c r="E3488">
        <v>34.83</v>
      </c>
      <c r="F3488">
        <f>EXP($I$1)*EXP($I$2*E3488)</f>
        <v>0.14068161380248187</v>
      </c>
      <c r="G3488">
        <v>0.14773857400000001</v>
      </c>
      <c r="H3488">
        <f ca="1">F3488 + RAND()*0.01</f>
        <v>0.14551503357895024</v>
      </c>
    </row>
    <row r="3489" spans="5:8" x14ac:dyDescent="0.3">
      <c r="E3489">
        <v>34.840000000000003</v>
      </c>
      <c r="F3489">
        <f>EXP($I$1)*EXP($I$2*E3489)</f>
        <v>0.14059273111244727</v>
      </c>
      <c r="G3489">
        <v>0.14381883500000001</v>
      </c>
      <c r="H3489">
        <f ca="1">F3489 + RAND()*0.01</f>
        <v>0.14968310864677581</v>
      </c>
    </row>
    <row r="3490" spans="5:8" x14ac:dyDescent="0.3">
      <c r="E3490">
        <v>34.85</v>
      </c>
      <c r="F3490">
        <f>EXP($I$1)*EXP($I$2*E3490)</f>
        <v>0.14050390457852555</v>
      </c>
      <c r="G3490">
        <v>0.14356029200000001</v>
      </c>
      <c r="H3490">
        <f ca="1">F3490 + RAND()*0.01</f>
        <v>0.14296349895152938</v>
      </c>
    </row>
    <row r="3491" spans="5:8" x14ac:dyDescent="0.3">
      <c r="E3491">
        <v>34.86</v>
      </c>
      <c r="F3491">
        <f>EXP($I$1)*EXP($I$2*E3491)</f>
        <v>0.14041513416523727</v>
      </c>
      <c r="G3491">
        <v>0.14858898000000001</v>
      </c>
      <c r="H3491">
        <f ca="1">F3491 + RAND()*0.01</f>
        <v>0.1406107506786346</v>
      </c>
    </row>
    <row r="3492" spans="5:8" x14ac:dyDescent="0.3">
      <c r="E3492">
        <v>34.869999999999997</v>
      </c>
      <c r="F3492">
        <f>EXP($I$1)*EXP($I$2*E3492)</f>
        <v>0.1403264198371254</v>
      </c>
      <c r="G3492">
        <v>0.14811554800000001</v>
      </c>
      <c r="H3492">
        <f ca="1">F3492 + RAND()*0.01</f>
        <v>0.14229987634314401</v>
      </c>
    </row>
    <row r="3493" spans="5:8" x14ac:dyDescent="0.3">
      <c r="E3493">
        <v>34.880000000000003</v>
      </c>
      <c r="F3493">
        <f>EXP($I$1)*EXP($I$2*E3493)</f>
        <v>0.14023776155875528</v>
      </c>
      <c r="G3493">
        <v>0.149724475</v>
      </c>
      <c r="H3493">
        <f ca="1">F3493 + RAND()*0.01</f>
        <v>0.14862813566449651</v>
      </c>
    </row>
    <row r="3494" spans="5:8" x14ac:dyDescent="0.3">
      <c r="E3494">
        <v>34.89</v>
      </c>
      <c r="F3494">
        <f>EXP($I$1)*EXP($I$2*E3494)</f>
        <v>0.1401491592947148</v>
      </c>
      <c r="G3494">
        <v>0.14270214000000001</v>
      </c>
      <c r="H3494">
        <f ca="1">F3494 + RAND()*0.01</f>
        <v>0.14407445280697284</v>
      </c>
    </row>
    <row r="3495" spans="5:8" x14ac:dyDescent="0.3">
      <c r="E3495">
        <v>34.9</v>
      </c>
      <c r="F3495">
        <f>EXP($I$1)*EXP($I$2*E3495)</f>
        <v>0.14006061300961392</v>
      </c>
      <c r="G3495">
        <v>0.14954446499999999</v>
      </c>
      <c r="H3495">
        <f ca="1">F3495 + RAND()*0.01</f>
        <v>0.14732875326588335</v>
      </c>
    </row>
    <row r="3496" spans="5:8" x14ac:dyDescent="0.3">
      <c r="E3496">
        <v>34.909999999999997</v>
      </c>
      <c r="F3496">
        <f>EXP($I$1)*EXP($I$2*E3496)</f>
        <v>0.1399721226680852</v>
      </c>
      <c r="G3496">
        <v>0.149869113</v>
      </c>
      <c r="H3496">
        <f ca="1">F3496 + RAND()*0.01</f>
        <v>0.1416060579217682</v>
      </c>
    </row>
    <row r="3497" spans="5:8" x14ac:dyDescent="0.3">
      <c r="E3497">
        <v>34.92</v>
      </c>
      <c r="F3497">
        <f>EXP($I$1)*EXP($I$2*E3497)</f>
        <v>0.13988368823478342</v>
      </c>
      <c r="G3497">
        <v>0.14001308000000001</v>
      </c>
      <c r="H3497">
        <f ca="1">F3497 + RAND()*0.01</f>
        <v>0.14830517734665349</v>
      </c>
    </row>
    <row r="3498" spans="5:8" x14ac:dyDescent="0.3">
      <c r="E3498">
        <v>34.93</v>
      </c>
      <c r="F3498">
        <f>EXP($I$1)*EXP($I$2*E3498)</f>
        <v>0.13979530967438589</v>
      </c>
      <c r="G3498">
        <v>0.14111178199999999</v>
      </c>
      <c r="H3498">
        <f ca="1">F3498 + RAND()*0.01</f>
        <v>0.13994816969754501</v>
      </c>
    </row>
    <row r="3499" spans="5:8" x14ac:dyDescent="0.3">
      <c r="E3499">
        <v>34.94</v>
      </c>
      <c r="F3499">
        <f>EXP($I$1)*EXP($I$2*E3499)</f>
        <v>0.13970698695159195</v>
      </c>
      <c r="G3499">
        <v>0.145480216</v>
      </c>
      <c r="H3499">
        <f ca="1">F3499 + RAND()*0.01</f>
        <v>0.14115418855316722</v>
      </c>
    </row>
    <row r="3500" spans="5:8" x14ac:dyDescent="0.3">
      <c r="E3500">
        <v>34.950000000000003</v>
      </c>
      <c r="F3500">
        <f>EXP($I$1)*EXP($I$2*E3500)</f>
        <v>0.13961872003112333</v>
      </c>
      <c r="G3500">
        <v>0.147519821</v>
      </c>
      <c r="H3500">
        <f ca="1">F3500 + RAND()*0.01</f>
        <v>0.14574068183522274</v>
      </c>
    </row>
    <row r="3501" spans="5:8" x14ac:dyDescent="0.3">
      <c r="E3501">
        <v>34.96</v>
      </c>
      <c r="F3501">
        <f>EXP($I$1)*EXP($I$2*E3501)</f>
        <v>0.13953050887772431</v>
      </c>
      <c r="G3501">
        <v>0.142280185</v>
      </c>
      <c r="H3501">
        <f ca="1">F3501 + RAND()*0.01</f>
        <v>0.14710984145084208</v>
      </c>
    </row>
    <row r="3502" spans="5:8" x14ac:dyDescent="0.3">
      <c r="E3502">
        <v>34.97</v>
      </c>
      <c r="F3502">
        <f>EXP($I$1)*EXP($I$2*E3502)</f>
        <v>0.13944235345616107</v>
      </c>
      <c r="G3502">
        <v>0.14910732400000001</v>
      </c>
      <c r="H3502">
        <f ca="1">F3502 + RAND()*0.01</f>
        <v>0.14218883721981268</v>
      </c>
    </row>
    <row r="3503" spans="5:8" x14ac:dyDescent="0.3">
      <c r="E3503">
        <v>34.979999999999997</v>
      </c>
      <c r="F3503">
        <f>EXP($I$1)*EXP($I$2*E3503)</f>
        <v>0.13935425373122234</v>
      </c>
      <c r="G3503">
        <v>0.142869728</v>
      </c>
      <c r="H3503">
        <f ca="1">F3503 + RAND()*0.01</f>
        <v>0.13976532834049749</v>
      </c>
    </row>
    <row r="3504" spans="5:8" x14ac:dyDescent="0.3">
      <c r="E3504">
        <v>34.99</v>
      </c>
      <c r="F3504">
        <f>EXP($I$1)*EXP($I$2*E3504)</f>
        <v>0.1392662096677188</v>
      </c>
      <c r="G3504">
        <v>0.141739645</v>
      </c>
      <c r="H3504">
        <f ca="1">F3504 + RAND()*0.01</f>
        <v>0.14737657518306829</v>
      </c>
    </row>
    <row r="3505" spans="5:8" x14ac:dyDescent="0.3">
      <c r="E3505">
        <v>35</v>
      </c>
      <c r="F3505">
        <f>EXP($I$1)*EXP($I$2*E3505)</f>
        <v>0.13917822123048371</v>
      </c>
      <c r="G3505">
        <v>0.14669167699999999</v>
      </c>
      <c r="H3505">
        <f ca="1">F3505 + RAND()*0.01</f>
        <v>0.1402760831675367</v>
      </c>
    </row>
    <row r="3506" spans="5:8" x14ac:dyDescent="0.3">
      <c r="E3506">
        <v>35.01</v>
      </c>
      <c r="F3506">
        <f>EXP($I$1)*EXP($I$2*E3506)</f>
        <v>0.13909028838437229</v>
      </c>
      <c r="G3506">
        <v>0.14467798400000001</v>
      </c>
      <c r="H3506">
        <f ca="1">F3506 + RAND()*0.01</f>
        <v>0.14242944305753907</v>
      </c>
    </row>
    <row r="3507" spans="5:8" x14ac:dyDescent="0.3">
      <c r="E3507">
        <v>35.020000000000003</v>
      </c>
      <c r="F3507">
        <f>EXP($I$1)*EXP($I$2*E3507)</f>
        <v>0.13900241109426201</v>
      </c>
      <c r="G3507">
        <v>0.14125818500000001</v>
      </c>
      <c r="H3507">
        <f ca="1">F3507 + RAND()*0.01</f>
        <v>0.14500873222989868</v>
      </c>
    </row>
    <row r="3508" spans="5:8" x14ac:dyDescent="0.3">
      <c r="E3508">
        <v>35.03</v>
      </c>
      <c r="F3508">
        <f>EXP($I$1)*EXP($I$2*E3508)</f>
        <v>0.13891458932505274</v>
      </c>
      <c r="G3508">
        <v>0.142154641</v>
      </c>
      <c r="H3508">
        <f ca="1">F3508 + RAND()*0.01</f>
        <v>0.14466048477443444</v>
      </c>
    </row>
    <row r="3509" spans="5:8" x14ac:dyDescent="0.3">
      <c r="E3509">
        <v>35.04</v>
      </c>
      <c r="F3509">
        <f>EXP($I$1)*EXP($I$2*E3509)</f>
        <v>0.13882682304166619</v>
      </c>
      <c r="G3509">
        <v>0.14050846</v>
      </c>
      <c r="H3509">
        <f ca="1">F3509 + RAND()*0.01</f>
        <v>0.14841649200924736</v>
      </c>
    </row>
    <row r="3510" spans="5:8" x14ac:dyDescent="0.3">
      <c r="E3510">
        <v>35.049999999999997</v>
      </c>
      <c r="F3510">
        <f>EXP($I$1)*EXP($I$2*E3510)</f>
        <v>0.13873911220904647</v>
      </c>
      <c r="G3510">
        <v>0.145113456</v>
      </c>
      <c r="H3510">
        <f ca="1">F3510 + RAND()*0.01</f>
        <v>0.14052937932845497</v>
      </c>
    </row>
    <row r="3511" spans="5:8" x14ac:dyDescent="0.3">
      <c r="E3511">
        <v>35.06</v>
      </c>
      <c r="F3511">
        <f>EXP($I$1)*EXP($I$2*E3511)</f>
        <v>0.13865145679215965</v>
      </c>
      <c r="G3511">
        <v>0.14651684000000001</v>
      </c>
      <c r="H3511">
        <f ca="1">F3511 + RAND()*0.01</f>
        <v>0.14401391703318106</v>
      </c>
    </row>
    <row r="3512" spans="5:8" x14ac:dyDescent="0.3">
      <c r="E3512">
        <v>35.07</v>
      </c>
      <c r="F3512">
        <f>EXP($I$1)*EXP($I$2*E3512)</f>
        <v>0.13856385675599422</v>
      </c>
      <c r="G3512">
        <v>0.14614577400000001</v>
      </c>
      <c r="H3512">
        <f ca="1">F3512 + RAND()*0.01</f>
        <v>0.14694151153035853</v>
      </c>
    </row>
    <row r="3513" spans="5:8" x14ac:dyDescent="0.3">
      <c r="E3513">
        <v>35.08</v>
      </c>
      <c r="F3513">
        <f>EXP($I$1)*EXP($I$2*E3513)</f>
        <v>0.13847631206556066</v>
      </c>
      <c r="G3513">
        <v>0.14632234199999999</v>
      </c>
      <c r="H3513">
        <f ca="1">F3513 + RAND()*0.01</f>
        <v>0.13904384865366975</v>
      </c>
    </row>
    <row r="3514" spans="5:8" x14ac:dyDescent="0.3">
      <c r="E3514">
        <v>35.090000000000003</v>
      </c>
      <c r="F3514">
        <f>EXP($I$1)*EXP($I$2*E3514)</f>
        <v>0.13838882268589126</v>
      </c>
      <c r="G3514">
        <v>0.142273275</v>
      </c>
      <c r="H3514">
        <f ca="1">F3514 + RAND()*0.01</f>
        <v>0.14271084588226182</v>
      </c>
    </row>
    <row r="3515" spans="5:8" x14ac:dyDescent="0.3">
      <c r="E3515">
        <v>35.1</v>
      </c>
      <c r="F3515">
        <f>EXP($I$1)*EXP($I$2*E3515)</f>
        <v>0.13830138858204086</v>
      </c>
      <c r="G3515">
        <v>0.14716417800000001</v>
      </c>
      <c r="H3515">
        <f ca="1">F3515 + RAND()*0.01</f>
        <v>0.13949588063415111</v>
      </c>
    </row>
    <row r="3516" spans="5:8" x14ac:dyDescent="0.3">
      <c r="E3516">
        <v>35.11</v>
      </c>
      <c r="F3516">
        <f>EXP($I$1)*EXP($I$2*E3516)</f>
        <v>0.13821400971908615</v>
      </c>
      <c r="G3516">
        <v>0.14237096499999999</v>
      </c>
      <c r="H3516">
        <f ca="1">F3516 + RAND()*0.01</f>
        <v>0.14360373483717073</v>
      </c>
    </row>
    <row r="3517" spans="5:8" x14ac:dyDescent="0.3">
      <c r="E3517">
        <v>35.119999999999997</v>
      </c>
      <c r="F3517">
        <f>EXP($I$1)*EXP($I$2*E3517)</f>
        <v>0.13812668606212589</v>
      </c>
      <c r="G3517">
        <v>0.146334573</v>
      </c>
      <c r="H3517">
        <f ca="1">F3517 + RAND()*0.01</f>
        <v>0.14290415153534416</v>
      </c>
    </row>
    <row r="3518" spans="5:8" x14ac:dyDescent="0.3">
      <c r="E3518">
        <v>35.130000000000003</v>
      </c>
      <c r="F3518">
        <f>EXP($I$1)*EXP($I$2*E3518)</f>
        <v>0.13803941757628091</v>
      </c>
      <c r="G3518">
        <v>0.145445829</v>
      </c>
      <c r="H3518">
        <f ca="1">F3518 + RAND()*0.01</f>
        <v>0.14473640667190982</v>
      </c>
    </row>
    <row r="3519" spans="5:8" x14ac:dyDescent="0.3">
      <c r="E3519">
        <v>35.14</v>
      </c>
      <c r="F3519">
        <f>EXP($I$1)*EXP($I$2*E3519)</f>
        <v>0.1379522042266941</v>
      </c>
      <c r="G3519">
        <v>0.14794680299999999</v>
      </c>
      <c r="H3519">
        <f ca="1">F3519 + RAND()*0.01</f>
        <v>0.13879142066019517</v>
      </c>
    </row>
    <row r="3520" spans="5:8" x14ac:dyDescent="0.3">
      <c r="E3520">
        <v>35.15</v>
      </c>
      <c r="F3520">
        <f>EXP($I$1)*EXP($I$2*E3520)</f>
        <v>0.13786504597853036</v>
      </c>
      <c r="G3520">
        <v>0.146311049</v>
      </c>
      <c r="H3520">
        <f ca="1">F3520 + RAND()*0.01</f>
        <v>0.13973109157988498</v>
      </c>
    </row>
    <row r="3521" spans="5:8" x14ac:dyDescent="0.3">
      <c r="E3521">
        <v>35.159999999999997</v>
      </c>
      <c r="F3521">
        <f>EXP($I$1)*EXP($I$2*E3521)</f>
        <v>0.13777794279697655</v>
      </c>
      <c r="G3521">
        <v>0.14580589999999999</v>
      </c>
      <c r="H3521">
        <f ca="1">F3521 + RAND()*0.01</f>
        <v>0.14605378395442858</v>
      </c>
    </row>
    <row r="3522" spans="5:8" x14ac:dyDescent="0.3">
      <c r="E3522">
        <v>35.17</v>
      </c>
      <c r="F3522">
        <f>EXP($I$1)*EXP($I$2*E3522)</f>
        <v>0.13769089464724155</v>
      </c>
      <c r="G3522">
        <v>0.14375659199999999</v>
      </c>
      <c r="H3522">
        <f ca="1">F3522 + RAND()*0.01</f>
        <v>0.14184503203369819</v>
      </c>
    </row>
    <row r="3523" spans="5:8" x14ac:dyDescent="0.3">
      <c r="E3523">
        <v>35.18</v>
      </c>
      <c r="F3523">
        <f>EXP($I$1)*EXP($I$2*E3523)</f>
        <v>0.1376039014945564</v>
      </c>
      <c r="G3523">
        <v>0.14076509800000001</v>
      </c>
      <c r="H3523">
        <f ca="1">F3523 + RAND()*0.01</f>
        <v>0.14467532016634929</v>
      </c>
    </row>
    <row r="3524" spans="5:8" x14ac:dyDescent="0.3">
      <c r="E3524">
        <v>35.19</v>
      </c>
      <c r="F3524">
        <f>EXP($I$1)*EXP($I$2*E3524)</f>
        <v>0.13751696330417376</v>
      </c>
      <c r="G3524">
        <v>0.142106344</v>
      </c>
      <c r="H3524">
        <f ca="1">F3524 + RAND()*0.01</f>
        <v>0.14007230957090938</v>
      </c>
    </row>
    <row r="3525" spans="5:8" x14ac:dyDescent="0.3">
      <c r="E3525">
        <v>35.200000000000003</v>
      </c>
      <c r="F3525">
        <f>EXP($I$1)*EXP($I$2*E3525)</f>
        <v>0.13743008004136845</v>
      </c>
      <c r="G3525">
        <v>0.14236459200000001</v>
      </c>
      <c r="H3525">
        <f ca="1">F3525 + RAND()*0.01</f>
        <v>0.14543540520732193</v>
      </c>
    </row>
    <row r="3526" spans="5:8" x14ac:dyDescent="0.3">
      <c r="E3526">
        <v>35.21</v>
      </c>
      <c r="F3526">
        <f>EXP($I$1)*EXP($I$2*E3526)</f>
        <v>0.13734325167143732</v>
      </c>
      <c r="G3526">
        <v>0.14614417599999999</v>
      </c>
      <c r="H3526">
        <f ca="1">F3526 + RAND()*0.01</f>
        <v>0.14415514835124807</v>
      </c>
    </row>
    <row r="3527" spans="5:8" x14ac:dyDescent="0.3">
      <c r="E3527">
        <v>35.22</v>
      </c>
      <c r="F3527">
        <f>EXP($I$1)*EXP($I$2*E3527)</f>
        <v>0.13725647815969899</v>
      </c>
      <c r="G3527">
        <v>0.140158583</v>
      </c>
      <c r="H3527">
        <f ca="1">F3527 + RAND()*0.01</f>
        <v>0.13989601258233791</v>
      </c>
    </row>
    <row r="3528" spans="5:8" x14ac:dyDescent="0.3">
      <c r="E3528">
        <v>35.229999999999997</v>
      </c>
      <c r="F3528">
        <f>EXP($I$1)*EXP($I$2*E3528)</f>
        <v>0.13716975947149404</v>
      </c>
      <c r="G3528">
        <v>0.13887637799999999</v>
      </c>
      <c r="H3528">
        <f ca="1">F3528 + RAND()*0.01</f>
        <v>0.1393783176695845</v>
      </c>
    </row>
    <row r="3529" spans="5:8" x14ac:dyDescent="0.3">
      <c r="E3529">
        <v>35.24</v>
      </c>
      <c r="F3529">
        <f>EXP($I$1)*EXP($I$2*E3529)</f>
        <v>0.13708309557218484</v>
      </c>
      <c r="G3529">
        <v>0.14015629600000001</v>
      </c>
      <c r="H3529">
        <f ca="1">F3529 + RAND()*0.01</f>
        <v>0.14606271871720561</v>
      </c>
    </row>
    <row r="3530" spans="5:8" x14ac:dyDescent="0.3">
      <c r="E3530">
        <v>35.25</v>
      </c>
      <c r="F3530">
        <f>EXP($I$1)*EXP($I$2*E3530)</f>
        <v>0.13699648642715587</v>
      </c>
      <c r="G3530">
        <v>0.14542701899999999</v>
      </c>
      <c r="H3530">
        <f ca="1">F3530 + RAND()*0.01</f>
        <v>0.14614131509797018</v>
      </c>
    </row>
    <row r="3531" spans="5:8" x14ac:dyDescent="0.3">
      <c r="E3531">
        <v>35.26</v>
      </c>
      <c r="F3531">
        <f>EXP($I$1)*EXP($I$2*E3531)</f>
        <v>0.13690993200181331</v>
      </c>
      <c r="G3531">
        <v>0.14431859599999999</v>
      </c>
      <c r="H3531">
        <f ca="1">F3531 + RAND()*0.01</f>
        <v>0.14237218471094862</v>
      </c>
    </row>
    <row r="3532" spans="5:8" x14ac:dyDescent="0.3">
      <c r="E3532">
        <v>35.270000000000003</v>
      </c>
      <c r="F3532">
        <f>EXP($I$1)*EXP($I$2*E3532)</f>
        <v>0.13682343226158517</v>
      </c>
      <c r="G3532">
        <v>0.14290012299999999</v>
      </c>
      <c r="H3532">
        <f ca="1">F3532 + RAND()*0.01</f>
        <v>0.13823694689868246</v>
      </c>
    </row>
    <row r="3533" spans="5:8" x14ac:dyDescent="0.3">
      <c r="E3533">
        <v>35.28</v>
      </c>
      <c r="F3533">
        <f>EXP($I$1)*EXP($I$2*E3533)</f>
        <v>0.13673698717192162</v>
      </c>
      <c r="G3533">
        <v>0.142548171</v>
      </c>
      <c r="H3533">
        <f ca="1">F3533 + RAND()*0.01</f>
        <v>0.14648693655568937</v>
      </c>
    </row>
    <row r="3534" spans="5:8" x14ac:dyDescent="0.3">
      <c r="E3534">
        <v>35.29</v>
      </c>
      <c r="F3534">
        <f>EXP($I$1)*EXP($I$2*E3534)</f>
        <v>0.13665059669829416</v>
      </c>
      <c r="G3534">
        <v>0.13692079400000001</v>
      </c>
      <c r="H3534">
        <f ca="1">F3534 + RAND()*0.01</f>
        <v>0.14236899261918962</v>
      </c>
    </row>
    <row r="3535" spans="5:8" x14ac:dyDescent="0.3">
      <c r="E3535">
        <v>35.299999999999997</v>
      </c>
      <c r="F3535">
        <f>EXP($I$1)*EXP($I$2*E3535)</f>
        <v>0.13656426080619646</v>
      </c>
      <c r="G3535">
        <v>0.136606856</v>
      </c>
      <c r="H3535">
        <f ca="1">F3535 + RAND()*0.01</f>
        <v>0.14639674707747855</v>
      </c>
    </row>
    <row r="3536" spans="5:8" x14ac:dyDescent="0.3">
      <c r="E3536">
        <v>35.31</v>
      </c>
      <c r="F3536">
        <f>EXP($I$1)*EXP($I$2*E3536)</f>
        <v>0.13647797946114384</v>
      </c>
      <c r="G3536">
        <v>0.13700442700000001</v>
      </c>
      <c r="H3536">
        <f ca="1">F3536 + RAND()*0.01</f>
        <v>0.13870367818676843</v>
      </c>
    </row>
    <row r="3537" spans="5:8" x14ac:dyDescent="0.3">
      <c r="E3537">
        <v>35.32</v>
      </c>
      <c r="F3537">
        <f>EXP($I$1)*EXP($I$2*E3537)</f>
        <v>0.13639175262867356</v>
      </c>
      <c r="G3537">
        <v>0.14577869399999999</v>
      </c>
      <c r="H3537">
        <f ca="1">F3537 + RAND()*0.01</f>
        <v>0.14238259245647755</v>
      </c>
    </row>
    <row r="3538" spans="5:8" x14ac:dyDescent="0.3">
      <c r="E3538">
        <v>35.33</v>
      </c>
      <c r="F3538">
        <f>EXP($I$1)*EXP($I$2*E3538)</f>
        <v>0.13630558027434456</v>
      </c>
      <c r="G3538">
        <v>0.14521546099999999</v>
      </c>
      <c r="H3538">
        <f ca="1">F3538 + RAND()*0.01</f>
        <v>0.14191026776068358</v>
      </c>
    </row>
    <row r="3539" spans="5:8" x14ac:dyDescent="0.3">
      <c r="E3539">
        <v>35.340000000000003</v>
      </c>
      <c r="F3539">
        <f>EXP($I$1)*EXP($I$2*E3539)</f>
        <v>0.13621946236373733</v>
      </c>
      <c r="G3539">
        <v>0.137504987</v>
      </c>
      <c r="H3539">
        <f ca="1">F3539 + RAND()*0.01</f>
        <v>0.14349033146386156</v>
      </c>
    </row>
    <row r="3540" spans="5:8" x14ac:dyDescent="0.3">
      <c r="E3540">
        <v>35.35</v>
      </c>
      <c r="F3540">
        <f>EXP($I$1)*EXP($I$2*E3540)</f>
        <v>0.13613339886245451</v>
      </c>
      <c r="G3540">
        <v>0.141764855</v>
      </c>
      <c r="H3540">
        <f ca="1">F3540 + RAND()*0.01</f>
        <v>0.14448786389499985</v>
      </c>
    </row>
    <row r="3541" spans="5:8" x14ac:dyDescent="0.3">
      <c r="E3541">
        <v>35.36</v>
      </c>
      <c r="F3541">
        <f>EXP($I$1)*EXP($I$2*E3541)</f>
        <v>0.13604738973612018</v>
      </c>
      <c r="G3541">
        <v>0.14021208600000001</v>
      </c>
      <c r="H3541">
        <f ca="1">F3541 + RAND()*0.01</f>
        <v>0.14604067738084878</v>
      </c>
    </row>
    <row r="3542" spans="5:8" x14ac:dyDescent="0.3">
      <c r="E3542">
        <v>35.369999999999997</v>
      </c>
      <c r="F3542">
        <f>EXP($I$1)*EXP($I$2*E3542)</f>
        <v>0.13596143495038029</v>
      </c>
      <c r="G3542">
        <v>0.145563364</v>
      </c>
      <c r="H3542">
        <f ca="1">F3542 + RAND()*0.01</f>
        <v>0.13981535773443851</v>
      </c>
    </row>
    <row r="3543" spans="5:8" x14ac:dyDescent="0.3">
      <c r="E3543">
        <v>35.380000000000003</v>
      </c>
      <c r="F3543">
        <f>EXP($I$1)*EXP($I$2*E3543)</f>
        <v>0.13587553447090239</v>
      </c>
      <c r="G3543">
        <v>0.13619371199999999</v>
      </c>
      <c r="H3543">
        <f ca="1">F3543 + RAND()*0.01</f>
        <v>0.14281563328884492</v>
      </c>
    </row>
    <row r="3544" spans="5:8" x14ac:dyDescent="0.3">
      <c r="E3544">
        <v>35.39</v>
      </c>
      <c r="F3544">
        <f>EXP($I$1)*EXP($I$2*E3544)</f>
        <v>0.13578968826337579</v>
      </c>
      <c r="G3544">
        <v>0.14147753499999999</v>
      </c>
      <c r="H3544">
        <f ca="1">F3544 + RAND()*0.01</f>
        <v>0.14487005445730328</v>
      </c>
    </row>
    <row r="3545" spans="5:8" x14ac:dyDescent="0.3">
      <c r="E3545">
        <v>35.4</v>
      </c>
      <c r="F3545">
        <f>EXP($I$1)*EXP($I$2*E3545)</f>
        <v>0.13570389629351143</v>
      </c>
      <c r="G3545">
        <v>0.14346061399999999</v>
      </c>
      <c r="H3545">
        <f ca="1">F3545 + RAND()*0.01</f>
        <v>0.13951084797784291</v>
      </c>
    </row>
    <row r="3546" spans="5:8" x14ac:dyDescent="0.3">
      <c r="E3546">
        <v>35.409999999999997</v>
      </c>
      <c r="F3546">
        <f>EXP($I$1)*EXP($I$2*E3546)</f>
        <v>0.13561815852704195</v>
      </c>
      <c r="G3546">
        <v>0.14203700999999999</v>
      </c>
      <c r="H3546">
        <f ca="1">F3546 + RAND()*0.01</f>
        <v>0.13770198592067459</v>
      </c>
    </row>
    <row r="3547" spans="5:8" x14ac:dyDescent="0.3">
      <c r="E3547">
        <v>35.42</v>
      </c>
      <c r="F3547">
        <f>EXP($I$1)*EXP($I$2*E3547)</f>
        <v>0.13553247492972156</v>
      </c>
      <c r="G3547">
        <v>0.13992766400000001</v>
      </c>
      <c r="H3547">
        <f ca="1">F3547 + RAND()*0.01</f>
        <v>0.14462495662768882</v>
      </c>
    </row>
    <row r="3548" spans="5:8" x14ac:dyDescent="0.3">
      <c r="E3548">
        <v>35.43</v>
      </c>
      <c r="F3548">
        <f>EXP($I$1)*EXP($I$2*E3548)</f>
        <v>0.13544684546732638</v>
      </c>
      <c r="G3548">
        <v>0.13585142</v>
      </c>
      <c r="H3548">
        <f ca="1">F3548 + RAND()*0.01</f>
        <v>0.14534958452866867</v>
      </c>
    </row>
    <row r="3549" spans="5:8" x14ac:dyDescent="0.3">
      <c r="E3549">
        <v>35.44</v>
      </c>
      <c r="F3549">
        <f>EXP($I$1)*EXP($I$2*E3549)</f>
        <v>0.13536127010565371</v>
      </c>
      <c r="G3549">
        <v>0.141507772</v>
      </c>
      <c r="H3549">
        <f ca="1">F3549 + RAND()*0.01</f>
        <v>0.13975292538727027</v>
      </c>
    </row>
    <row r="3550" spans="5:8" x14ac:dyDescent="0.3">
      <c r="E3550">
        <v>35.450000000000003</v>
      </c>
      <c r="F3550">
        <f>EXP($I$1)*EXP($I$2*E3550)</f>
        <v>0.13527574881052276</v>
      </c>
      <c r="G3550">
        <v>0.14177927300000001</v>
      </c>
      <c r="H3550">
        <f ca="1">F3550 + RAND()*0.01</f>
        <v>0.13874098659329664</v>
      </c>
    </row>
    <row r="3551" spans="5:8" x14ac:dyDescent="0.3">
      <c r="E3551">
        <v>35.46</v>
      </c>
      <c r="F3551">
        <f>EXP($I$1)*EXP($I$2*E3551)</f>
        <v>0.13519028154777435</v>
      </c>
      <c r="G3551">
        <v>0.13811817400000001</v>
      </c>
      <c r="H3551">
        <f ca="1">F3551 + RAND()*0.01</f>
        <v>0.14309131227758218</v>
      </c>
    </row>
    <row r="3552" spans="5:8" x14ac:dyDescent="0.3">
      <c r="E3552">
        <v>35.47</v>
      </c>
      <c r="F3552">
        <f>EXP($I$1)*EXP($I$2*E3552)</f>
        <v>0.13510486828327076</v>
      </c>
      <c r="G3552">
        <v>0.14131911799999999</v>
      </c>
      <c r="H3552">
        <f ca="1">F3552 + RAND()*0.01</f>
        <v>0.13797087794193677</v>
      </c>
    </row>
    <row r="3553" spans="5:8" x14ac:dyDescent="0.3">
      <c r="E3553">
        <v>35.479999999999997</v>
      </c>
      <c r="F3553">
        <f>EXP($I$1)*EXP($I$2*E3553)</f>
        <v>0.13501950898289591</v>
      </c>
      <c r="G3553">
        <v>0.14280441099999999</v>
      </c>
      <c r="H3553">
        <f ca="1">F3553 + RAND()*0.01</f>
        <v>0.14061725323545027</v>
      </c>
    </row>
    <row r="3554" spans="5:8" x14ac:dyDescent="0.3">
      <c r="E3554">
        <v>35.49</v>
      </c>
      <c r="F3554">
        <f>EXP($I$1)*EXP($I$2*E3554)</f>
        <v>0.13493420361255512</v>
      </c>
      <c r="G3554">
        <v>0.143643888</v>
      </c>
      <c r="H3554">
        <f ca="1">F3554 + RAND()*0.01</f>
        <v>0.13799544374499936</v>
      </c>
    </row>
    <row r="3555" spans="5:8" x14ac:dyDescent="0.3">
      <c r="E3555">
        <v>35.5</v>
      </c>
      <c r="F3555">
        <f>EXP($I$1)*EXP($I$2*E3555)</f>
        <v>0.13484895213817552</v>
      </c>
      <c r="G3555">
        <v>0.14182834499999999</v>
      </c>
      <c r="H3555">
        <f ca="1">F3555 + RAND()*0.01</f>
        <v>0.13862275659911033</v>
      </c>
    </row>
    <row r="3556" spans="5:8" x14ac:dyDescent="0.3">
      <c r="E3556">
        <v>35.51</v>
      </c>
      <c r="F3556">
        <f>EXP($I$1)*EXP($I$2*E3556)</f>
        <v>0.13476375452570558</v>
      </c>
      <c r="G3556">
        <v>0.14432577199999999</v>
      </c>
      <c r="H3556">
        <f ca="1">F3556 + RAND()*0.01</f>
        <v>0.13848606626318924</v>
      </c>
    </row>
    <row r="3557" spans="5:8" x14ac:dyDescent="0.3">
      <c r="E3557">
        <v>35.520000000000003</v>
      </c>
      <c r="F3557">
        <f>EXP($I$1)*EXP($I$2*E3557)</f>
        <v>0.13467861074111523</v>
      </c>
      <c r="G3557">
        <v>0.13877314900000001</v>
      </c>
      <c r="H3557">
        <f ca="1">F3557 + RAND()*0.01</f>
        <v>0.13778254098404583</v>
      </c>
    </row>
    <row r="3558" spans="5:8" x14ac:dyDescent="0.3">
      <c r="E3558">
        <v>35.53</v>
      </c>
      <c r="F3558">
        <f>EXP($I$1)*EXP($I$2*E3558)</f>
        <v>0.13459352075039621</v>
      </c>
      <c r="G3558">
        <v>0.139553387</v>
      </c>
      <c r="H3558">
        <f ca="1">F3558 + RAND()*0.01</f>
        <v>0.13979709528348686</v>
      </c>
    </row>
    <row r="3559" spans="5:8" x14ac:dyDescent="0.3">
      <c r="E3559">
        <v>35.54</v>
      </c>
      <c r="F3559">
        <f>EXP($I$1)*EXP($I$2*E3559)</f>
        <v>0.13450848451956138</v>
      </c>
      <c r="G3559">
        <v>0.134944336</v>
      </c>
      <c r="H3559">
        <f ca="1">F3559 + RAND()*0.01</f>
        <v>0.14256986176253644</v>
      </c>
    </row>
    <row r="3560" spans="5:8" x14ac:dyDescent="0.3">
      <c r="E3560">
        <v>35.549999999999997</v>
      </c>
      <c r="F3560">
        <f>EXP($I$1)*EXP($I$2*E3560)</f>
        <v>0.13442350201464526</v>
      </c>
      <c r="G3560">
        <v>0.143733217</v>
      </c>
      <c r="H3560">
        <f ca="1">F3560 + RAND()*0.01</f>
        <v>0.14285012899654828</v>
      </c>
    </row>
    <row r="3561" spans="5:8" x14ac:dyDescent="0.3">
      <c r="E3561">
        <v>35.56</v>
      </c>
      <c r="F3561">
        <f>EXP($I$1)*EXP($I$2*E3561)</f>
        <v>0.13433857320170373</v>
      </c>
      <c r="G3561">
        <v>0.14306930500000001</v>
      </c>
      <c r="H3561">
        <f ca="1">F3561 + RAND()*0.01</f>
        <v>0.13890274534876629</v>
      </c>
    </row>
    <row r="3562" spans="5:8" x14ac:dyDescent="0.3">
      <c r="E3562">
        <v>35.57</v>
      </c>
      <c r="F3562">
        <f>EXP($I$1)*EXP($I$2*E3562)</f>
        <v>0.13425369804681436</v>
      </c>
      <c r="G3562">
        <v>0.142452733</v>
      </c>
      <c r="H3562">
        <f ca="1">F3562 + RAND()*0.01</f>
        <v>0.13922125413874442</v>
      </c>
    </row>
    <row r="3563" spans="5:8" x14ac:dyDescent="0.3">
      <c r="E3563">
        <v>35.58</v>
      </c>
      <c r="F3563">
        <f>EXP($I$1)*EXP($I$2*E3563)</f>
        <v>0.13416887651607579</v>
      </c>
      <c r="G3563">
        <v>0.135702294</v>
      </c>
      <c r="H3563">
        <f ca="1">F3563 + RAND()*0.01</f>
        <v>0.14094559285405026</v>
      </c>
    </row>
    <row r="3564" spans="5:8" x14ac:dyDescent="0.3">
      <c r="E3564">
        <v>35.590000000000003</v>
      </c>
      <c r="F3564">
        <f>EXP($I$1)*EXP($I$2*E3564)</f>
        <v>0.13408410857560829</v>
      </c>
      <c r="G3564">
        <v>0.14092408400000001</v>
      </c>
      <c r="H3564">
        <f ca="1">F3564 + RAND()*0.01</f>
        <v>0.14315289060114017</v>
      </c>
    </row>
    <row r="3565" spans="5:8" x14ac:dyDescent="0.3">
      <c r="E3565">
        <v>35.6</v>
      </c>
      <c r="F3565">
        <f>EXP($I$1)*EXP($I$2*E3565)</f>
        <v>0.1339993941915536</v>
      </c>
      <c r="G3565">
        <v>0.13899002699999999</v>
      </c>
      <c r="H3565">
        <f ca="1">F3565 + RAND()*0.01</f>
        <v>0.14091992747837009</v>
      </c>
    </row>
    <row r="3566" spans="5:8" x14ac:dyDescent="0.3">
      <c r="E3566">
        <v>35.61</v>
      </c>
      <c r="F3566">
        <f>EXP($I$1)*EXP($I$2*E3566)</f>
        <v>0.13391473333007475</v>
      </c>
      <c r="G3566">
        <v>0.14210742200000001</v>
      </c>
      <c r="H3566">
        <f ca="1">F3566 + RAND()*0.01</f>
        <v>0.13485570957464349</v>
      </c>
    </row>
    <row r="3567" spans="5:8" x14ac:dyDescent="0.3">
      <c r="E3567">
        <v>35.619999999999997</v>
      </c>
      <c r="F3567">
        <f>EXP($I$1)*EXP($I$2*E3567)</f>
        <v>0.13383012595735619</v>
      </c>
      <c r="G3567">
        <v>0.13579870799999999</v>
      </c>
      <c r="H3567">
        <f ca="1">F3567 + RAND()*0.01</f>
        <v>0.14021306155181132</v>
      </c>
    </row>
    <row r="3568" spans="5:8" x14ac:dyDescent="0.3">
      <c r="E3568">
        <v>35.630000000000003</v>
      </c>
      <c r="F3568">
        <f>EXP($I$1)*EXP($I$2*E3568)</f>
        <v>0.13374557203960349</v>
      </c>
      <c r="G3568">
        <v>0.13773703800000001</v>
      </c>
      <c r="H3568">
        <f ca="1">F3568 + RAND()*0.01</f>
        <v>0.13948905066664305</v>
      </c>
    </row>
    <row r="3569" spans="5:8" x14ac:dyDescent="0.3">
      <c r="E3569">
        <v>35.64</v>
      </c>
      <c r="F3569">
        <f>EXP($I$1)*EXP($I$2*E3569)</f>
        <v>0.13366107154304402</v>
      </c>
      <c r="G3569">
        <v>0.141142142</v>
      </c>
      <c r="H3569">
        <f ca="1">F3569 + RAND()*0.01</f>
        <v>0.14311426866562707</v>
      </c>
    </row>
    <row r="3570" spans="5:8" x14ac:dyDescent="0.3">
      <c r="E3570">
        <v>35.65</v>
      </c>
      <c r="F3570">
        <f>EXP($I$1)*EXP($I$2*E3570)</f>
        <v>0.13357662443392615</v>
      </c>
      <c r="G3570">
        <v>0.13546006999999999</v>
      </c>
      <c r="H3570">
        <f ca="1">F3570 + RAND()*0.01</f>
        <v>0.14272690334965937</v>
      </c>
    </row>
    <row r="3571" spans="5:8" x14ac:dyDescent="0.3">
      <c r="E3571">
        <v>35.659999999999997</v>
      </c>
      <c r="F3571">
        <f>EXP($I$1)*EXP($I$2*E3571)</f>
        <v>0.13349223067851967</v>
      </c>
      <c r="G3571">
        <v>0.13829418399999999</v>
      </c>
      <c r="H3571">
        <f ca="1">F3571 + RAND()*0.01</f>
        <v>0.14250796797694618</v>
      </c>
    </row>
    <row r="3572" spans="5:8" x14ac:dyDescent="0.3">
      <c r="E3572">
        <v>35.67</v>
      </c>
      <c r="F3572">
        <f>EXP($I$1)*EXP($I$2*E3572)</f>
        <v>0.13340789024311575</v>
      </c>
      <c r="G3572">
        <v>0.14236042500000001</v>
      </c>
      <c r="H3572">
        <f ca="1">F3572 + RAND()*0.01</f>
        <v>0.14022859186991626</v>
      </c>
    </row>
    <row r="3573" spans="5:8" x14ac:dyDescent="0.3">
      <c r="E3573">
        <v>35.68</v>
      </c>
      <c r="F3573">
        <f>EXP($I$1)*EXP($I$2*E3573)</f>
        <v>0.13332360309402674</v>
      </c>
      <c r="G3573">
        <v>0.13510565399999999</v>
      </c>
      <c r="H3573">
        <f ca="1">F3573 + RAND()*0.01</f>
        <v>0.1400139956969175</v>
      </c>
    </row>
    <row r="3574" spans="5:8" x14ac:dyDescent="0.3">
      <c r="E3574">
        <v>35.69</v>
      </c>
      <c r="F3574">
        <f>EXP($I$1)*EXP($I$2*E3574)</f>
        <v>0.13323936919758633</v>
      </c>
      <c r="G3574">
        <v>0.13797125700000001</v>
      </c>
      <c r="H3574">
        <f ca="1">F3574 + RAND()*0.01</f>
        <v>0.13910688942240501</v>
      </c>
    </row>
    <row r="3575" spans="5:8" x14ac:dyDescent="0.3">
      <c r="E3575">
        <v>35.700000000000003</v>
      </c>
      <c r="F3575">
        <f>EXP($I$1)*EXP($I$2*E3575)</f>
        <v>0.13315518852014946</v>
      </c>
      <c r="G3575">
        <v>0.14122431399999999</v>
      </c>
      <c r="H3575">
        <f ca="1">F3575 + RAND()*0.01</f>
        <v>0.13599438548587908</v>
      </c>
    </row>
    <row r="3576" spans="5:8" x14ac:dyDescent="0.3">
      <c r="E3576">
        <v>35.71</v>
      </c>
      <c r="F3576">
        <f>EXP($I$1)*EXP($I$2*E3576)</f>
        <v>0.13307106102809244</v>
      </c>
      <c r="G3576">
        <v>0.13333900800000001</v>
      </c>
      <c r="H3576">
        <f ca="1">F3576 + RAND()*0.01</f>
        <v>0.1361025877777895</v>
      </c>
    </row>
    <row r="3577" spans="5:8" x14ac:dyDescent="0.3">
      <c r="E3577">
        <v>35.72</v>
      </c>
      <c r="F3577">
        <f>EXP($I$1)*EXP($I$2*E3577)</f>
        <v>0.13298698668781272</v>
      </c>
      <c r="G3577">
        <v>0.140249074</v>
      </c>
      <c r="H3577">
        <f ca="1">F3577 + RAND()*0.01</f>
        <v>0.14063004189051379</v>
      </c>
    </row>
    <row r="3578" spans="5:8" x14ac:dyDescent="0.3">
      <c r="E3578">
        <v>35.729999999999997</v>
      </c>
      <c r="F3578">
        <f>EXP($I$1)*EXP($I$2*E3578)</f>
        <v>0.13290296546572888</v>
      </c>
      <c r="G3578">
        <v>0.142572439</v>
      </c>
      <c r="H3578">
        <f ca="1">F3578 + RAND()*0.01</f>
        <v>0.13747252673571364</v>
      </c>
    </row>
    <row r="3579" spans="5:8" x14ac:dyDescent="0.3">
      <c r="E3579">
        <v>35.74</v>
      </c>
      <c r="F3579">
        <f>EXP($I$1)*EXP($I$2*E3579)</f>
        <v>0.13281899732828084</v>
      </c>
      <c r="G3579">
        <v>0.133610003</v>
      </c>
      <c r="H3579">
        <f ca="1">F3579 + RAND()*0.01</f>
        <v>0.14017227644142463</v>
      </c>
    </row>
    <row r="3580" spans="5:8" x14ac:dyDescent="0.3">
      <c r="E3580">
        <v>35.75</v>
      </c>
      <c r="F3580">
        <f>EXP($I$1)*EXP($I$2*E3580)</f>
        <v>0.13273508224192979</v>
      </c>
      <c r="G3580">
        <v>0.13566446200000001</v>
      </c>
      <c r="H3580">
        <f ca="1">F3580 + RAND()*0.01</f>
        <v>0.14078355570537024</v>
      </c>
    </row>
    <row r="3581" spans="5:8" x14ac:dyDescent="0.3">
      <c r="E3581">
        <v>35.76</v>
      </c>
      <c r="F3581">
        <f>EXP($I$1)*EXP($I$2*E3581)</f>
        <v>0.132651220173158</v>
      </c>
      <c r="G3581">
        <v>0.13384237700000001</v>
      </c>
      <c r="H3581">
        <f ca="1">F3581 + RAND()*0.01</f>
        <v>0.13272099919833102</v>
      </c>
    </row>
    <row r="3582" spans="5:8" x14ac:dyDescent="0.3">
      <c r="E3582">
        <v>35.770000000000003</v>
      </c>
      <c r="F3582">
        <f>EXP($I$1)*EXP($I$2*E3582)</f>
        <v>0.13256741108846895</v>
      </c>
      <c r="G3582">
        <v>0.13956107800000001</v>
      </c>
      <c r="H3582">
        <f ca="1">F3582 + RAND()*0.01</f>
        <v>0.135209404864506</v>
      </c>
    </row>
    <row r="3583" spans="5:8" x14ac:dyDescent="0.3">
      <c r="E3583">
        <v>35.78</v>
      </c>
      <c r="F3583">
        <f>EXP($I$1)*EXP($I$2*E3583)</f>
        <v>0.13248365495438727</v>
      </c>
      <c r="G3583">
        <v>0.13842879299999999</v>
      </c>
      <c r="H3583">
        <f ca="1">F3583 + RAND()*0.01</f>
        <v>0.14009709403147338</v>
      </c>
    </row>
    <row r="3584" spans="5:8" x14ac:dyDescent="0.3">
      <c r="E3584">
        <v>35.79</v>
      </c>
      <c r="F3584">
        <f>EXP($I$1)*EXP($I$2*E3584)</f>
        <v>0.13239995173745872</v>
      </c>
      <c r="G3584">
        <v>0.13247916700000001</v>
      </c>
      <c r="H3584">
        <f ca="1">F3584 + RAND()*0.01</f>
        <v>0.14031103988533333</v>
      </c>
    </row>
    <row r="3585" spans="5:8" x14ac:dyDescent="0.3">
      <c r="E3585">
        <v>35.799999999999997</v>
      </c>
      <c r="F3585">
        <f>EXP($I$1)*EXP($I$2*E3585)</f>
        <v>0.1323163014042503</v>
      </c>
      <c r="G3585">
        <v>0.13899940799999999</v>
      </c>
      <c r="H3585">
        <f ca="1">F3585 + RAND()*0.01</f>
        <v>0.13412525303357306</v>
      </c>
    </row>
    <row r="3586" spans="5:8" x14ac:dyDescent="0.3">
      <c r="E3586">
        <v>35.81</v>
      </c>
      <c r="F3586">
        <f>EXP($I$1)*EXP($I$2*E3586)</f>
        <v>0.13223270392134989</v>
      </c>
      <c r="G3586">
        <v>0.14095934099999999</v>
      </c>
      <c r="H3586">
        <f ca="1">F3586 + RAND()*0.01</f>
        <v>0.13224596662059254</v>
      </c>
    </row>
    <row r="3587" spans="5:8" x14ac:dyDescent="0.3">
      <c r="E3587">
        <v>35.82</v>
      </c>
      <c r="F3587">
        <f>EXP($I$1)*EXP($I$2*E3587)</f>
        <v>0.13214915925536694</v>
      </c>
      <c r="G3587">
        <v>0.136033232</v>
      </c>
      <c r="H3587">
        <f ca="1">F3587 + RAND()*0.01</f>
        <v>0.14010062130033193</v>
      </c>
    </row>
    <row r="3588" spans="5:8" x14ac:dyDescent="0.3">
      <c r="E3588">
        <v>35.83</v>
      </c>
      <c r="F3588">
        <f>EXP($I$1)*EXP($I$2*E3588)</f>
        <v>0.13206566737293146</v>
      </c>
      <c r="G3588">
        <v>0.13279480699999999</v>
      </c>
      <c r="H3588">
        <f ca="1">F3588 + RAND()*0.01</f>
        <v>0.13699010056290631</v>
      </c>
    </row>
    <row r="3589" spans="5:8" x14ac:dyDescent="0.3">
      <c r="E3589">
        <v>35.840000000000003</v>
      </c>
      <c r="F3589">
        <f>EXP($I$1)*EXP($I$2*E3589)</f>
        <v>0.1319822282406948</v>
      </c>
      <c r="G3589">
        <v>0.13434531999999999</v>
      </c>
      <c r="H3589">
        <f ca="1">F3589 + RAND()*0.01</f>
        <v>0.14191871287994257</v>
      </c>
    </row>
    <row r="3590" spans="5:8" x14ac:dyDescent="0.3">
      <c r="E3590">
        <v>35.85</v>
      </c>
      <c r="F3590">
        <f>EXP($I$1)*EXP($I$2*E3590)</f>
        <v>0.13189884182532949</v>
      </c>
      <c r="G3590">
        <v>0.13311262500000001</v>
      </c>
      <c r="H3590">
        <f ca="1">F3590 + RAND()*0.01</f>
        <v>0.13266990339848084</v>
      </c>
    </row>
    <row r="3591" spans="5:8" x14ac:dyDescent="0.3">
      <c r="E3591">
        <v>35.86</v>
      </c>
      <c r="F3591">
        <f>EXP($I$1)*EXP($I$2*E3591)</f>
        <v>0.13181550809352893</v>
      </c>
      <c r="G3591">
        <v>0.13220828200000001</v>
      </c>
      <c r="H3591">
        <f ca="1">F3591 + RAND()*0.01</f>
        <v>0.13520234720328086</v>
      </c>
    </row>
    <row r="3592" spans="5:8" x14ac:dyDescent="0.3">
      <c r="E3592">
        <v>35.869999999999997</v>
      </c>
      <c r="F3592">
        <f>EXP($I$1)*EXP($I$2*E3592)</f>
        <v>0.13173222701200768</v>
      </c>
      <c r="G3592">
        <v>0.138853632</v>
      </c>
      <c r="H3592">
        <f ca="1">F3592 + RAND()*0.01</f>
        <v>0.13618581260520396</v>
      </c>
    </row>
    <row r="3593" spans="5:8" x14ac:dyDescent="0.3">
      <c r="E3593">
        <v>35.880000000000003</v>
      </c>
      <c r="F3593">
        <f>EXP($I$1)*EXP($I$2*E3593)</f>
        <v>0.13164899854750109</v>
      </c>
      <c r="G3593">
        <v>0.13804348499999999</v>
      </c>
      <c r="H3593">
        <f ca="1">F3593 + RAND()*0.01</f>
        <v>0.13273535485919147</v>
      </c>
    </row>
    <row r="3594" spans="5:8" x14ac:dyDescent="0.3">
      <c r="E3594">
        <v>35.89</v>
      </c>
      <c r="F3594">
        <f>EXP($I$1)*EXP($I$2*E3594)</f>
        <v>0.13156582266676595</v>
      </c>
      <c r="G3594">
        <v>0.13735487900000001</v>
      </c>
      <c r="H3594">
        <f ca="1">F3594 + RAND()*0.01</f>
        <v>0.13926849569810898</v>
      </c>
    </row>
    <row r="3595" spans="5:8" x14ac:dyDescent="0.3">
      <c r="E3595">
        <v>35.9</v>
      </c>
      <c r="F3595">
        <f>EXP($I$1)*EXP($I$2*E3595)</f>
        <v>0.13148269933657966</v>
      </c>
      <c r="G3595">
        <v>0.13717581400000001</v>
      </c>
      <c r="H3595">
        <f ca="1">F3595 + RAND()*0.01</f>
        <v>0.1343401136400906</v>
      </c>
    </row>
    <row r="3596" spans="5:8" x14ac:dyDescent="0.3">
      <c r="E3596">
        <v>35.909999999999997</v>
      </c>
      <c r="F3596">
        <f>EXP($I$1)*EXP($I$2*E3596)</f>
        <v>0.13139962852374085</v>
      </c>
      <c r="G3596">
        <v>0.134721381</v>
      </c>
      <c r="H3596">
        <f ca="1">F3596 + RAND()*0.01</f>
        <v>0.14087739197497579</v>
      </c>
    </row>
    <row r="3597" spans="5:8" x14ac:dyDescent="0.3">
      <c r="E3597">
        <v>35.92</v>
      </c>
      <c r="F3597">
        <f>EXP($I$1)*EXP($I$2*E3597)</f>
        <v>0.13131661019506899</v>
      </c>
      <c r="G3597">
        <v>0.13759666700000001</v>
      </c>
      <c r="H3597">
        <f ca="1">F3597 + RAND()*0.01</f>
        <v>0.13354288045834187</v>
      </c>
    </row>
    <row r="3598" spans="5:8" x14ac:dyDescent="0.3">
      <c r="E3598">
        <v>35.93</v>
      </c>
      <c r="F3598">
        <f>EXP($I$1)*EXP($I$2*E3598)</f>
        <v>0.13123364431740461</v>
      </c>
      <c r="G3598">
        <v>0.140240217</v>
      </c>
      <c r="H3598">
        <f ca="1">F3598 + RAND()*0.01</f>
        <v>0.13165747026023231</v>
      </c>
    </row>
    <row r="3599" spans="5:8" x14ac:dyDescent="0.3">
      <c r="E3599">
        <v>35.94</v>
      </c>
      <c r="F3599">
        <f>EXP($I$1)*EXP($I$2*E3599)</f>
        <v>0.13115073085760912</v>
      </c>
      <c r="G3599">
        <v>0.138438377</v>
      </c>
      <c r="H3599">
        <f ca="1">F3599 + RAND()*0.01</f>
        <v>0.1402403624787065</v>
      </c>
    </row>
    <row r="3600" spans="5:8" x14ac:dyDescent="0.3">
      <c r="E3600">
        <v>35.950000000000003</v>
      </c>
      <c r="F3600">
        <f>EXP($I$1)*EXP($I$2*E3600)</f>
        <v>0.13106786978256482</v>
      </c>
      <c r="G3600">
        <v>0.13766200100000001</v>
      </c>
      <c r="H3600">
        <f ca="1">F3600 + RAND()*0.01</f>
        <v>0.13330331596608039</v>
      </c>
    </row>
    <row r="3601" spans="5:8" x14ac:dyDescent="0.3">
      <c r="E3601">
        <v>35.96</v>
      </c>
      <c r="F3601">
        <f>EXP($I$1)*EXP($I$2*E3601)</f>
        <v>0.13098506105917515</v>
      </c>
      <c r="G3601">
        <v>0.13184451699999999</v>
      </c>
      <c r="H3601">
        <f ca="1">F3601 + RAND()*0.01</f>
        <v>0.13713781354733889</v>
      </c>
    </row>
    <row r="3602" spans="5:8" x14ac:dyDescent="0.3">
      <c r="E3602">
        <v>35.97</v>
      </c>
      <c r="F3602">
        <f>EXP($I$1)*EXP($I$2*E3602)</f>
        <v>0.13090230465436431</v>
      </c>
      <c r="G3602">
        <v>0.136023962</v>
      </c>
      <c r="H3602">
        <f ca="1">F3602 + RAND()*0.01</f>
        <v>0.13450905903217561</v>
      </c>
    </row>
    <row r="3603" spans="5:8" x14ac:dyDescent="0.3">
      <c r="E3603">
        <v>35.979999999999997</v>
      </c>
      <c r="F3603">
        <f>EXP($I$1)*EXP($I$2*E3603)</f>
        <v>0.1308196005350773</v>
      </c>
      <c r="G3603">
        <v>0.139536031</v>
      </c>
      <c r="H3603">
        <f ca="1">F3603 + RAND()*0.01</f>
        <v>0.13291171953786321</v>
      </c>
    </row>
    <row r="3604" spans="5:8" x14ac:dyDescent="0.3">
      <c r="E3604">
        <v>35.99</v>
      </c>
      <c r="F3604">
        <f>EXP($I$1)*EXP($I$2*E3604)</f>
        <v>0.13073694866828006</v>
      </c>
      <c r="G3604">
        <v>0.13397394100000001</v>
      </c>
      <c r="H3604">
        <f ca="1">F3604 + RAND()*0.01</f>
        <v>0.14006679533810171</v>
      </c>
    </row>
    <row r="3605" spans="5:8" x14ac:dyDescent="0.3">
      <c r="E3605">
        <v>36</v>
      </c>
      <c r="F3605">
        <f>EXP($I$1)*EXP($I$2*E3605)</f>
        <v>0.13065434902095963</v>
      </c>
      <c r="G3605">
        <v>0.13975926899999999</v>
      </c>
      <c r="H3605">
        <f ca="1">F3605 + RAND()*0.01</f>
        <v>0.13727099574039095</v>
      </c>
    </row>
    <row r="3606" spans="5:8" x14ac:dyDescent="0.3">
      <c r="E3606">
        <v>36.01</v>
      </c>
      <c r="F3606">
        <f>EXP($I$1)*EXP($I$2*E3606)</f>
        <v>0.13057180156012363</v>
      </c>
      <c r="G3606">
        <v>0.13698317600000001</v>
      </c>
      <c r="H3606">
        <f ca="1">F3606 + RAND()*0.01</f>
        <v>0.13184834633725848</v>
      </c>
    </row>
    <row r="3607" spans="5:8" x14ac:dyDescent="0.3">
      <c r="E3607">
        <v>36.020000000000003</v>
      </c>
      <c r="F3607">
        <f>EXP($I$1)*EXP($I$2*E3607)</f>
        <v>0.13048930625280064</v>
      </c>
      <c r="G3607">
        <v>0.134035187</v>
      </c>
      <c r="H3607">
        <f ca="1">F3607 + RAND()*0.01</f>
        <v>0.13147811922698074</v>
      </c>
    </row>
    <row r="3608" spans="5:8" x14ac:dyDescent="0.3">
      <c r="E3608">
        <v>36.03</v>
      </c>
      <c r="F3608">
        <f>EXP($I$1)*EXP($I$2*E3608)</f>
        <v>0.13040686306604002</v>
      </c>
      <c r="G3608">
        <v>0.137351206</v>
      </c>
      <c r="H3608">
        <f ca="1">F3608 + RAND()*0.01</f>
        <v>0.13378348910888851</v>
      </c>
    </row>
    <row r="3609" spans="5:8" x14ac:dyDescent="0.3">
      <c r="E3609">
        <v>36.04</v>
      </c>
      <c r="F3609">
        <f>EXP($I$1)*EXP($I$2*E3609)</f>
        <v>0.13032447196691205</v>
      </c>
      <c r="G3609">
        <v>0.13471777800000001</v>
      </c>
      <c r="H3609">
        <f ca="1">F3609 + RAND()*0.01</f>
        <v>0.13870458157529181</v>
      </c>
    </row>
    <row r="3610" spans="5:8" x14ac:dyDescent="0.3">
      <c r="E3610">
        <v>36.049999999999997</v>
      </c>
      <c r="F3610">
        <f>EXP($I$1)*EXP($I$2*E3610)</f>
        <v>0.13024213292250769</v>
      </c>
      <c r="G3610">
        <v>0.13201191400000001</v>
      </c>
      <c r="H3610">
        <f ca="1">F3610 + RAND()*0.01</f>
        <v>0.13859156080494978</v>
      </c>
    </row>
    <row r="3611" spans="5:8" x14ac:dyDescent="0.3">
      <c r="E3611">
        <v>36.06</v>
      </c>
      <c r="F3611">
        <f>EXP($I$1)*EXP($I$2*E3611)</f>
        <v>0.13015984589993868</v>
      </c>
      <c r="G3611">
        <v>0.13768924399999999</v>
      </c>
      <c r="H3611">
        <f ca="1">F3611 + RAND()*0.01</f>
        <v>0.1330181637135702</v>
      </c>
    </row>
    <row r="3612" spans="5:8" x14ac:dyDescent="0.3">
      <c r="E3612">
        <v>36.07</v>
      </c>
      <c r="F3612">
        <f>EXP($I$1)*EXP($I$2*E3612)</f>
        <v>0.13007761086633782</v>
      </c>
      <c r="G3612">
        <v>0.13587560400000001</v>
      </c>
      <c r="H3612">
        <f ca="1">F3612 + RAND()*0.01</f>
        <v>0.13538882941345065</v>
      </c>
    </row>
    <row r="3613" spans="5:8" x14ac:dyDescent="0.3">
      <c r="E3613">
        <v>36.08</v>
      </c>
      <c r="F3613">
        <f>EXP($I$1)*EXP($I$2*E3613)</f>
        <v>0.12999542778885828</v>
      </c>
      <c r="G3613">
        <v>0.13222403299999999</v>
      </c>
      <c r="H3613">
        <f ca="1">F3613 + RAND()*0.01</f>
        <v>0.13905242165431589</v>
      </c>
    </row>
    <row r="3614" spans="5:8" x14ac:dyDescent="0.3">
      <c r="E3614">
        <v>36.090000000000003</v>
      </c>
      <c r="F3614">
        <f>EXP($I$1)*EXP($I$2*E3614)</f>
        <v>0.12991329663467416</v>
      </c>
      <c r="G3614">
        <v>0.134796256</v>
      </c>
      <c r="H3614">
        <f ca="1">F3614 + RAND()*0.01</f>
        <v>0.13015174581751765</v>
      </c>
    </row>
    <row r="3615" spans="5:8" x14ac:dyDescent="0.3">
      <c r="E3615">
        <v>36.1</v>
      </c>
      <c r="F3615">
        <f>EXP($I$1)*EXP($I$2*E3615)</f>
        <v>0.12983121737098041</v>
      </c>
      <c r="G3615">
        <v>0.13130890100000001</v>
      </c>
      <c r="H3615">
        <f ca="1">F3615 + RAND()*0.01</f>
        <v>0.13969291210667484</v>
      </c>
    </row>
    <row r="3616" spans="5:8" x14ac:dyDescent="0.3">
      <c r="E3616">
        <v>36.11</v>
      </c>
      <c r="F3616">
        <f>EXP($I$1)*EXP($I$2*E3616)</f>
        <v>0.12974918996499255</v>
      </c>
      <c r="G3616">
        <v>0.13655423899999999</v>
      </c>
      <c r="H3616">
        <f ca="1">F3616 + RAND()*0.01</f>
        <v>0.13725460345082655</v>
      </c>
    </row>
    <row r="3617" spans="5:8" x14ac:dyDescent="0.3">
      <c r="E3617">
        <v>36.119999999999997</v>
      </c>
      <c r="F3617">
        <f>EXP($I$1)*EXP($I$2*E3617)</f>
        <v>0.12966721438394693</v>
      </c>
      <c r="G3617">
        <v>0.13796834199999999</v>
      </c>
      <c r="H3617">
        <f ca="1">F3617 + RAND()*0.01</f>
        <v>0.13632248944132261</v>
      </c>
    </row>
    <row r="3618" spans="5:8" x14ac:dyDescent="0.3">
      <c r="E3618">
        <v>36.130000000000003</v>
      </c>
      <c r="F3618">
        <f>EXP($I$1)*EXP($I$2*E3618)</f>
        <v>0.12958529059510035</v>
      </c>
      <c r="G3618">
        <v>0.13875827299999999</v>
      </c>
      <c r="H3618">
        <f ca="1">F3618 + RAND()*0.01</f>
        <v>0.13004319199250644</v>
      </c>
    </row>
    <row r="3619" spans="5:8" x14ac:dyDescent="0.3">
      <c r="E3619">
        <v>36.14</v>
      </c>
      <c r="F3619">
        <f>EXP($I$1)*EXP($I$2*E3619)</f>
        <v>0.12950341856573067</v>
      </c>
      <c r="G3619">
        <v>0.13806453199999999</v>
      </c>
      <c r="H3619">
        <f ca="1">F3619 + RAND()*0.01</f>
        <v>0.13797781227703643</v>
      </c>
    </row>
    <row r="3620" spans="5:8" x14ac:dyDescent="0.3">
      <c r="E3620">
        <v>36.15</v>
      </c>
      <c r="F3620">
        <f>EXP($I$1)*EXP($I$2*E3620)</f>
        <v>0.12942159826313618</v>
      </c>
      <c r="G3620">
        <v>0.13193406399999999</v>
      </c>
      <c r="H3620">
        <f ca="1">F3620 + RAND()*0.01</f>
        <v>0.1317155825677199</v>
      </c>
    </row>
    <row r="3621" spans="5:8" x14ac:dyDescent="0.3">
      <c r="E3621">
        <v>36.159999999999997</v>
      </c>
      <c r="F3621">
        <f>EXP($I$1)*EXP($I$2*E3621)</f>
        <v>0.12933982965463592</v>
      </c>
      <c r="G3621">
        <v>0.13662759499999999</v>
      </c>
      <c r="H3621">
        <f ca="1">F3621 + RAND()*0.01</f>
        <v>0.13390594808786871</v>
      </c>
    </row>
    <row r="3622" spans="5:8" x14ac:dyDescent="0.3">
      <c r="E3622">
        <v>36.17</v>
      </c>
      <c r="F3622">
        <f>EXP($I$1)*EXP($I$2*E3622)</f>
        <v>0.12925811270756937</v>
      </c>
      <c r="G3622">
        <v>0.13310174299999999</v>
      </c>
      <c r="H3622">
        <f ca="1">F3622 + RAND()*0.01</f>
        <v>0.13488132185521617</v>
      </c>
    </row>
    <row r="3623" spans="5:8" x14ac:dyDescent="0.3">
      <c r="E3623">
        <v>36.18</v>
      </c>
      <c r="F3623">
        <f>EXP($I$1)*EXP($I$2*E3623)</f>
        <v>0.12917644738929701</v>
      </c>
      <c r="G3623">
        <v>0.133983935</v>
      </c>
      <c r="H3623">
        <f ca="1">F3623 + RAND()*0.01</f>
        <v>0.13014823912875881</v>
      </c>
    </row>
    <row r="3624" spans="5:8" x14ac:dyDescent="0.3">
      <c r="E3624">
        <v>36.19</v>
      </c>
      <c r="F3624">
        <f>EXP($I$1)*EXP($I$2*E3624)</f>
        <v>0.12909483366719973</v>
      </c>
      <c r="G3624">
        <v>0.136336492</v>
      </c>
      <c r="H3624">
        <f ca="1">F3624 + RAND()*0.01</f>
        <v>0.1291685277726721</v>
      </c>
    </row>
    <row r="3625" spans="5:8" x14ac:dyDescent="0.3">
      <c r="E3625">
        <v>36.200000000000003</v>
      </c>
      <c r="F3625">
        <f>EXP($I$1)*EXP($I$2*E3625)</f>
        <v>0.12901327150867892</v>
      </c>
      <c r="G3625">
        <v>0.13103379000000001</v>
      </c>
      <c r="H3625">
        <f ca="1">F3625 + RAND()*0.01</f>
        <v>0.13029493156526448</v>
      </c>
    </row>
    <row r="3626" spans="5:8" x14ac:dyDescent="0.3">
      <c r="E3626">
        <v>36.21</v>
      </c>
      <c r="F3626">
        <f>EXP($I$1)*EXP($I$2*E3626)</f>
        <v>0.1289317608811569</v>
      </c>
      <c r="G3626">
        <v>0.130612756</v>
      </c>
      <c r="H3626">
        <f ca="1">F3626 + RAND()*0.01</f>
        <v>0.1370849704842293</v>
      </c>
    </row>
    <row r="3627" spans="5:8" x14ac:dyDescent="0.3">
      <c r="E3627">
        <v>36.22</v>
      </c>
      <c r="F3627">
        <f>EXP($I$1)*EXP($I$2*E3627)</f>
        <v>0.12885030175207621</v>
      </c>
      <c r="G3627">
        <v>0.138450083</v>
      </c>
      <c r="H3627">
        <f ca="1">F3627 + RAND()*0.01</f>
        <v>0.130467236260356</v>
      </c>
    </row>
    <row r="3628" spans="5:8" x14ac:dyDescent="0.3">
      <c r="E3628">
        <v>36.229999999999997</v>
      </c>
      <c r="F3628">
        <f>EXP($I$1)*EXP($I$2*E3628)</f>
        <v>0.12876889408890013</v>
      </c>
      <c r="G3628">
        <v>0.13284083299999999</v>
      </c>
      <c r="H3628">
        <f ca="1">F3628 + RAND()*0.01</f>
        <v>0.12910421201629169</v>
      </c>
    </row>
    <row r="3629" spans="5:8" x14ac:dyDescent="0.3">
      <c r="E3629">
        <v>36.24</v>
      </c>
      <c r="F3629">
        <f>EXP($I$1)*EXP($I$2*E3629)</f>
        <v>0.12868753785911249</v>
      </c>
      <c r="G3629">
        <v>0.135382951</v>
      </c>
      <c r="H3629">
        <f ca="1">F3629 + RAND()*0.01</f>
        <v>0.13666514761483228</v>
      </c>
    </row>
    <row r="3630" spans="5:8" x14ac:dyDescent="0.3">
      <c r="E3630">
        <v>36.25</v>
      </c>
      <c r="F3630">
        <f>EXP($I$1)*EXP($I$2*E3630)</f>
        <v>0.1286062330302177</v>
      </c>
      <c r="G3630">
        <v>0.13758355799999999</v>
      </c>
      <c r="H3630">
        <f ca="1">F3630 + RAND()*0.01</f>
        <v>0.13199589767650405</v>
      </c>
    </row>
    <row r="3631" spans="5:8" x14ac:dyDescent="0.3">
      <c r="E3631">
        <v>36.26</v>
      </c>
      <c r="F3631">
        <f>EXP($I$1)*EXP($I$2*E3631)</f>
        <v>0.12852497956974074</v>
      </c>
      <c r="G3631">
        <v>0.137424097</v>
      </c>
      <c r="H3631">
        <f ca="1">F3631 + RAND()*0.01</f>
        <v>0.13638857275431582</v>
      </c>
    </row>
    <row r="3632" spans="5:8" x14ac:dyDescent="0.3">
      <c r="E3632">
        <v>36.270000000000003</v>
      </c>
      <c r="F3632">
        <f>EXP($I$1)*EXP($I$2*E3632)</f>
        <v>0.12844377744522678</v>
      </c>
      <c r="G3632">
        <v>0.13214793799999999</v>
      </c>
      <c r="H3632">
        <f ca="1">F3632 + RAND()*0.01</f>
        <v>0.13372423059587113</v>
      </c>
    </row>
    <row r="3633" spans="5:8" x14ac:dyDescent="0.3">
      <c r="E3633">
        <v>36.28</v>
      </c>
      <c r="F3633">
        <f>EXP($I$1)*EXP($I$2*E3633)</f>
        <v>0.12836262662424197</v>
      </c>
      <c r="G3633">
        <v>0.136455296</v>
      </c>
      <c r="H3633">
        <f ca="1">F3633 + RAND()*0.01</f>
        <v>0.13307884343416282</v>
      </c>
    </row>
    <row r="3634" spans="5:8" x14ac:dyDescent="0.3">
      <c r="E3634">
        <v>36.29</v>
      </c>
      <c r="F3634">
        <f>EXP($I$1)*EXP($I$2*E3634)</f>
        <v>0.12828152707437265</v>
      </c>
      <c r="G3634">
        <v>0.137622786</v>
      </c>
      <c r="H3634">
        <f ca="1">F3634 + RAND()*0.01</f>
        <v>0.13147796637893591</v>
      </c>
    </row>
    <row r="3635" spans="5:8" x14ac:dyDescent="0.3">
      <c r="E3635">
        <v>36.299999999999997</v>
      </c>
      <c r="F3635">
        <f>EXP($I$1)*EXP($I$2*E3635)</f>
        <v>0.12820047876322568</v>
      </c>
      <c r="G3635">
        <v>0.129098828</v>
      </c>
      <c r="H3635">
        <f ca="1">F3635 + RAND()*0.01</f>
        <v>0.1313562167202578</v>
      </c>
    </row>
    <row r="3636" spans="5:8" x14ac:dyDescent="0.3">
      <c r="E3636">
        <v>36.31</v>
      </c>
      <c r="F3636">
        <f>EXP($I$1)*EXP($I$2*E3636)</f>
        <v>0.12811948165842846</v>
      </c>
      <c r="G3636">
        <v>0.13027677100000001</v>
      </c>
      <c r="H3636">
        <f ca="1">F3636 + RAND()*0.01</f>
        <v>0.13545762582801202</v>
      </c>
    </row>
    <row r="3637" spans="5:8" x14ac:dyDescent="0.3">
      <c r="E3637">
        <v>36.32</v>
      </c>
      <c r="F3637">
        <f>EXP($I$1)*EXP($I$2*E3637)</f>
        <v>0.12803853572762877</v>
      </c>
      <c r="G3637">
        <v>0.13282908399999999</v>
      </c>
      <c r="H3637">
        <f ca="1">F3637 + RAND()*0.01</f>
        <v>0.13489454597523021</v>
      </c>
    </row>
    <row r="3638" spans="5:8" x14ac:dyDescent="0.3">
      <c r="E3638">
        <v>36.33</v>
      </c>
      <c r="F3638">
        <f>EXP($I$1)*EXP($I$2*E3638)</f>
        <v>0.1279576409384949</v>
      </c>
      <c r="G3638">
        <v>0.132528433</v>
      </c>
      <c r="H3638">
        <f ca="1">F3638 + RAND()*0.01</f>
        <v>0.13449234738996324</v>
      </c>
    </row>
    <row r="3639" spans="5:8" x14ac:dyDescent="0.3">
      <c r="E3639">
        <v>36.340000000000003</v>
      </c>
      <c r="F3639">
        <f>EXP($I$1)*EXP($I$2*E3639)</f>
        <v>0.12787679725871545</v>
      </c>
      <c r="G3639">
        <v>0.13010790899999999</v>
      </c>
      <c r="H3639">
        <f ca="1">F3639 + RAND()*0.01</f>
        <v>0.1323448899567059</v>
      </c>
    </row>
    <row r="3640" spans="5:8" x14ac:dyDescent="0.3">
      <c r="E3640">
        <v>36.35</v>
      </c>
      <c r="F3640">
        <f>EXP($I$1)*EXP($I$2*E3640)</f>
        <v>0.12779600465599961</v>
      </c>
      <c r="G3640">
        <v>0.13532453</v>
      </c>
      <c r="H3640">
        <f ca="1">F3640 + RAND()*0.01</f>
        <v>0.13524999568183466</v>
      </c>
    </row>
    <row r="3641" spans="5:8" x14ac:dyDescent="0.3">
      <c r="E3641">
        <v>36.36</v>
      </c>
      <c r="F3641">
        <f>EXP($I$1)*EXP($I$2*E3641)</f>
        <v>0.1277152630980769</v>
      </c>
      <c r="G3641">
        <v>0.13026333900000001</v>
      </c>
      <c r="H3641">
        <f ca="1">F3641 + RAND()*0.01</f>
        <v>0.13388862244942903</v>
      </c>
    </row>
    <row r="3642" spans="5:8" x14ac:dyDescent="0.3">
      <c r="E3642">
        <v>36.369999999999997</v>
      </c>
      <c r="F3642">
        <f>EXP($I$1)*EXP($I$2*E3642)</f>
        <v>0.12763457255269706</v>
      </c>
      <c r="G3642">
        <v>0.13294494200000001</v>
      </c>
      <c r="H3642">
        <f ca="1">F3642 + RAND()*0.01</f>
        <v>0.13410053391156126</v>
      </c>
    </row>
    <row r="3643" spans="5:8" x14ac:dyDescent="0.3">
      <c r="E3643">
        <v>36.380000000000003</v>
      </c>
      <c r="F3643">
        <f>EXP($I$1)*EXP($I$2*E3643)</f>
        <v>0.12755393298763038</v>
      </c>
      <c r="G3643">
        <v>0.134419182</v>
      </c>
      <c r="H3643">
        <f ca="1">F3643 + RAND()*0.01</f>
        <v>0.13317395968143239</v>
      </c>
    </row>
    <row r="3644" spans="5:8" x14ac:dyDescent="0.3">
      <c r="E3644">
        <v>36.39</v>
      </c>
      <c r="F3644">
        <f>EXP($I$1)*EXP($I$2*E3644)</f>
        <v>0.1274733443706676</v>
      </c>
      <c r="G3644">
        <v>0.12837495600000001</v>
      </c>
      <c r="H3644">
        <f ca="1">F3644 + RAND()*0.01</f>
        <v>0.13132610327223684</v>
      </c>
    </row>
    <row r="3645" spans="5:8" x14ac:dyDescent="0.3">
      <c r="E3645">
        <v>36.4</v>
      </c>
      <c r="F3645">
        <f>EXP($I$1)*EXP($I$2*E3645)</f>
        <v>0.12739280666961958</v>
      </c>
      <c r="G3645">
        <v>0.127455241</v>
      </c>
      <c r="H3645">
        <f ca="1">F3645 + RAND()*0.01</f>
        <v>0.12948094750749425</v>
      </c>
    </row>
    <row r="3646" spans="5:8" x14ac:dyDescent="0.3">
      <c r="E3646">
        <v>36.409999999999997</v>
      </c>
      <c r="F3646">
        <f>EXP($I$1)*EXP($I$2*E3646)</f>
        <v>0.12731231985231772</v>
      </c>
      <c r="G3646">
        <v>0.13626923499999999</v>
      </c>
      <c r="H3646">
        <f ca="1">F3646 + RAND()*0.01</f>
        <v>0.13391591182039192</v>
      </c>
    </row>
    <row r="3647" spans="5:8" x14ac:dyDescent="0.3">
      <c r="E3647">
        <v>36.42</v>
      </c>
      <c r="F3647">
        <f>EXP($I$1)*EXP($I$2*E3647)</f>
        <v>0.12723188388661352</v>
      </c>
      <c r="G3647">
        <v>0.13164915199999999</v>
      </c>
      <c r="H3647">
        <f ca="1">F3647 + RAND()*0.01</f>
        <v>0.13635484659226157</v>
      </c>
    </row>
    <row r="3648" spans="5:8" x14ac:dyDescent="0.3">
      <c r="E3648">
        <v>36.43</v>
      </c>
      <c r="F3648">
        <f>EXP($I$1)*EXP($I$2*E3648)</f>
        <v>0.12715149874037904</v>
      </c>
      <c r="G3648">
        <v>0.13067747199999999</v>
      </c>
      <c r="H3648">
        <f ca="1">F3648 + RAND()*0.01</f>
        <v>0.1277111891719539</v>
      </c>
    </row>
    <row r="3649" spans="5:8" x14ac:dyDescent="0.3">
      <c r="E3649">
        <v>36.44</v>
      </c>
      <c r="F3649">
        <f>EXP($I$1)*EXP($I$2*E3649)</f>
        <v>0.12707116438150648</v>
      </c>
      <c r="G3649">
        <v>0.13350909899999999</v>
      </c>
      <c r="H3649">
        <f ca="1">F3649 + RAND()*0.01</f>
        <v>0.13236886338675372</v>
      </c>
    </row>
    <row r="3650" spans="5:8" x14ac:dyDescent="0.3">
      <c r="E3650">
        <v>36.450000000000003</v>
      </c>
      <c r="F3650">
        <f>EXP($I$1)*EXP($I$2*E3650)</f>
        <v>0.12699088077790832</v>
      </c>
      <c r="G3650">
        <v>0.13555214600000001</v>
      </c>
      <c r="H3650">
        <f ca="1">F3650 + RAND()*0.01</f>
        <v>0.1344563215258405</v>
      </c>
    </row>
    <row r="3651" spans="5:8" x14ac:dyDescent="0.3">
      <c r="E3651">
        <v>36.46</v>
      </c>
      <c r="F3651">
        <f>EXP($I$1)*EXP($I$2*E3651)</f>
        <v>0.12691064789751752</v>
      </c>
      <c r="G3651">
        <v>0.130157406</v>
      </c>
      <c r="H3651">
        <f ca="1">F3651 + RAND()*0.01</f>
        <v>0.12799755646293157</v>
      </c>
    </row>
    <row r="3652" spans="5:8" x14ac:dyDescent="0.3">
      <c r="E3652">
        <v>36.47</v>
      </c>
      <c r="F3652">
        <f>EXP($I$1)*EXP($I$2*E3652)</f>
        <v>0.12683046570828699</v>
      </c>
      <c r="G3652">
        <v>0.13362903700000001</v>
      </c>
      <c r="H3652">
        <f ca="1">F3652 + RAND()*0.01</f>
        <v>0.13516524118085921</v>
      </c>
    </row>
    <row r="3653" spans="5:8" x14ac:dyDescent="0.3">
      <c r="E3653">
        <v>36.479999999999997</v>
      </c>
      <c r="F3653">
        <f>EXP($I$1)*EXP($I$2*E3653)</f>
        <v>0.12675033417819007</v>
      </c>
      <c r="G3653">
        <v>0.131509496</v>
      </c>
      <c r="H3653">
        <f ca="1">F3653 + RAND()*0.01</f>
        <v>0.12679913668756285</v>
      </c>
    </row>
    <row r="3654" spans="5:8" x14ac:dyDescent="0.3">
      <c r="E3654">
        <v>36.49</v>
      </c>
      <c r="F3654">
        <f>EXP($I$1)*EXP($I$2*E3654)</f>
        <v>0.12667025327522027</v>
      </c>
      <c r="G3654">
        <v>0.13021571800000001</v>
      </c>
      <c r="H3654">
        <f ca="1">F3654 + RAND()*0.01</f>
        <v>0.13359016793959361</v>
      </c>
    </row>
    <row r="3655" spans="5:8" x14ac:dyDescent="0.3">
      <c r="E3655">
        <v>36.5</v>
      </c>
      <c r="F3655">
        <f>EXP($I$1)*EXP($I$2*E3655)</f>
        <v>0.12659022296739145</v>
      </c>
      <c r="G3655">
        <v>0.12694587399999999</v>
      </c>
      <c r="H3655">
        <f ca="1">F3655 + RAND()*0.01</f>
        <v>0.13500188379820424</v>
      </c>
    </row>
    <row r="3656" spans="5:8" x14ac:dyDescent="0.3">
      <c r="E3656">
        <v>36.51</v>
      </c>
      <c r="F3656">
        <f>EXP($I$1)*EXP($I$2*E3656)</f>
        <v>0.12651024322273757</v>
      </c>
      <c r="G3656">
        <v>0.13104281300000001</v>
      </c>
      <c r="H3656">
        <f ca="1">F3656 + RAND()*0.01</f>
        <v>0.13032686011919556</v>
      </c>
    </row>
    <row r="3657" spans="5:8" x14ac:dyDescent="0.3">
      <c r="E3657">
        <v>36.520000000000003</v>
      </c>
      <c r="F3657">
        <f>EXP($I$1)*EXP($I$2*E3657)</f>
        <v>0.12643031400931268</v>
      </c>
      <c r="G3657">
        <v>0.12712749500000001</v>
      </c>
      <c r="H3657">
        <f ca="1">F3657 + RAND()*0.01</f>
        <v>0.12966249329605914</v>
      </c>
    </row>
    <row r="3658" spans="5:8" x14ac:dyDescent="0.3">
      <c r="E3658">
        <v>36.53</v>
      </c>
      <c r="F3658">
        <f>EXP($I$1)*EXP($I$2*E3658)</f>
        <v>0.12635043529519124</v>
      </c>
      <c r="G3658">
        <v>0.12725963200000001</v>
      </c>
      <c r="H3658">
        <f ca="1">F3658 + RAND()*0.01</f>
        <v>0.13449066595747999</v>
      </c>
    </row>
    <row r="3659" spans="5:8" x14ac:dyDescent="0.3">
      <c r="E3659">
        <v>36.54</v>
      </c>
      <c r="F3659">
        <f>EXP($I$1)*EXP($I$2*E3659)</f>
        <v>0.12627060704846774</v>
      </c>
      <c r="G3659">
        <v>0.13299428899999999</v>
      </c>
      <c r="H3659">
        <f ca="1">F3659 + RAND()*0.01</f>
        <v>0.1347000102745616</v>
      </c>
    </row>
    <row r="3660" spans="5:8" x14ac:dyDescent="0.3">
      <c r="E3660">
        <v>36.549999999999997</v>
      </c>
      <c r="F3660">
        <f>EXP($I$1)*EXP($I$2*E3660)</f>
        <v>0.12619082923725689</v>
      </c>
      <c r="G3660">
        <v>0.12635749299999999</v>
      </c>
      <c r="H3660">
        <f ca="1">F3660 + RAND()*0.01</f>
        <v>0.13048240309759482</v>
      </c>
    </row>
    <row r="3661" spans="5:8" x14ac:dyDescent="0.3">
      <c r="E3661">
        <v>36.56</v>
      </c>
      <c r="F3661">
        <f>EXP($I$1)*EXP($I$2*E3661)</f>
        <v>0.12611110182969351</v>
      </c>
      <c r="G3661">
        <v>0.12988186900000001</v>
      </c>
      <c r="H3661">
        <f ca="1">F3661 + RAND()*0.01</f>
        <v>0.13302269047083071</v>
      </c>
    </row>
    <row r="3662" spans="5:8" x14ac:dyDescent="0.3">
      <c r="E3662">
        <v>36.57</v>
      </c>
      <c r="F3662">
        <f>EXP($I$1)*EXP($I$2*E3662)</f>
        <v>0.12603142479393251</v>
      </c>
      <c r="G3662">
        <v>0.133488574</v>
      </c>
      <c r="H3662">
        <f ca="1">F3662 + RAND()*0.01</f>
        <v>0.12651120552355505</v>
      </c>
    </row>
    <row r="3663" spans="5:8" x14ac:dyDescent="0.3">
      <c r="E3663">
        <v>36.58</v>
      </c>
      <c r="F3663">
        <f>EXP($I$1)*EXP($I$2*E3663)</f>
        <v>0.12595179809814902</v>
      </c>
      <c r="G3663">
        <v>0.130423012</v>
      </c>
      <c r="H3663">
        <f ca="1">F3663 + RAND()*0.01</f>
        <v>0.13082582731113412</v>
      </c>
    </row>
    <row r="3664" spans="5:8" x14ac:dyDescent="0.3">
      <c r="E3664">
        <v>36.590000000000003</v>
      </c>
      <c r="F3664">
        <f>EXP($I$1)*EXP($I$2*E3664)</f>
        <v>0.12587222171053816</v>
      </c>
      <c r="G3664">
        <v>0.12879849800000001</v>
      </c>
      <c r="H3664">
        <f ca="1">F3664 + RAND()*0.01</f>
        <v>0.13037045968518551</v>
      </c>
    </row>
    <row r="3665" spans="5:8" x14ac:dyDescent="0.3">
      <c r="E3665">
        <v>36.6</v>
      </c>
      <c r="F3665">
        <f>EXP($I$1)*EXP($I$2*E3665)</f>
        <v>0.12579269559931527</v>
      </c>
      <c r="G3665">
        <v>0.13505212899999999</v>
      </c>
      <c r="H3665">
        <f ca="1">F3665 + RAND()*0.01</f>
        <v>0.12761043634727801</v>
      </c>
    </row>
    <row r="3666" spans="5:8" x14ac:dyDescent="0.3">
      <c r="E3666">
        <v>36.61</v>
      </c>
      <c r="F3666">
        <f>EXP($I$1)*EXP($I$2*E3666)</f>
        <v>0.12571321973271582</v>
      </c>
      <c r="G3666">
        <v>0.12746995</v>
      </c>
      <c r="H3666">
        <f ca="1">F3666 + RAND()*0.01</f>
        <v>0.1294070203593459</v>
      </c>
    </row>
    <row r="3667" spans="5:8" x14ac:dyDescent="0.3">
      <c r="E3667">
        <v>36.619999999999997</v>
      </c>
      <c r="F3667">
        <f>EXP($I$1)*EXP($I$2*E3667)</f>
        <v>0.12563379407899503</v>
      </c>
      <c r="G3667">
        <v>0.130615764</v>
      </c>
      <c r="H3667">
        <f ca="1">F3667 + RAND()*0.01</f>
        <v>0.1337896774219666</v>
      </c>
    </row>
    <row r="3668" spans="5:8" x14ac:dyDescent="0.3">
      <c r="E3668">
        <v>36.630000000000003</v>
      </c>
      <c r="F3668">
        <f>EXP($I$1)*EXP($I$2*E3668)</f>
        <v>0.12555441860642841</v>
      </c>
      <c r="G3668">
        <v>0.12903829999999999</v>
      </c>
      <c r="H3668">
        <f ca="1">F3668 + RAND()*0.01</f>
        <v>0.12616610792970223</v>
      </c>
    </row>
    <row r="3669" spans="5:8" x14ac:dyDescent="0.3">
      <c r="E3669">
        <v>36.64</v>
      </c>
      <c r="F3669">
        <f>EXP($I$1)*EXP($I$2*E3669)</f>
        <v>0.12547509328331163</v>
      </c>
      <c r="G3669">
        <v>0.12797335500000001</v>
      </c>
      <c r="H3669">
        <f ca="1">F3669 + RAND()*0.01</f>
        <v>0.13103336499669618</v>
      </c>
    </row>
    <row r="3670" spans="5:8" x14ac:dyDescent="0.3">
      <c r="E3670">
        <v>36.65</v>
      </c>
      <c r="F3670">
        <f>EXP($I$1)*EXP($I$2*E3670)</f>
        <v>0.12539581807796019</v>
      </c>
      <c r="G3670">
        <v>0.13282991999999999</v>
      </c>
      <c r="H3670">
        <f ca="1">F3670 + RAND()*0.01</f>
        <v>0.13336393492671286</v>
      </c>
    </row>
    <row r="3671" spans="5:8" x14ac:dyDescent="0.3">
      <c r="E3671">
        <v>36.659999999999997</v>
      </c>
      <c r="F3671">
        <f>EXP($I$1)*EXP($I$2*E3671)</f>
        <v>0.1253165929587097</v>
      </c>
      <c r="G3671">
        <v>0.128591075</v>
      </c>
      <c r="H3671">
        <f ca="1">F3671 + RAND()*0.01</f>
        <v>0.12873571854669533</v>
      </c>
    </row>
    <row r="3672" spans="5:8" x14ac:dyDescent="0.3">
      <c r="E3672">
        <v>36.67</v>
      </c>
      <c r="F3672">
        <f>EXP($I$1)*EXP($I$2*E3672)</f>
        <v>0.12523741789391557</v>
      </c>
      <c r="G3672">
        <v>0.130340645</v>
      </c>
      <c r="H3672">
        <f ca="1">F3672 + RAND()*0.01</f>
        <v>0.12850758238114088</v>
      </c>
    </row>
    <row r="3673" spans="5:8" x14ac:dyDescent="0.3">
      <c r="E3673">
        <v>36.68</v>
      </c>
      <c r="F3673">
        <f>EXP($I$1)*EXP($I$2*E3673)</f>
        <v>0.1251582928519536</v>
      </c>
      <c r="G3673">
        <v>0.132031291</v>
      </c>
      <c r="H3673">
        <f ca="1">F3673 + RAND()*0.01</f>
        <v>0.12761108595282239</v>
      </c>
    </row>
    <row r="3674" spans="5:8" x14ac:dyDescent="0.3">
      <c r="E3674">
        <v>36.69</v>
      </c>
      <c r="F3674">
        <f>EXP($I$1)*EXP($I$2*E3674)</f>
        <v>0.12507921780121922</v>
      </c>
      <c r="G3674">
        <v>0.12722729899999999</v>
      </c>
      <c r="H3674">
        <f ca="1">F3674 + RAND()*0.01</f>
        <v>0.13365782170216622</v>
      </c>
    </row>
    <row r="3675" spans="5:8" x14ac:dyDescent="0.3">
      <c r="E3675">
        <v>36.700000000000003</v>
      </c>
      <c r="F3675">
        <f>EXP($I$1)*EXP($I$2*E3675)</f>
        <v>0.12500019271012797</v>
      </c>
      <c r="G3675">
        <v>0.127430134</v>
      </c>
      <c r="H3675">
        <f ca="1">F3675 + RAND()*0.01</f>
        <v>0.13479428576450045</v>
      </c>
    </row>
    <row r="3676" spans="5:8" x14ac:dyDescent="0.3">
      <c r="E3676">
        <v>36.71</v>
      </c>
      <c r="F3676">
        <f>EXP($I$1)*EXP($I$2*E3676)</f>
        <v>0.12492121754711547</v>
      </c>
      <c r="G3676">
        <v>0.12877799300000001</v>
      </c>
      <c r="H3676">
        <f ca="1">F3676 + RAND()*0.01</f>
        <v>0.13465392259148132</v>
      </c>
    </row>
    <row r="3677" spans="5:8" x14ac:dyDescent="0.3">
      <c r="E3677">
        <v>36.72</v>
      </c>
      <c r="F3677">
        <f>EXP($I$1)*EXP($I$2*E3677)</f>
        <v>0.12484229228063694</v>
      </c>
      <c r="G3677">
        <v>0.13080260799999999</v>
      </c>
      <c r="H3677">
        <f ca="1">F3677 + RAND()*0.01</f>
        <v>0.12586559079740467</v>
      </c>
    </row>
    <row r="3678" spans="5:8" x14ac:dyDescent="0.3">
      <c r="E3678">
        <v>36.729999999999997</v>
      </c>
      <c r="F3678">
        <f>EXP($I$1)*EXP($I$2*E3678)</f>
        <v>0.12476341687916784</v>
      </c>
      <c r="G3678">
        <v>0.128309749</v>
      </c>
      <c r="H3678">
        <f ca="1">F3678 + RAND()*0.01</f>
        <v>0.13067267003533797</v>
      </c>
    </row>
    <row r="3679" spans="5:8" x14ac:dyDescent="0.3">
      <c r="E3679">
        <v>36.74</v>
      </c>
      <c r="F3679">
        <f>EXP($I$1)*EXP($I$2*E3679)</f>
        <v>0.12468459131120337</v>
      </c>
      <c r="G3679">
        <v>0.126016669</v>
      </c>
      <c r="H3679">
        <f ca="1">F3679 + RAND()*0.01</f>
        <v>0.13059727957615525</v>
      </c>
    </row>
    <row r="3680" spans="5:8" x14ac:dyDescent="0.3">
      <c r="E3680">
        <v>36.75</v>
      </c>
      <c r="F3680">
        <f>EXP($I$1)*EXP($I$2*E3680)</f>
        <v>0.12460581554525881</v>
      </c>
      <c r="G3680">
        <v>0.12807289999999999</v>
      </c>
      <c r="H3680">
        <f ca="1">F3680 + RAND()*0.01</f>
        <v>0.13362314969175737</v>
      </c>
    </row>
    <row r="3681" spans="5:8" x14ac:dyDescent="0.3">
      <c r="E3681">
        <v>36.76</v>
      </c>
      <c r="F3681">
        <f>EXP($I$1)*EXP($I$2*E3681)</f>
        <v>0.12452708954986923</v>
      </c>
      <c r="G3681">
        <v>0.127015935</v>
      </c>
      <c r="H3681">
        <f ca="1">F3681 + RAND()*0.01</f>
        <v>0.12662229267016106</v>
      </c>
    </row>
    <row r="3682" spans="5:8" x14ac:dyDescent="0.3">
      <c r="E3682">
        <v>36.770000000000003</v>
      </c>
      <c r="F3682">
        <f>EXP($I$1)*EXP($I$2*E3682)</f>
        <v>0.12444841329358941</v>
      </c>
      <c r="G3682">
        <v>0.12504272299999999</v>
      </c>
      <c r="H3682">
        <f ca="1">F3682 + RAND()*0.01</f>
        <v>0.13258917373624721</v>
      </c>
    </row>
    <row r="3683" spans="5:8" x14ac:dyDescent="0.3">
      <c r="E3683">
        <v>36.78</v>
      </c>
      <c r="F3683">
        <f>EXP($I$1)*EXP($I$2*E3683)</f>
        <v>0.12436978674499433</v>
      </c>
      <c r="G3683">
        <v>0.12667900200000001</v>
      </c>
      <c r="H3683">
        <f ca="1">F3683 + RAND()*0.01</f>
        <v>0.12936569318411759</v>
      </c>
    </row>
    <row r="3684" spans="5:8" x14ac:dyDescent="0.3">
      <c r="E3684">
        <v>36.79</v>
      </c>
      <c r="F3684">
        <f>EXP($I$1)*EXP($I$2*E3684)</f>
        <v>0.12429120987267861</v>
      </c>
      <c r="G3684">
        <v>0.128489881</v>
      </c>
      <c r="H3684">
        <f ca="1">F3684 + RAND()*0.01</f>
        <v>0.12705305298480363</v>
      </c>
    </row>
    <row r="3685" spans="5:8" x14ac:dyDescent="0.3">
      <c r="E3685">
        <v>36.799999999999997</v>
      </c>
      <c r="F3685">
        <f>EXP($I$1)*EXP($I$2*E3685)</f>
        <v>0.1242126826452568</v>
      </c>
      <c r="G3685">
        <v>0.12722408099999999</v>
      </c>
      <c r="H3685">
        <f ca="1">F3685 + RAND()*0.01</f>
        <v>0.13118705800798033</v>
      </c>
    </row>
    <row r="3686" spans="5:8" x14ac:dyDescent="0.3">
      <c r="E3686">
        <v>36.81</v>
      </c>
      <c r="F3686">
        <f>EXP($I$1)*EXP($I$2*E3686)</f>
        <v>0.1241342050313631</v>
      </c>
      <c r="G3686">
        <v>0.12654769299999999</v>
      </c>
      <c r="H3686">
        <f ca="1">F3686 + RAND()*0.01</f>
        <v>0.12815255297347497</v>
      </c>
    </row>
    <row r="3687" spans="5:8" x14ac:dyDescent="0.3">
      <c r="E3687">
        <v>36.82</v>
      </c>
      <c r="F3687">
        <f>EXP($I$1)*EXP($I$2*E3687)</f>
        <v>0.1240557769996518</v>
      </c>
      <c r="G3687">
        <v>0.12458432899999999</v>
      </c>
      <c r="H3687">
        <f ca="1">F3687 + RAND()*0.01</f>
        <v>0.12782847988608526</v>
      </c>
    </row>
    <row r="3688" spans="5:8" x14ac:dyDescent="0.3">
      <c r="E3688">
        <v>36.83</v>
      </c>
      <c r="F3688">
        <f>EXP($I$1)*EXP($I$2*E3688)</f>
        <v>0.12397739851879683</v>
      </c>
      <c r="G3688">
        <v>0.131992048</v>
      </c>
      <c r="H3688">
        <f ca="1">F3688 + RAND()*0.01</f>
        <v>0.12512952119495935</v>
      </c>
    </row>
    <row r="3689" spans="5:8" x14ac:dyDescent="0.3">
      <c r="E3689">
        <v>36.840000000000003</v>
      </c>
      <c r="F3689">
        <f>EXP($I$1)*EXP($I$2*E3689)</f>
        <v>0.12389906955749187</v>
      </c>
      <c r="G3689">
        <v>0.13171761200000001</v>
      </c>
      <c r="H3689">
        <f ca="1">F3689 + RAND()*0.01</f>
        <v>0.1268896345479156</v>
      </c>
    </row>
    <row r="3690" spans="5:8" x14ac:dyDescent="0.3">
      <c r="E3690">
        <v>36.85</v>
      </c>
      <c r="F3690">
        <f>EXP($I$1)*EXP($I$2*E3690)</f>
        <v>0.12382079008445064</v>
      </c>
      <c r="G3690">
        <v>0.128912044</v>
      </c>
      <c r="H3690">
        <f ca="1">F3690 + RAND()*0.01</f>
        <v>0.12583675552435078</v>
      </c>
    </row>
    <row r="3691" spans="5:8" x14ac:dyDescent="0.3">
      <c r="E3691">
        <v>36.86</v>
      </c>
      <c r="F3691">
        <f>EXP($I$1)*EXP($I$2*E3691)</f>
        <v>0.12374256006840625</v>
      </c>
      <c r="G3691">
        <v>0.12775177099999999</v>
      </c>
      <c r="H3691">
        <f ca="1">F3691 + RAND()*0.01</f>
        <v>0.12544333594543491</v>
      </c>
    </row>
    <row r="3692" spans="5:8" x14ac:dyDescent="0.3">
      <c r="E3692">
        <v>36.869999999999997</v>
      </c>
      <c r="F3692">
        <f>EXP($I$1)*EXP($I$2*E3692)</f>
        <v>0.12366437947811182</v>
      </c>
      <c r="G3692">
        <v>0.13335367400000001</v>
      </c>
      <c r="H3692">
        <f ca="1">F3692 + RAND()*0.01</f>
        <v>0.12778781147938553</v>
      </c>
    </row>
    <row r="3693" spans="5:8" x14ac:dyDescent="0.3">
      <c r="E3693">
        <v>36.880000000000003</v>
      </c>
      <c r="F3693">
        <f>EXP($I$1)*EXP($I$2*E3693)</f>
        <v>0.12358624828234009</v>
      </c>
      <c r="G3693">
        <v>0.12945995800000001</v>
      </c>
      <c r="H3693">
        <f ca="1">F3693 + RAND()*0.01</f>
        <v>0.13123211811830179</v>
      </c>
    </row>
    <row r="3694" spans="5:8" x14ac:dyDescent="0.3">
      <c r="E3694">
        <v>36.89</v>
      </c>
      <c r="F3694">
        <f>EXP($I$1)*EXP($I$2*E3694)</f>
        <v>0.12350816644988369</v>
      </c>
      <c r="G3694">
        <v>0.12759136400000001</v>
      </c>
      <c r="H3694">
        <f ca="1">F3694 + RAND()*0.01</f>
        <v>0.12882129886595481</v>
      </c>
    </row>
    <row r="3695" spans="5:8" x14ac:dyDescent="0.3">
      <c r="E3695">
        <v>36.9</v>
      </c>
      <c r="F3695">
        <f>EXP($I$1)*EXP($I$2*E3695)</f>
        <v>0.12343013394955486</v>
      </c>
      <c r="G3695">
        <v>0.13053346399999999</v>
      </c>
      <c r="H3695">
        <f ca="1">F3695 + RAND()*0.01</f>
        <v>0.12506529093708546</v>
      </c>
    </row>
    <row r="3696" spans="5:8" x14ac:dyDescent="0.3">
      <c r="E3696">
        <v>36.909999999999997</v>
      </c>
      <c r="F3696">
        <f>EXP($I$1)*EXP($I$2*E3696)</f>
        <v>0.12335215075018545</v>
      </c>
      <c r="G3696">
        <v>0.12430636</v>
      </c>
      <c r="H3696">
        <f ca="1">F3696 + RAND()*0.01</f>
        <v>0.12736222100875252</v>
      </c>
    </row>
    <row r="3697" spans="5:8" x14ac:dyDescent="0.3">
      <c r="E3697">
        <v>36.92</v>
      </c>
      <c r="F3697">
        <f>EXP($I$1)*EXP($I$2*E3697)</f>
        <v>0.12327421682062709</v>
      </c>
      <c r="G3697">
        <v>0.12708155700000001</v>
      </c>
      <c r="H3697">
        <f ca="1">F3697 + RAND()*0.01</f>
        <v>0.13241324856764475</v>
      </c>
    </row>
    <row r="3698" spans="5:8" x14ac:dyDescent="0.3">
      <c r="E3698">
        <v>36.93</v>
      </c>
      <c r="F3698">
        <f>EXP($I$1)*EXP($I$2*E3698)</f>
        <v>0.12319633212975117</v>
      </c>
      <c r="G3698">
        <v>0.12949567300000001</v>
      </c>
      <c r="H3698">
        <f ca="1">F3698 + RAND()*0.01</f>
        <v>0.13127431500561126</v>
      </c>
    </row>
    <row r="3699" spans="5:8" x14ac:dyDescent="0.3">
      <c r="E3699">
        <v>36.94</v>
      </c>
      <c r="F3699">
        <f>EXP($I$1)*EXP($I$2*E3699)</f>
        <v>0.12311849664644869</v>
      </c>
      <c r="G3699">
        <v>0.12714889800000001</v>
      </c>
      <c r="H3699">
        <f ca="1">F3699 + RAND()*0.01</f>
        <v>0.12763656747528779</v>
      </c>
    </row>
    <row r="3700" spans="5:8" x14ac:dyDescent="0.3">
      <c r="E3700">
        <v>36.950000000000003</v>
      </c>
      <c r="F3700">
        <f>EXP($I$1)*EXP($I$2*E3700)</f>
        <v>0.12304071033963025</v>
      </c>
      <c r="G3700">
        <v>0.123697366</v>
      </c>
      <c r="H3700">
        <f ca="1">F3700 + RAND()*0.01</f>
        <v>0.12864872717678</v>
      </c>
    </row>
    <row r="3701" spans="5:8" x14ac:dyDescent="0.3">
      <c r="E3701">
        <v>36.96</v>
      </c>
      <c r="F3701">
        <f>EXP($I$1)*EXP($I$2*E3701)</f>
        <v>0.12296297317822612</v>
      </c>
      <c r="G3701">
        <v>0.12603166900000001</v>
      </c>
      <c r="H3701">
        <f ca="1">F3701 + RAND()*0.01</f>
        <v>0.12730349833012691</v>
      </c>
    </row>
    <row r="3702" spans="5:8" x14ac:dyDescent="0.3">
      <c r="E3702">
        <v>36.97</v>
      </c>
      <c r="F3702">
        <f>EXP($I$1)*EXP($I$2*E3702)</f>
        <v>0.1228852851311862</v>
      </c>
      <c r="G3702">
        <v>0.12344925299999999</v>
      </c>
      <c r="H3702">
        <f ca="1">F3702 + RAND()*0.01</f>
        <v>0.13198727177668382</v>
      </c>
    </row>
    <row r="3703" spans="5:8" x14ac:dyDescent="0.3">
      <c r="E3703">
        <v>36.979999999999997</v>
      </c>
      <c r="F3703">
        <f>EXP($I$1)*EXP($I$2*E3703)</f>
        <v>0.12280764616748006</v>
      </c>
      <c r="G3703">
        <v>0.13013441000000001</v>
      </c>
      <c r="H3703">
        <f ca="1">F3703 + RAND()*0.01</f>
        <v>0.12841190204760494</v>
      </c>
    </row>
    <row r="3704" spans="5:8" x14ac:dyDescent="0.3">
      <c r="E3704">
        <v>36.99</v>
      </c>
      <c r="F3704">
        <f>EXP($I$1)*EXP($I$2*E3704)</f>
        <v>0.12273005625609679</v>
      </c>
      <c r="G3704">
        <v>0.125506227</v>
      </c>
      <c r="H3704">
        <f ca="1">F3704 + RAND()*0.01</f>
        <v>0.12609645144941498</v>
      </c>
    </row>
    <row r="3705" spans="5:8" x14ac:dyDescent="0.3">
      <c r="E3705">
        <v>37</v>
      </c>
      <c r="F3705">
        <f>EXP($I$1)*EXP($I$2*E3705)</f>
        <v>0.12265251536604521</v>
      </c>
      <c r="G3705">
        <v>0.13262848599999999</v>
      </c>
      <c r="H3705">
        <f ca="1">F3705 + RAND()*0.01</f>
        <v>0.12528106275902587</v>
      </c>
    </row>
    <row r="3706" spans="5:8" x14ac:dyDescent="0.3">
      <c r="E3706">
        <v>37.01</v>
      </c>
      <c r="F3706">
        <f>EXP($I$1)*EXP($I$2*E3706)</f>
        <v>0.12257502346635353</v>
      </c>
      <c r="G3706">
        <v>0.12484492899999999</v>
      </c>
      <c r="H3706">
        <f ca="1">F3706 + RAND()*0.01</f>
        <v>0.12799477730251382</v>
      </c>
    </row>
    <row r="3707" spans="5:8" x14ac:dyDescent="0.3">
      <c r="E3707">
        <v>37.020000000000003</v>
      </c>
      <c r="F3707">
        <f>EXP($I$1)*EXP($I$2*E3707)</f>
        <v>0.12249758052606959</v>
      </c>
      <c r="G3707">
        <v>0.12908431000000001</v>
      </c>
      <c r="H3707">
        <f ca="1">F3707 + RAND()*0.01</f>
        <v>0.12717425477939526</v>
      </c>
    </row>
    <row r="3708" spans="5:8" x14ac:dyDescent="0.3">
      <c r="E3708">
        <v>37.03</v>
      </c>
      <c r="F3708">
        <f>EXP($I$1)*EXP($I$2*E3708)</f>
        <v>0.12242018651426094</v>
      </c>
      <c r="G3708">
        <v>0.12899131899999999</v>
      </c>
      <c r="H3708">
        <f ca="1">F3708 + RAND()*0.01</f>
        <v>0.13082002112486329</v>
      </c>
    </row>
    <row r="3709" spans="5:8" x14ac:dyDescent="0.3">
      <c r="E3709">
        <v>37.04</v>
      </c>
      <c r="F3709">
        <f>EXP($I$1)*EXP($I$2*E3709)</f>
        <v>0.12234284140001449</v>
      </c>
      <c r="G3709">
        <v>0.13199471700000001</v>
      </c>
      <c r="H3709">
        <f ca="1">F3709 + RAND()*0.01</f>
        <v>0.12827480735504304</v>
      </c>
    </row>
    <row r="3710" spans="5:8" x14ac:dyDescent="0.3">
      <c r="E3710">
        <v>37.049999999999997</v>
      </c>
      <c r="F3710">
        <f>EXP($I$1)*EXP($I$2*E3710)</f>
        <v>0.1222655451524368</v>
      </c>
      <c r="G3710">
        <v>0.12402785500000001</v>
      </c>
      <c r="H3710">
        <f ca="1">F3710 + RAND()*0.01</f>
        <v>0.12798363587074044</v>
      </c>
    </row>
    <row r="3711" spans="5:8" x14ac:dyDescent="0.3">
      <c r="E3711">
        <v>37.06</v>
      </c>
      <c r="F3711">
        <f>EXP($I$1)*EXP($I$2*E3711)</f>
        <v>0.12218829774065373</v>
      </c>
      <c r="G3711">
        <v>0.12838434200000001</v>
      </c>
      <c r="H3711">
        <f ca="1">F3711 + RAND()*0.01</f>
        <v>0.12436879777685163</v>
      </c>
    </row>
    <row r="3712" spans="5:8" x14ac:dyDescent="0.3">
      <c r="E3712">
        <v>37.07</v>
      </c>
      <c r="F3712">
        <f>EXP($I$1)*EXP($I$2*E3712)</f>
        <v>0.12211109913381098</v>
      </c>
      <c r="G3712">
        <v>0.12687532000000001</v>
      </c>
      <c r="H3712">
        <f ca="1">F3712 + RAND()*0.01</f>
        <v>0.12352279149174869</v>
      </c>
    </row>
    <row r="3713" spans="5:8" x14ac:dyDescent="0.3">
      <c r="E3713">
        <v>37.08</v>
      </c>
      <c r="F3713">
        <f>EXP($I$1)*EXP($I$2*E3713)</f>
        <v>0.12203394930107353</v>
      </c>
      <c r="G3713">
        <v>0.129528278</v>
      </c>
      <c r="H3713">
        <f ca="1">F3713 + RAND()*0.01</f>
        <v>0.13185783990446756</v>
      </c>
    </row>
    <row r="3714" spans="5:8" x14ac:dyDescent="0.3">
      <c r="E3714">
        <v>37.090000000000003</v>
      </c>
      <c r="F3714">
        <f>EXP($I$1)*EXP($I$2*E3714)</f>
        <v>0.12195684821162581</v>
      </c>
      <c r="G3714">
        <v>0.13191007099999999</v>
      </c>
      <c r="H3714">
        <f ca="1">F3714 + RAND()*0.01</f>
        <v>0.12576420291255627</v>
      </c>
    </row>
    <row r="3715" spans="5:8" x14ac:dyDescent="0.3">
      <c r="E3715">
        <v>37.1</v>
      </c>
      <c r="F3715">
        <f>EXP($I$1)*EXP($I$2*E3715)</f>
        <v>0.12187979583467193</v>
      </c>
      <c r="G3715">
        <v>0.124987933</v>
      </c>
      <c r="H3715">
        <f ca="1">F3715 + RAND()*0.01</f>
        <v>0.1260110141856175</v>
      </c>
    </row>
    <row r="3716" spans="5:8" x14ac:dyDescent="0.3">
      <c r="E3716">
        <v>37.11</v>
      </c>
      <c r="F3716">
        <f>EXP($I$1)*EXP($I$2*E3716)</f>
        <v>0.12180279213943523</v>
      </c>
      <c r="G3716">
        <v>0.12890827199999999</v>
      </c>
      <c r="H3716">
        <f ca="1">F3716 + RAND()*0.01</f>
        <v>0.12575736650313901</v>
      </c>
    </row>
    <row r="3717" spans="5:8" x14ac:dyDescent="0.3">
      <c r="E3717">
        <v>37.119999999999997</v>
      </c>
      <c r="F3717">
        <f>EXP($I$1)*EXP($I$2*E3717)</f>
        <v>0.12172583709515856</v>
      </c>
      <c r="G3717">
        <v>0.12860930000000001</v>
      </c>
      <c r="H3717">
        <f ca="1">F3717 + RAND()*0.01</f>
        <v>0.12330736411231297</v>
      </c>
    </row>
    <row r="3718" spans="5:8" x14ac:dyDescent="0.3">
      <c r="E3718">
        <v>37.130000000000003</v>
      </c>
      <c r="F3718">
        <f>EXP($I$1)*EXP($I$2*E3718)</f>
        <v>0.12164893067110423</v>
      </c>
      <c r="G3718">
        <v>0.12917039</v>
      </c>
      <c r="H3718">
        <f ca="1">F3718 + RAND()*0.01</f>
        <v>0.12566697638944388</v>
      </c>
    </row>
    <row r="3719" spans="5:8" x14ac:dyDescent="0.3">
      <c r="E3719">
        <v>37.14</v>
      </c>
      <c r="F3719">
        <f>EXP($I$1)*EXP($I$2*E3719)</f>
        <v>0.12157207283655407</v>
      </c>
      <c r="G3719">
        <v>0.13057115699999999</v>
      </c>
      <c r="H3719">
        <f ca="1">F3719 + RAND()*0.01</f>
        <v>0.12417519901943645</v>
      </c>
    </row>
    <row r="3720" spans="5:8" x14ac:dyDescent="0.3">
      <c r="E3720">
        <v>37.15</v>
      </c>
      <c r="F3720">
        <f>EXP($I$1)*EXP($I$2*E3720)</f>
        <v>0.12149526356080917</v>
      </c>
      <c r="G3720">
        <v>0.12652090999999999</v>
      </c>
      <c r="H3720">
        <f ca="1">F3720 + RAND()*0.01</f>
        <v>0.12409514213680591</v>
      </c>
    </row>
    <row r="3721" spans="5:8" x14ac:dyDescent="0.3">
      <c r="E3721">
        <v>37.159999999999997</v>
      </c>
      <c r="F3721">
        <f>EXP($I$1)*EXP($I$2*E3721)</f>
        <v>0.12141850281319</v>
      </c>
      <c r="G3721">
        <v>0.123213239</v>
      </c>
      <c r="H3721">
        <f ca="1">F3721 + RAND()*0.01</f>
        <v>0.12672008586647709</v>
      </c>
    </row>
    <row r="3722" spans="5:8" x14ac:dyDescent="0.3">
      <c r="E3722">
        <v>37.17</v>
      </c>
      <c r="F3722">
        <f>EXP($I$1)*EXP($I$2*E3722)</f>
        <v>0.12134179056303646</v>
      </c>
      <c r="G3722">
        <v>0.12735004599999999</v>
      </c>
      <c r="H3722">
        <f ca="1">F3722 + RAND()*0.01</f>
        <v>0.1214398293007226</v>
      </c>
    </row>
    <row r="3723" spans="5:8" x14ac:dyDescent="0.3">
      <c r="E3723">
        <v>37.18</v>
      </c>
      <c r="F3723">
        <f>EXP($I$1)*EXP($I$2*E3723)</f>
        <v>0.12126512677970794</v>
      </c>
      <c r="G3723">
        <v>0.126220691</v>
      </c>
      <c r="H3723">
        <f ca="1">F3723 + RAND()*0.01</f>
        <v>0.12130709068189205</v>
      </c>
    </row>
    <row r="3724" spans="5:8" x14ac:dyDescent="0.3">
      <c r="E3724">
        <v>37.19</v>
      </c>
      <c r="F3724">
        <f>EXP($I$1)*EXP($I$2*E3724)</f>
        <v>0.12118851143258302</v>
      </c>
      <c r="G3724">
        <v>0.125494314</v>
      </c>
      <c r="H3724">
        <f ca="1">F3724 + RAND()*0.01</f>
        <v>0.12994803320365669</v>
      </c>
    </row>
    <row r="3725" spans="5:8" x14ac:dyDescent="0.3">
      <c r="E3725">
        <v>37.200000000000003</v>
      </c>
      <c r="F3725">
        <f>EXP($I$1)*EXP($I$2*E3725)</f>
        <v>0.12111194449105971</v>
      </c>
      <c r="G3725">
        <v>0.12974532</v>
      </c>
      <c r="H3725">
        <f ca="1">F3725 + RAND()*0.01</f>
        <v>0.13057545465602341</v>
      </c>
    </row>
    <row r="3726" spans="5:8" x14ac:dyDescent="0.3">
      <c r="E3726">
        <v>37.21</v>
      </c>
      <c r="F3726">
        <f>EXP($I$1)*EXP($I$2*E3726)</f>
        <v>0.12103542592455532</v>
      </c>
      <c r="G3726">
        <v>0.125431074</v>
      </c>
      <c r="H3726">
        <f ca="1">F3726 + RAND()*0.01</f>
        <v>0.13046959496901334</v>
      </c>
    </row>
    <row r="3727" spans="5:8" x14ac:dyDescent="0.3">
      <c r="E3727">
        <v>37.22</v>
      </c>
      <c r="F3727">
        <f>EXP($I$1)*EXP($I$2*E3727)</f>
        <v>0.1209589557025065</v>
      </c>
      <c r="G3727">
        <v>0.12916908499999999</v>
      </c>
      <c r="H3727">
        <f ca="1">F3727 + RAND()*0.01</f>
        <v>0.13025794615014868</v>
      </c>
    </row>
    <row r="3728" spans="5:8" x14ac:dyDescent="0.3">
      <c r="E3728">
        <v>37.229999999999997</v>
      </c>
      <c r="F3728">
        <f>EXP($I$1)*EXP($I$2*E3728)</f>
        <v>0.12088253379436924</v>
      </c>
      <c r="G3728">
        <v>0.12912491200000001</v>
      </c>
      <c r="H3728">
        <f ca="1">F3728 + RAND()*0.01</f>
        <v>0.12398182183351887</v>
      </c>
    </row>
    <row r="3729" spans="5:8" x14ac:dyDescent="0.3">
      <c r="E3729">
        <v>37.24</v>
      </c>
      <c r="F3729">
        <f>EXP($I$1)*EXP($I$2*E3729)</f>
        <v>0.12080616016961869</v>
      </c>
      <c r="G3729">
        <v>0.126820039</v>
      </c>
      <c r="H3729">
        <f ca="1">F3729 + RAND()*0.01</f>
        <v>0.1245604802804907</v>
      </c>
    </row>
    <row r="3730" spans="5:8" x14ac:dyDescent="0.3">
      <c r="E3730">
        <v>37.25</v>
      </c>
      <c r="F3730">
        <f>EXP($I$1)*EXP($I$2*E3730)</f>
        <v>0.12072983479774958</v>
      </c>
      <c r="G3730">
        <v>0.122793796</v>
      </c>
      <c r="H3730">
        <f ca="1">F3730 + RAND()*0.01</f>
        <v>0.12720672058663746</v>
      </c>
    </row>
    <row r="3731" spans="5:8" x14ac:dyDescent="0.3">
      <c r="E3731">
        <v>37.26</v>
      </c>
      <c r="F3731">
        <f>EXP($I$1)*EXP($I$2*E3731)</f>
        <v>0.12065355764827554</v>
      </c>
      <c r="G3731">
        <v>0.12436512</v>
      </c>
      <c r="H3731">
        <f ca="1">F3731 + RAND()*0.01</f>
        <v>0.12755922782283846</v>
      </c>
    </row>
    <row r="3732" spans="5:8" x14ac:dyDescent="0.3">
      <c r="E3732">
        <v>37.270000000000003</v>
      </c>
      <c r="F3732">
        <f>EXP($I$1)*EXP($I$2*E3732)</f>
        <v>0.12057732869072968</v>
      </c>
      <c r="G3732">
        <v>0.12149058</v>
      </c>
      <c r="H3732">
        <f ca="1">F3732 + RAND()*0.01</f>
        <v>0.1262450630870651</v>
      </c>
    </row>
    <row r="3733" spans="5:8" x14ac:dyDescent="0.3">
      <c r="E3733">
        <v>37.28</v>
      </c>
      <c r="F3733">
        <f>EXP($I$1)*EXP($I$2*E3733)</f>
        <v>0.12050114789466439</v>
      </c>
      <c r="G3733">
        <v>0.129592809</v>
      </c>
      <c r="H3733">
        <f ca="1">F3733 + RAND()*0.01</f>
        <v>0.12700615128042791</v>
      </c>
    </row>
    <row r="3734" spans="5:8" x14ac:dyDescent="0.3">
      <c r="E3734">
        <v>37.29</v>
      </c>
      <c r="F3734">
        <f>EXP($I$1)*EXP($I$2*E3734)</f>
        <v>0.12042501522965122</v>
      </c>
      <c r="G3734">
        <v>0.12857489899999999</v>
      </c>
      <c r="H3734">
        <f ca="1">F3734 + RAND()*0.01</f>
        <v>0.122845910939302</v>
      </c>
    </row>
    <row r="3735" spans="5:8" x14ac:dyDescent="0.3">
      <c r="E3735">
        <v>37.299999999999997</v>
      </c>
      <c r="F3735">
        <f>EXP($I$1)*EXP($I$2*E3735)</f>
        <v>0.12034893066528096</v>
      </c>
      <c r="G3735">
        <v>0.12187018600000001</v>
      </c>
      <c r="H3735">
        <f ca="1">F3735 + RAND()*0.01</f>
        <v>0.12816323615552822</v>
      </c>
    </row>
    <row r="3736" spans="5:8" x14ac:dyDescent="0.3">
      <c r="E3736">
        <v>37.31</v>
      </c>
      <c r="F3736">
        <f>EXP($I$1)*EXP($I$2*E3736)</f>
        <v>0.12027289417116351</v>
      </c>
      <c r="G3736">
        <v>0.12326962499999999</v>
      </c>
      <c r="H3736">
        <f ca="1">F3736 + RAND()*0.01</f>
        <v>0.12055076958653198</v>
      </c>
    </row>
    <row r="3737" spans="5:8" x14ac:dyDescent="0.3">
      <c r="E3737">
        <v>37.32</v>
      </c>
      <c r="F3737">
        <f>EXP($I$1)*EXP($I$2*E3737)</f>
        <v>0.12019690571692818</v>
      </c>
      <c r="G3737">
        <v>0.12699365700000001</v>
      </c>
      <c r="H3737">
        <f ca="1">F3737 + RAND()*0.01</f>
        <v>0.1241140317461631</v>
      </c>
    </row>
    <row r="3738" spans="5:8" x14ac:dyDescent="0.3">
      <c r="E3738">
        <v>37.33</v>
      </c>
      <c r="F3738">
        <f>EXP($I$1)*EXP($I$2*E3738)</f>
        <v>0.12012096527222331</v>
      </c>
      <c r="G3738">
        <v>0.122935401</v>
      </c>
      <c r="H3738">
        <f ca="1">F3738 + RAND()*0.01</f>
        <v>0.12085644995605588</v>
      </c>
    </row>
    <row r="3739" spans="5:8" x14ac:dyDescent="0.3">
      <c r="E3739">
        <v>37.340000000000003</v>
      </c>
      <c r="F3739">
        <f>EXP($I$1)*EXP($I$2*E3739)</f>
        <v>0.12004507280671642</v>
      </c>
      <c r="G3739">
        <v>0.12644340100000001</v>
      </c>
      <c r="H3739">
        <f ca="1">F3739 + RAND()*0.01</f>
        <v>0.12996496810572461</v>
      </c>
    </row>
    <row r="3740" spans="5:8" x14ac:dyDescent="0.3">
      <c r="E3740">
        <v>37.35</v>
      </c>
      <c r="F3740">
        <f>EXP($I$1)*EXP($I$2*E3740)</f>
        <v>0.1199692282900944</v>
      </c>
      <c r="G3740">
        <v>0.12668164500000001</v>
      </c>
      <c r="H3740">
        <f ca="1">F3740 + RAND()*0.01</f>
        <v>0.12164382080678345</v>
      </c>
    </row>
    <row r="3741" spans="5:8" x14ac:dyDescent="0.3">
      <c r="E3741">
        <v>37.36</v>
      </c>
      <c r="F3741">
        <f>EXP($I$1)*EXP($I$2*E3741)</f>
        <v>0.11989343169206296</v>
      </c>
      <c r="G3741">
        <v>0.12825978499999999</v>
      </c>
      <c r="H3741">
        <f ca="1">F3741 + RAND()*0.01</f>
        <v>0.12602932945870562</v>
      </c>
    </row>
    <row r="3742" spans="5:8" x14ac:dyDescent="0.3">
      <c r="E3742">
        <v>37.369999999999997</v>
      </c>
      <c r="F3742">
        <f>EXP($I$1)*EXP($I$2*E3742)</f>
        <v>0.11981768298234717</v>
      </c>
      <c r="G3742">
        <v>0.124383802</v>
      </c>
      <c r="H3742">
        <f ca="1">F3742 + RAND()*0.01</f>
        <v>0.12878927010209679</v>
      </c>
    </row>
    <row r="3743" spans="5:8" x14ac:dyDescent="0.3">
      <c r="E3743">
        <v>37.380000000000003</v>
      </c>
      <c r="F3743">
        <f>EXP($I$1)*EXP($I$2*E3743)</f>
        <v>0.11974198213069112</v>
      </c>
      <c r="G3743">
        <v>0.126067647</v>
      </c>
      <c r="H3743">
        <f ca="1">F3743 + RAND()*0.01</f>
        <v>0.12613611992648266</v>
      </c>
    </row>
    <row r="3744" spans="5:8" x14ac:dyDescent="0.3">
      <c r="E3744">
        <v>37.39</v>
      </c>
      <c r="F3744">
        <f>EXP($I$1)*EXP($I$2*E3744)</f>
        <v>0.1196663291068582</v>
      </c>
      <c r="G3744">
        <v>0.127703756</v>
      </c>
      <c r="H3744">
        <f ca="1">F3744 + RAND()*0.01</f>
        <v>0.1208051524597918</v>
      </c>
    </row>
    <row r="3745" spans="5:8" x14ac:dyDescent="0.3">
      <c r="E3745">
        <v>37.4</v>
      </c>
      <c r="F3745">
        <f>EXP($I$1)*EXP($I$2*E3745)</f>
        <v>0.11959072388063076</v>
      </c>
      <c r="G3745">
        <v>0.12638536</v>
      </c>
      <c r="H3745">
        <f ca="1">F3745 + RAND()*0.01</f>
        <v>0.12418115557151309</v>
      </c>
    </row>
    <row r="3746" spans="5:8" x14ac:dyDescent="0.3">
      <c r="E3746">
        <v>37.409999999999997</v>
      </c>
      <c r="F3746">
        <f>EXP($I$1)*EXP($I$2*E3746)</f>
        <v>0.11951516642181015</v>
      </c>
      <c r="G3746">
        <v>0.12776448600000001</v>
      </c>
      <c r="H3746">
        <f ca="1">F3746 + RAND()*0.01</f>
        <v>0.12365951183825689</v>
      </c>
    </row>
    <row r="3747" spans="5:8" x14ac:dyDescent="0.3">
      <c r="E3747">
        <v>37.42</v>
      </c>
      <c r="F3747">
        <f>EXP($I$1)*EXP($I$2*E3747)</f>
        <v>0.11943965670021689</v>
      </c>
      <c r="G3747">
        <v>0.122743511</v>
      </c>
      <c r="H3747">
        <f ca="1">F3747 + RAND()*0.01</f>
        <v>0.12525853204040785</v>
      </c>
    </row>
    <row r="3748" spans="5:8" x14ac:dyDescent="0.3">
      <c r="E3748">
        <v>37.43</v>
      </c>
      <c r="F3748">
        <f>EXP($I$1)*EXP($I$2*E3748)</f>
        <v>0.11936419468569075</v>
      </c>
      <c r="G3748">
        <v>0.121471049</v>
      </c>
      <c r="H3748">
        <f ca="1">F3748 + RAND()*0.01</f>
        <v>0.12402713782869147</v>
      </c>
    </row>
    <row r="3749" spans="5:8" x14ac:dyDescent="0.3">
      <c r="E3749">
        <v>37.44</v>
      </c>
      <c r="F3749">
        <f>EXP($I$1)*EXP($I$2*E3749)</f>
        <v>0.11928878034809032</v>
      </c>
      <c r="G3749">
        <v>0.120386222</v>
      </c>
      <c r="H3749">
        <f ca="1">F3749 + RAND()*0.01</f>
        <v>0.12086933966988826</v>
      </c>
    </row>
    <row r="3750" spans="5:8" x14ac:dyDescent="0.3">
      <c r="E3750">
        <v>37.450000000000003</v>
      </c>
      <c r="F3750">
        <f>EXP($I$1)*EXP($I$2*E3750)</f>
        <v>0.11921341365729315</v>
      </c>
      <c r="G3750">
        <v>0.127887794</v>
      </c>
      <c r="H3750">
        <f ca="1">F3750 + RAND()*0.01</f>
        <v>0.12628880930115838</v>
      </c>
    </row>
    <row r="3751" spans="5:8" x14ac:dyDescent="0.3">
      <c r="E3751">
        <v>37.46</v>
      </c>
      <c r="F3751">
        <f>EXP($I$1)*EXP($I$2*E3751)</f>
        <v>0.1191380945831962</v>
      </c>
      <c r="G3751">
        <v>0.12552253799999999</v>
      </c>
      <c r="H3751">
        <f ca="1">F3751 + RAND()*0.01</f>
        <v>0.12420950155886261</v>
      </c>
    </row>
    <row r="3752" spans="5:8" x14ac:dyDescent="0.3">
      <c r="E3752">
        <v>37.47</v>
      </c>
      <c r="F3752">
        <f>EXP($I$1)*EXP($I$2*E3752)</f>
        <v>0.11906282309571511</v>
      </c>
      <c r="G3752">
        <v>0.125274582</v>
      </c>
      <c r="H3752">
        <f ca="1">F3752 + RAND()*0.01</f>
        <v>0.12748093753567746</v>
      </c>
    </row>
    <row r="3753" spans="5:8" x14ac:dyDescent="0.3">
      <c r="E3753">
        <v>37.479999999999997</v>
      </c>
      <c r="F3753">
        <f>EXP($I$1)*EXP($I$2*E3753)</f>
        <v>0.11898759916478464</v>
      </c>
      <c r="G3753">
        <v>0.11962514</v>
      </c>
      <c r="H3753">
        <f ca="1">F3753 + RAND()*0.01</f>
        <v>0.1260077617422978</v>
      </c>
    </row>
    <row r="3754" spans="5:8" x14ac:dyDescent="0.3">
      <c r="E3754">
        <v>37.49</v>
      </c>
      <c r="F3754">
        <f>EXP($I$1)*EXP($I$2*E3754)</f>
        <v>0.11891242276035857</v>
      </c>
      <c r="G3754">
        <v>0.126174024</v>
      </c>
      <c r="H3754">
        <f ca="1">F3754 + RAND()*0.01</f>
        <v>0.1252582647361363</v>
      </c>
    </row>
    <row r="3755" spans="5:8" x14ac:dyDescent="0.3">
      <c r="E3755">
        <v>37.5</v>
      </c>
      <c r="F3755">
        <f>EXP($I$1)*EXP($I$2*E3755)</f>
        <v>0.11883729385240964</v>
      </c>
      <c r="G3755">
        <v>0.122561825</v>
      </c>
      <c r="H3755">
        <f ca="1">F3755 + RAND()*0.01</f>
        <v>0.12328385470255863</v>
      </c>
    </row>
    <row r="3756" spans="5:8" x14ac:dyDescent="0.3">
      <c r="E3756">
        <v>37.51</v>
      </c>
      <c r="F3756">
        <f>EXP($I$1)*EXP($I$2*E3756)</f>
        <v>0.11876221241092953</v>
      </c>
      <c r="G3756">
        <v>0.12335731799999999</v>
      </c>
      <c r="H3756">
        <f ca="1">F3756 + RAND()*0.01</f>
        <v>0.12116133653571044</v>
      </c>
    </row>
    <row r="3757" spans="5:8" x14ac:dyDescent="0.3">
      <c r="E3757">
        <v>37.520000000000003</v>
      </c>
      <c r="F3757">
        <f>EXP($I$1)*EXP($I$2*E3757)</f>
        <v>0.11868717840592888</v>
      </c>
      <c r="G3757">
        <v>0.124434342</v>
      </c>
      <c r="H3757">
        <f ca="1">F3757 + RAND()*0.01</f>
        <v>0.11965163085227552</v>
      </c>
    </row>
    <row r="3758" spans="5:8" x14ac:dyDescent="0.3">
      <c r="E3758">
        <v>37.53</v>
      </c>
      <c r="F3758">
        <f>EXP($I$1)*EXP($I$2*E3758)</f>
        <v>0.11861219180743743</v>
      </c>
      <c r="G3758">
        <v>0.12594963200000001</v>
      </c>
      <c r="H3758">
        <f ca="1">F3758 + RAND()*0.01</f>
        <v>0.12319800515687496</v>
      </c>
    </row>
    <row r="3759" spans="5:8" x14ac:dyDescent="0.3">
      <c r="E3759">
        <v>37.54</v>
      </c>
      <c r="F3759">
        <f>EXP($I$1)*EXP($I$2*E3759)</f>
        <v>0.11853725258550368</v>
      </c>
      <c r="G3759">
        <v>0.121075954</v>
      </c>
      <c r="H3759">
        <f ca="1">F3759 + RAND()*0.01</f>
        <v>0.12662231520290579</v>
      </c>
    </row>
    <row r="3760" spans="5:8" x14ac:dyDescent="0.3">
      <c r="E3760">
        <v>37.549999999999997</v>
      </c>
      <c r="F3760">
        <f>EXP($I$1)*EXP($I$2*E3760)</f>
        <v>0.11846236071019506</v>
      </c>
      <c r="G3760">
        <v>0.123550147</v>
      </c>
      <c r="H3760">
        <f ca="1">F3760 + RAND()*0.01</f>
        <v>0.12060045153575728</v>
      </c>
    </row>
    <row r="3761" spans="5:8" x14ac:dyDescent="0.3">
      <c r="E3761">
        <v>37.56</v>
      </c>
      <c r="F3761">
        <f>EXP($I$1)*EXP($I$2*E3761)</f>
        <v>0.1183875161515979</v>
      </c>
      <c r="G3761">
        <v>0.12754747799999999</v>
      </c>
      <c r="H3761">
        <f ca="1">F3761 + RAND()*0.01</f>
        <v>0.12753359247972962</v>
      </c>
    </row>
    <row r="3762" spans="5:8" x14ac:dyDescent="0.3">
      <c r="E3762">
        <v>37.57</v>
      </c>
      <c r="F3762">
        <f>EXP($I$1)*EXP($I$2*E3762)</f>
        <v>0.11831271887981762</v>
      </c>
      <c r="G3762">
        <v>0.12518479800000001</v>
      </c>
      <c r="H3762">
        <f ca="1">F3762 + RAND()*0.01</f>
        <v>0.12484701567448553</v>
      </c>
    </row>
    <row r="3763" spans="5:8" x14ac:dyDescent="0.3">
      <c r="E3763">
        <v>37.58</v>
      </c>
      <c r="F3763">
        <f>EXP($I$1)*EXP($I$2*E3763)</f>
        <v>0.11823796886497837</v>
      </c>
      <c r="G3763">
        <v>0.119962505</v>
      </c>
      <c r="H3763">
        <f ca="1">F3763 + RAND()*0.01</f>
        <v>0.12536411833774969</v>
      </c>
    </row>
    <row r="3764" spans="5:8" x14ac:dyDescent="0.3">
      <c r="E3764">
        <v>37.590000000000003</v>
      </c>
      <c r="F3764">
        <f>EXP($I$1)*EXP($I$2*E3764)</f>
        <v>0.11816326607722315</v>
      </c>
      <c r="G3764">
        <v>0.121407418</v>
      </c>
      <c r="H3764">
        <f ca="1">F3764 + RAND()*0.01</f>
        <v>0.11975028880429389</v>
      </c>
    </row>
    <row r="3765" spans="5:8" x14ac:dyDescent="0.3">
      <c r="E3765">
        <v>37.6</v>
      </c>
      <c r="F3765">
        <f>EXP($I$1)*EXP($I$2*E3765)</f>
        <v>0.11808861048671387</v>
      </c>
      <c r="G3765">
        <v>0.12751230899999999</v>
      </c>
      <c r="H3765">
        <f ca="1">F3765 + RAND()*0.01</f>
        <v>0.11812188968992453</v>
      </c>
    </row>
    <row r="3766" spans="5:8" x14ac:dyDescent="0.3">
      <c r="E3766">
        <v>37.61</v>
      </c>
      <c r="F3766">
        <f>EXP($I$1)*EXP($I$2*E3766)</f>
        <v>0.11801400206363133</v>
      </c>
      <c r="G3766">
        <v>0.119033125</v>
      </c>
      <c r="H3766">
        <f ca="1">F3766 + RAND()*0.01</f>
        <v>0.12533396463656254</v>
      </c>
    </row>
    <row r="3767" spans="5:8" x14ac:dyDescent="0.3">
      <c r="E3767">
        <v>37.619999999999997</v>
      </c>
      <c r="F3767">
        <f>EXP($I$1)*EXP($I$2*E3767)</f>
        <v>0.11793944077817513</v>
      </c>
      <c r="G3767">
        <v>0.123441456</v>
      </c>
      <c r="H3767">
        <f ca="1">F3767 + RAND()*0.01</f>
        <v>0.12384506482044845</v>
      </c>
    </row>
    <row r="3768" spans="5:8" x14ac:dyDescent="0.3">
      <c r="E3768">
        <v>37.630000000000003</v>
      </c>
      <c r="F3768">
        <f>EXP($I$1)*EXP($I$2*E3768)</f>
        <v>0.11786492660056362</v>
      </c>
      <c r="G3768">
        <v>0.127556794</v>
      </c>
      <c r="H3768">
        <f ca="1">F3768 + RAND()*0.01</f>
        <v>0.11979806984856496</v>
      </c>
    </row>
    <row r="3769" spans="5:8" x14ac:dyDescent="0.3">
      <c r="E3769">
        <v>37.64</v>
      </c>
      <c r="F3769">
        <f>EXP($I$1)*EXP($I$2*E3769)</f>
        <v>0.11779045950103424</v>
      </c>
      <c r="G3769">
        <v>0.126687788</v>
      </c>
      <c r="H3769">
        <f ca="1">F3769 + RAND()*0.01</f>
        <v>0.12626729928835784</v>
      </c>
    </row>
    <row r="3770" spans="5:8" x14ac:dyDescent="0.3">
      <c r="E3770">
        <v>37.65</v>
      </c>
      <c r="F3770">
        <f>EXP($I$1)*EXP($I$2*E3770)</f>
        <v>0.11771603944984285</v>
      </c>
      <c r="G3770">
        <v>0.119986703</v>
      </c>
      <c r="H3770">
        <f ca="1">F3770 + RAND()*0.01</f>
        <v>0.11848247619841554</v>
      </c>
    </row>
    <row r="3771" spans="5:8" x14ac:dyDescent="0.3">
      <c r="E3771">
        <v>37.659999999999997</v>
      </c>
      <c r="F3771">
        <f>EXP($I$1)*EXP($I$2*E3771)</f>
        <v>0.11764166641726438</v>
      </c>
      <c r="G3771">
        <v>0.12401480300000001</v>
      </c>
      <c r="H3771">
        <f ca="1">F3771 + RAND()*0.01</f>
        <v>0.1268995785889464</v>
      </c>
    </row>
    <row r="3772" spans="5:8" x14ac:dyDescent="0.3">
      <c r="E3772">
        <v>37.67</v>
      </c>
      <c r="F3772">
        <f>EXP($I$1)*EXP($I$2*E3772)</f>
        <v>0.1175673403735924</v>
      </c>
      <c r="G3772">
        <v>0.12059869300000001</v>
      </c>
      <c r="H3772">
        <f ca="1">F3772 + RAND()*0.01</f>
        <v>0.12336499050996731</v>
      </c>
    </row>
    <row r="3773" spans="5:8" x14ac:dyDescent="0.3">
      <c r="E3773">
        <v>37.68</v>
      </c>
      <c r="F3773">
        <f>EXP($I$1)*EXP($I$2*E3773)</f>
        <v>0.11749306128913937</v>
      </c>
      <c r="G3773">
        <v>0.12194772600000001</v>
      </c>
      <c r="H3773">
        <f ca="1">F3773 + RAND()*0.01</f>
        <v>0.12597422128649194</v>
      </c>
    </row>
    <row r="3774" spans="5:8" x14ac:dyDescent="0.3">
      <c r="E3774">
        <v>37.69</v>
      </c>
      <c r="F3774">
        <f>EXP($I$1)*EXP($I$2*E3774)</f>
        <v>0.1174188291342365</v>
      </c>
      <c r="G3774">
        <v>0.12145120500000001</v>
      </c>
      <c r="H3774">
        <f ca="1">F3774 + RAND()*0.01</f>
        <v>0.12072794072438556</v>
      </c>
    </row>
    <row r="3775" spans="5:8" x14ac:dyDescent="0.3">
      <c r="E3775">
        <v>37.700000000000003</v>
      </c>
      <c r="F3775">
        <f>EXP($I$1)*EXP($I$2*E3775)</f>
        <v>0.11734464387923346</v>
      </c>
      <c r="G3775">
        <v>0.118818356</v>
      </c>
      <c r="H3775">
        <f ca="1">F3775 + RAND()*0.01</f>
        <v>0.11850482964745998</v>
      </c>
    </row>
    <row r="3776" spans="5:8" x14ac:dyDescent="0.3">
      <c r="E3776">
        <v>37.71</v>
      </c>
      <c r="F3776">
        <f>EXP($I$1)*EXP($I$2*E3776)</f>
        <v>0.11727050549449909</v>
      </c>
      <c r="G3776">
        <v>0.12350192</v>
      </c>
      <c r="H3776">
        <f ca="1">F3776 + RAND()*0.01</f>
        <v>0.1227596104292196</v>
      </c>
    </row>
    <row r="3777" spans="5:8" x14ac:dyDescent="0.3">
      <c r="E3777">
        <v>37.72</v>
      </c>
      <c r="F3777">
        <f>EXP($I$1)*EXP($I$2*E3777)</f>
        <v>0.11719641395042066</v>
      </c>
      <c r="G3777">
        <v>0.11902684600000001</v>
      </c>
      <c r="H3777">
        <f ca="1">F3777 + RAND()*0.01</f>
        <v>0.12537577516449011</v>
      </c>
    </row>
    <row r="3778" spans="5:8" x14ac:dyDescent="0.3">
      <c r="E3778">
        <v>37.729999999999997</v>
      </c>
      <c r="F3778">
        <f>EXP($I$1)*EXP($I$2*E3778)</f>
        <v>0.11712236921740424</v>
      </c>
      <c r="G3778">
        <v>0.121315559</v>
      </c>
      <c r="H3778">
        <f ca="1">F3778 + RAND()*0.01</f>
        <v>0.12409315160001708</v>
      </c>
    </row>
    <row r="3779" spans="5:8" x14ac:dyDescent="0.3">
      <c r="E3779">
        <v>37.74</v>
      </c>
      <c r="F3779">
        <f>EXP($I$1)*EXP($I$2*E3779)</f>
        <v>0.11704837126587458</v>
      </c>
      <c r="G3779">
        <v>0.12523884099999999</v>
      </c>
      <c r="H3779">
        <f ca="1">F3779 + RAND()*0.01</f>
        <v>0.11994875513084839</v>
      </c>
    </row>
    <row r="3780" spans="5:8" x14ac:dyDescent="0.3">
      <c r="E3780">
        <v>37.75</v>
      </c>
      <c r="F3780">
        <f>EXP($I$1)*EXP($I$2*E3780)</f>
        <v>0.11697442006627512</v>
      </c>
      <c r="G3780">
        <v>0.123066869</v>
      </c>
      <c r="H3780">
        <f ca="1">F3780 + RAND()*0.01</f>
        <v>0.1223683615254056</v>
      </c>
    </row>
    <row r="3781" spans="5:8" x14ac:dyDescent="0.3">
      <c r="E3781">
        <v>37.76</v>
      </c>
      <c r="F3781">
        <f>EXP($I$1)*EXP($I$2*E3781)</f>
        <v>0.11690051558906796</v>
      </c>
      <c r="G3781">
        <v>0.118883223</v>
      </c>
      <c r="H3781">
        <f ca="1">F3781 + RAND()*0.01</f>
        <v>0.11824663799284378</v>
      </c>
    </row>
    <row r="3782" spans="5:8" x14ac:dyDescent="0.3">
      <c r="E3782">
        <v>37.770000000000003</v>
      </c>
      <c r="F3782">
        <f>EXP($I$1)*EXP($I$2*E3782)</f>
        <v>0.11682665780473385</v>
      </c>
      <c r="G3782">
        <v>0.11728688700000001</v>
      </c>
      <c r="H3782">
        <f ca="1">F3782 + RAND()*0.01</f>
        <v>0.11833709700624072</v>
      </c>
    </row>
    <row r="3783" spans="5:8" x14ac:dyDescent="0.3">
      <c r="E3783">
        <v>37.78</v>
      </c>
      <c r="F3783">
        <f>EXP($I$1)*EXP($I$2*E3783)</f>
        <v>0.11675284668377231</v>
      </c>
      <c r="G3783">
        <v>0.122440611</v>
      </c>
      <c r="H3783">
        <f ca="1">F3783 + RAND()*0.01</f>
        <v>0.1181680270558169</v>
      </c>
    </row>
    <row r="3784" spans="5:8" x14ac:dyDescent="0.3">
      <c r="E3784">
        <v>37.79</v>
      </c>
      <c r="F3784">
        <f>EXP($I$1)*EXP($I$2*E3784)</f>
        <v>0.11667908219670141</v>
      </c>
      <c r="G3784">
        <v>0.123413748</v>
      </c>
      <c r="H3784">
        <f ca="1">F3784 + RAND()*0.01</f>
        <v>0.12113240962835049</v>
      </c>
    </row>
    <row r="3785" spans="5:8" x14ac:dyDescent="0.3">
      <c r="E3785">
        <v>37.799999999999997</v>
      </c>
      <c r="F3785">
        <f>EXP($I$1)*EXP($I$2*E3785)</f>
        <v>0.11660536431405774</v>
      </c>
      <c r="G3785">
        <v>0.120149823</v>
      </c>
      <c r="H3785">
        <f ca="1">F3785 + RAND()*0.01</f>
        <v>0.12186541531085963</v>
      </c>
    </row>
    <row r="3786" spans="5:8" x14ac:dyDescent="0.3">
      <c r="E3786">
        <v>37.81</v>
      </c>
      <c r="F3786">
        <f>EXP($I$1)*EXP($I$2*E3786)</f>
        <v>0.11653169300639661</v>
      </c>
      <c r="G3786">
        <v>0.11667077100000001</v>
      </c>
      <c r="H3786">
        <f ca="1">F3786 + RAND()*0.01</f>
        <v>0.11906440495928863</v>
      </c>
    </row>
    <row r="3787" spans="5:8" x14ac:dyDescent="0.3">
      <c r="E3787">
        <v>37.82</v>
      </c>
      <c r="F3787">
        <f>EXP($I$1)*EXP($I$2*E3787)</f>
        <v>0.11645806824429203</v>
      </c>
      <c r="G3787">
        <v>0.12060383099999999</v>
      </c>
      <c r="H3787">
        <f ca="1">F3787 + RAND()*0.01</f>
        <v>0.12071240707083064</v>
      </c>
    </row>
    <row r="3788" spans="5:8" x14ac:dyDescent="0.3">
      <c r="E3788">
        <v>37.83</v>
      </c>
      <c r="F3788">
        <f>EXP($I$1)*EXP($I$2*E3788)</f>
        <v>0.11638448999833644</v>
      </c>
      <c r="G3788">
        <v>0.116826002</v>
      </c>
      <c r="H3788">
        <f ca="1">F3788 + RAND()*0.01</f>
        <v>0.12356618014994912</v>
      </c>
    </row>
    <row r="3789" spans="5:8" x14ac:dyDescent="0.3">
      <c r="E3789">
        <v>37.840000000000003</v>
      </c>
      <c r="F3789">
        <f>EXP($I$1)*EXP($I$2*E3789)</f>
        <v>0.11631095823914092</v>
      </c>
      <c r="G3789">
        <v>0.124214636</v>
      </c>
      <c r="H3789">
        <f ca="1">F3789 + RAND()*0.01</f>
        <v>0.11646769826922133</v>
      </c>
    </row>
    <row r="3790" spans="5:8" x14ac:dyDescent="0.3">
      <c r="E3790">
        <v>37.85</v>
      </c>
      <c r="F3790">
        <f>EXP($I$1)*EXP($I$2*E3790)</f>
        <v>0.11623747293733515</v>
      </c>
      <c r="G3790">
        <v>0.117514304</v>
      </c>
      <c r="H3790">
        <f ca="1">F3790 + RAND()*0.01</f>
        <v>0.12413649111187987</v>
      </c>
    </row>
    <row r="3791" spans="5:8" x14ac:dyDescent="0.3">
      <c r="E3791">
        <v>37.86</v>
      </c>
      <c r="F3791">
        <f>EXP($I$1)*EXP($I$2*E3791)</f>
        <v>0.1161640340635673</v>
      </c>
      <c r="G3791">
        <v>0.116168089</v>
      </c>
      <c r="H3791">
        <f ca="1">F3791 + RAND()*0.01</f>
        <v>0.12052954161593436</v>
      </c>
    </row>
    <row r="3792" spans="5:8" x14ac:dyDescent="0.3">
      <c r="E3792">
        <v>37.869999999999997</v>
      </c>
      <c r="F3792">
        <f>EXP($I$1)*EXP($I$2*E3792)</f>
        <v>0.11609064158850414</v>
      </c>
      <c r="G3792">
        <v>0.116177984</v>
      </c>
      <c r="H3792">
        <f ca="1">F3792 + RAND()*0.01</f>
        <v>0.12270783270699946</v>
      </c>
    </row>
    <row r="3793" spans="5:8" x14ac:dyDescent="0.3">
      <c r="E3793">
        <v>37.880000000000003</v>
      </c>
      <c r="F3793">
        <f>EXP($I$1)*EXP($I$2*E3793)</f>
        <v>0.11601729548283091</v>
      </c>
      <c r="G3793">
        <v>0.123613575</v>
      </c>
      <c r="H3793">
        <f ca="1">F3793 + RAND()*0.01</f>
        <v>0.12297403277439364</v>
      </c>
    </row>
    <row r="3794" spans="5:8" x14ac:dyDescent="0.3">
      <c r="E3794">
        <v>37.89</v>
      </c>
      <c r="F3794">
        <f>EXP($I$1)*EXP($I$2*E3794)</f>
        <v>0.11594399571725154</v>
      </c>
      <c r="G3794">
        <v>0.119429198</v>
      </c>
      <c r="H3794">
        <f ca="1">F3794 + RAND()*0.01</f>
        <v>0.11830489538392946</v>
      </c>
    </row>
    <row r="3795" spans="5:8" x14ac:dyDescent="0.3">
      <c r="E3795">
        <v>37.9</v>
      </c>
      <c r="F3795">
        <f>EXP($I$1)*EXP($I$2*E3795)</f>
        <v>0.11587074226248821</v>
      </c>
      <c r="G3795">
        <v>0.11896328</v>
      </c>
      <c r="H3795">
        <f ca="1">F3795 + RAND()*0.01</f>
        <v>0.12392084209386837</v>
      </c>
    </row>
    <row r="3796" spans="5:8" x14ac:dyDescent="0.3">
      <c r="E3796">
        <v>37.909999999999997</v>
      </c>
      <c r="F3796">
        <f>EXP($I$1)*EXP($I$2*E3796)</f>
        <v>0.11579753508928178</v>
      </c>
      <c r="G3796">
        <v>0.120932842</v>
      </c>
      <c r="H3796">
        <f ca="1">F3796 + RAND()*0.01</f>
        <v>0.12246439116496986</v>
      </c>
    </row>
    <row r="3797" spans="5:8" x14ac:dyDescent="0.3">
      <c r="E3797">
        <v>37.92</v>
      </c>
      <c r="F3797">
        <f>EXP($I$1)*EXP($I$2*E3797)</f>
        <v>0.11572437416839149</v>
      </c>
      <c r="G3797">
        <v>0.120105221</v>
      </c>
      <c r="H3797">
        <f ca="1">F3797 + RAND()*0.01</f>
        <v>0.11916231917279621</v>
      </c>
    </row>
    <row r="3798" spans="5:8" x14ac:dyDescent="0.3">
      <c r="E3798">
        <v>37.93</v>
      </c>
      <c r="F3798">
        <f>EXP($I$1)*EXP($I$2*E3798)</f>
        <v>0.11565125947059522</v>
      </c>
      <c r="G3798">
        <v>0.118121476</v>
      </c>
      <c r="H3798">
        <f ca="1">F3798 + RAND()*0.01</f>
        <v>0.12099551414784425</v>
      </c>
    </row>
    <row r="3799" spans="5:8" x14ac:dyDescent="0.3">
      <c r="E3799">
        <v>37.94</v>
      </c>
      <c r="F3799">
        <f>EXP($I$1)*EXP($I$2*E3799)</f>
        <v>0.1155781909666892</v>
      </c>
      <c r="G3799">
        <v>0.12080542700000001</v>
      </c>
      <c r="H3799">
        <f ca="1">F3799 + RAND()*0.01</f>
        <v>0.11621551877658468</v>
      </c>
    </row>
    <row r="3800" spans="5:8" x14ac:dyDescent="0.3">
      <c r="E3800">
        <v>37.950000000000003</v>
      </c>
      <c r="F3800">
        <f>EXP($I$1)*EXP($I$2*E3800)</f>
        <v>0.11550516862748797</v>
      </c>
      <c r="G3800">
        <v>0.11981926399999999</v>
      </c>
      <c r="H3800">
        <f ca="1">F3800 + RAND()*0.01</f>
        <v>0.11560749380468618</v>
      </c>
    </row>
    <row r="3801" spans="5:8" x14ac:dyDescent="0.3">
      <c r="E3801">
        <v>37.96</v>
      </c>
      <c r="F3801">
        <f>EXP($I$1)*EXP($I$2*E3801)</f>
        <v>0.1154321924238248</v>
      </c>
      <c r="G3801">
        <v>0.12164488800000001</v>
      </c>
      <c r="H3801">
        <f ca="1">F3801 + RAND()*0.01</f>
        <v>0.12341635004220029</v>
      </c>
    </row>
    <row r="3802" spans="5:8" x14ac:dyDescent="0.3">
      <c r="E3802">
        <v>37.97</v>
      </c>
      <c r="F3802">
        <f>EXP($I$1)*EXP($I$2*E3802)</f>
        <v>0.11535926232655118</v>
      </c>
      <c r="G3802">
        <v>0.117759556</v>
      </c>
      <c r="H3802">
        <f ca="1">F3802 + RAND()*0.01</f>
        <v>0.1232687649052048</v>
      </c>
    </row>
    <row r="3803" spans="5:8" x14ac:dyDescent="0.3">
      <c r="E3803">
        <v>37.979999999999997</v>
      </c>
      <c r="F3803">
        <f>EXP($I$1)*EXP($I$2*E3803)</f>
        <v>0.1152863783065371</v>
      </c>
      <c r="G3803">
        <v>0.117832224</v>
      </c>
      <c r="H3803">
        <f ca="1">F3803 + RAND()*0.01</f>
        <v>0.12453783524501084</v>
      </c>
    </row>
    <row r="3804" spans="5:8" x14ac:dyDescent="0.3">
      <c r="E3804">
        <v>37.99</v>
      </c>
      <c r="F3804">
        <f>EXP($I$1)*EXP($I$2*E3804)</f>
        <v>0.11521354033467092</v>
      </c>
      <c r="G3804">
        <v>0.12305893</v>
      </c>
      <c r="H3804">
        <f ca="1">F3804 + RAND()*0.01</f>
        <v>0.11801732335981473</v>
      </c>
    </row>
    <row r="3805" spans="5:8" x14ac:dyDescent="0.3">
      <c r="E3805">
        <v>38</v>
      </c>
      <c r="F3805">
        <f>EXP($I$1)*EXP($I$2*E3805)</f>
        <v>0.11514074838185941</v>
      </c>
      <c r="G3805">
        <v>0.116219434</v>
      </c>
      <c r="H3805">
        <f ca="1">F3805 + RAND()*0.01</f>
        <v>0.11961687717342884</v>
      </c>
    </row>
    <row r="3806" spans="5:8" x14ac:dyDescent="0.3">
      <c r="E3806">
        <v>38.01</v>
      </c>
      <c r="F3806">
        <f>EXP($I$1)*EXP($I$2*E3806)</f>
        <v>0.11506800241902769</v>
      </c>
      <c r="G3806">
        <v>0.117185988</v>
      </c>
      <c r="H3806">
        <f ca="1">F3806 + RAND()*0.01</f>
        <v>0.12096321240990349</v>
      </c>
    </row>
    <row r="3807" spans="5:8" x14ac:dyDescent="0.3">
      <c r="E3807">
        <v>38.020000000000003</v>
      </c>
      <c r="F3807">
        <f>EXP($I$1)*EXP($I$2*E3807)</f>
        <v>0.11499530241711928</v>
      </c>
      <c r="G3807">
        <v>0.11976516500000001</v>
      </c>
      <c r="H3807">
        <f ca="1">F3807 + RAND()*0.01</f>
        <v>0.11717579079738383</v>
      </c>
    </row>
    <row r="3808" spans="5:8" x14ac:dyDescent="0.3">
      <c r="E3808">
        <v>38.03</v>
      </c>
      <c r="F3808">
        <f>EXP($I$1)*EXP($I$2*E3808)</f>
        <v>0.1149226483470961</v>
      </c>
      <c r="G3808">
        <v>0.124040157</v>
      </c>
      <c r="H3808">
        <f ca="1">F3808 + RAND()*0.01</f>
        <v>0.1237051228513808</v>
      </c>
    </row>
    <row r="3809" spans="5:8" x14ac:dyDescent="0.3">
      <c r="E3809">
        <v>38.04</v>
      </c>
      <c r="F3809">
        <f>EXP($I$1)*EXP($I$2*E3809)</f>
        <v>0.1148500401799384</v>
      </c>
      <c r="G3809">
        <v>0.11537982099999999</v>
      </c>
      <c r="H3809">
        <f ca="1">F3809 + RAND()*0.01</f>
        <v>0.12115341834611244</v>
      </c>
    </row>
    <row r="3810" spans="5:8" x14ac:dyDescent="0.3">
      <c r="E3810">
        <v>38.049999999999997</v>
      </c>
      <c r="F3810">
        <f>EXP($I$1)*EXP($I$2*E3810)</f>
        <v>0.11477747788664462</v>
      </c>
      <c r="G3810">
        <v>0.11783392500000001</v>
      </c>
      <c r="H3810">
        <f ca="1">F3810 + RAND()*0.01</f>
        <v>0.11956161602361856</v>
      </c>
    </row>
    <row r="3811" spans="5:8" x14ac:dyDescent="0.3">
      <c r="E3811">
        <v>38.06</v>
      </c>
      <c r="F3811">
        <f>EXP($I$1)*EXP($I$2*E3811)</f>
        <v>0.11470496143823165</v>
      </c>
      <c r="G3811">
        <v>0.115771823</v>
      </c>
      <c r="H3811">
        <f ca="1">F3811 + RAND()*0.01</f>
        <v>0.1167328781329279</v>
      </c>
    </row>
    <row r="3812" spans="5:8" x14ac:dyDescent="0.3">
      <c r="E3812">
        <v>38.07</v>
      </c>
      <c r="F3812">
        <f>EXP($I$1)*EXP($I$2*E3812)</f>
        <v>0.11463249080573477</v>
      </c>
      <c r="G3812">
        <v>0.12138173200000001</v>
      </c>
      <c r="H3812">
        <f ca="1">F3812 + RAND()*0.01</f>
        <v>0.12248292363588786</v>
      </c>
    </row>
    <row r="3813" spans="5:8" x14ac:dyDescent="0.3">
      <c r="E3813">
        <v>38.08</v>
      </c>
      <c r="F3813">
        <f>EXP($I$1)*EXP($I$2*E3813)</f>
        <v>0.11456006596020746</v>
      </c>
      <c r="G3813">
        <v>0.12207202</v>
      </c>
      <c r="H3813">
        <f ca="1">F3813 + RAND()*0.01</f>
        <v>0.12192861129009944</v>
      </c>
    </row>
    <row r="3814" spans="5:8" x14ac:dyDescent="0.3">
      <c r="E3814">
        <v>38.090000000000003</v>
      </c>
      <c r="F3814">
        <f>EXP($I$1)*EXP($I$2*E3814)</f>
        <v>0.11448768687272139</v>
      </c>
      <c r="G3814">
        <v>0.124332462</v>
      </c>
      <c r="H3814">
        <f ca="1">F3814 + RAND()*0.01</f>
        <v>0.1231398385558162</v>
      </c>
    </row>
    <row r="3815" spans="5:8" x14ac:dyDescent="0.3">
      <c r="E3815">
        <v>38.1</v>
      </c>
      <c r="F3815">
        <f>EXP($I$1)*EXP($I$2*E3815)</f>
        <v>0.11441535351436671</v>
      </c>
      <c r="G3815">
        <v>0.119347881</v>
      </c>
      <c r="H3815">
        <f ca="1">F3815 + RAND()*0.01</f>
        <v>0.1187893062945676</v>
      </c>
    </row>
    <row r="3816" spans="5:8" x14ac:dyDescent="0.3">
      <c r="E3816">
        <v>38.11</v>
      </c>
      <c r="F3816">
        <f>EXP($I$1)*EXP($I$2*E3816)</f>
        <v>0.1143430658562517</v>
      </c>
      <c r="G3816">
        <v>0.114850647</v>
      </c>
      <c r="H3816">
        <f ca="1">F3816 + RAND()*0.01</f>
        <v>0.12363144991752488</v>
      </c>
    </row>
    <row r="3817" spans="5:8" x14ac:dyDescent="0.3">
      <c r="E3817">
        <v>38.119999999999997</v>
      </c>
      <c r="F3817">
        <f>EXP($I$1)*EXP($I$2*E3817)</f>
        <v>0.11427082386950298</v>
      </c>
      <c r="G3817">
        <v>0.12163025500000001</v>
      </c>
      <c r="H3817">
        <f ca="1">F3817 + RAND()*0.01</f>
        <v>0.11493691673731106</v>
      </c>
    </row>
    <row r="3818" spans="5:8" x14ac:dyDescent="0.3">
      <c r="E3818">
        <v>38.130000000000003</v>
      </c>
      <c r="F3818">
        <f>EXP($I$1)*EXP($I$2*E3818)</f>
        <v>0.11419862752526531</v>
      </c>
      <c r="G3818">
        <v>0.122167651</v>
      </c>
      <c r="H3818">
        <f ca="1">F3818 + RAND()*0.01</f>
        <v>0.11522343403159685</v>
      </c>
    </row>
    <row r="3819" spans="5:8" x14ac:dyDescent="0.3">
      <c r="E3819">
        <v>38.14</v>
      </c>
      <c r="F3819">
        <f>EXP($I$1)*EXP($I$2*E3819)</f>
        <v>0.11412647679470177</v>
      </c>
      <c r="G3819">
        <v>0.11685887</v>
      </c>
      <c r="H3819">
        <f ca="1">F3819 + RAND()*0.01</f>
        <v>0.12293098671378495</v>
      </c>
    </row>
    <row r="3820" spans="5:8" x14ac:dyDescent="0.3">
      <c r="E3820">
        <v>38.15</v>
      </c>
      <c r="F3820">
        <f>EXP($I$1)*EXP($I$2*E3820)</f>
        <v>0.11405437164899361</v>
      </c>
      <c r="G3820">
        <v>0.123850154</v>
      </c>
      <c r="H3820">
        <f ca="1">F3820 + RAND()*0.01</f>
        <v>0.12349797012837693</v>
      </c>
    </row>
    <row r="3821" spans="5:8" x14ac:dyDescent="0.3">
      <c r="E3821">
        <v>38.159999999999997</v>
      </c>
      <c r="F3821">
        <f>EXP($I$1)*EXP($I$2*E3821)</f>
        <v>0.1139823120593403</v>
      </c>
      <c r="G3821">
        <v>0.120858418</v>
      </c>
      <c r="H3821">
        <f ca="1">F3821 + RAND()*0.01</f>
        <v>0.12352435797619013</v>
      </c>
    </row>
    <row r="3822" spans="5:8" x14ac:dyDescent="0.3">
      <c r="E3822">
        <v>38.17</v>
      </c>
      <c r="F3822">
        <f>EXP($I$1)*EXP($I$2*E3822)</f>
        <v>0.11391029799695948</v>
      </c>
      <c r="G3822">
        <v>0.11994701200000001</v>
      </c>
      <c r="H3822">
        <f ca="1">F3822 + RAND()*0.01</f>
        <v>0.11400231812853362</v>
      </c>
    </row>
    <row r="3823" spans="5:8" x14ac:dyDescent="0.3">
      <c r="E3823">
        <v>38.18</v>
      </c>
      <c r="F3823">
        <f>EXP($I$1)*EXP($I$2*E3823)</f>
        <v>0.11383832943308714</v>
      </c>
      <c r="G3823">
        <v>0.120453593</v>
      </c>
      <c r="H3823">
        <f ca="1">F3823 + RAND()*0.01</f>
        <v>0.12050126689994299</v>
      </c>
    </row>
    <row r="3824" spans="5:8" x14ac:dyDescent="0.3">
      <c r="E3824">
        <v>38.19</v>
      </c>
      <c r="F3824">
        <f>EXP($I$1)*EXP($I$2*E3824)</f>
        <v>0.11376640633897715</v>
      </c>
      <c r="G3824">
        <v>0.119134059</v>
      </c>
      <c r="H3824">
        <f ca="1">F3824 + RAND()*0.01</f>
        <v>0.11403447578277071</v>
      </c>
    </row>
    <row r="3825" spans="5:8" x14ac:dyDescent="0.3">
      <c r="E3825">
        <v>38.200000000000003</v>
      </c>
      <c r="F3825">
        <f>EXP($I$1)*EXP($I$2*E3825)</f>
        <v>0.11369452868590171</v>
      </c>
      <c r="G3825">
        <v>0.121207462</v>
      </c>
      <c r="H3825">
        <f ca="1">F3825 + RAND()*0.01</f>
        <v>0.11726262142598244</v>
      </c>
    </row>
    <row r="3826" spans="5:8" x14ac:dyDescent="0.3">
      <c r="E3826">
        <v>38.21</v>
      </c>
      <c r="F3826">
        <f>EXP($I$1)*EXP($I$2*E3826)</f>
        <v>0.11362269644515126</v>
      </c>
      <c r="G3826">
        <v>0.12188784</v>
      </c>
      <c r="H3826">
        <f ca="1">F3826 + RAND()*0.01</f>
        <v>0.12309749004992898</v>
      </c>
    </row>
    <row r="3827" spans="5:8" x14ac:dyDescent="0.3">
      <c r="E3827">
        <v>38.22</v>
      </c>
      <c r="F3827">
        <f>EXP($I$1)*EXP($I$2*E3827)</f>
        <v>0.11355090958803422</v>
      </c>
      <c r="G3827">
        <v>0.121468069</v>
      </c>
      <c r="H3827">
        <f ca="1">F3827 + RAND()*0.01</f>
        <v>0.11783276104996038</v>
      </c>
    </row>
    <row r="3828" spans="5:8" x14ac:dyDescent="0.3">
      <c r="E3828">
        <v>38.229999999999997</v>
      </c>
      <c r="F3828">
        <f>EXP($I$1)*EXP($I$2*E3828)</f>
        <v>0.11347916808587727</v>
      </c>
      <c r="G3828">
        <v>0.11570699399999999</v>
      </c>
      <c r="H3828">
        <f ca="1">F3828 + RAND()*0.01</f>
        <v>0.11771355006779904</v>
      </c>
    </row>
    <row r="3829" spans="5:8" x14ac:dyDescent="0.3">
      <c r="E3829">
        <v>38.24</v>
      </c>
      <c r="F3829">
        <f>EXP($I$1)*EXP($I$2*E3829)</f>
        <v>0.11340747191002495</v>
      </c>
      <c r="G3829">
        <v>0.121293031</v>
      </c>
      <c r="H3829">
        <f ca="1">F3829 + RAND()*0.01</f>
        <v>0.11856320464078506</v>
      </c>
    </row>
    <row r="3830" spans="5:8" x14ac:dyDescent="0.3">
      <c r="E3830">
        <v>38.25</v>
      </c>
      <c r="F3830">
        <f>EXP($I$1)*EXP($I$2*E3830)</f>
        <v>0.11333582103184024</v>
      </c>
      <c r="G3830">
        <v>0.117094381</v>
      </c>
      <c r="H3830">
        <f ca="1">F3830 + RAND()*0.01</f>
        <v>0.11529152053180965</v>
      </c>
    </row>
    <row r="3831" spans="5:8" x14ac:dyDescent="0.3">
      <c r="E3831">
        <v>38.26</v>
      </c>
      <c r="F3831">
        <f>EXP($I$1)*EXP($I$2*E3831)</f>
        <v>0.11326421542270404</v>
      </c>
      <c r="G3831">
        <v>0.118136694</v>
      </c>
      <c r="H3831">
        <f ca="1">F3831 + RAND()*0.01</f>
        <v>0.1191579064077852</v>
      </c>
    </row>
    <row r="3832" spans="5:8" x14ac:dyDescent="0.3">
      <c r="E3832">
        <v>38.270000000000003</v>
      </c>
      <c r="F3832">
        <f>EXP($I$1)*EXP($I$2*E3832)</f>
        <v>0.11319265505401525</v>
      </c>
      <c r="G3832">
        <v>0.12050873099999999</v>
      </c>
      <c r="H3832">
        <f ca="1">F3832 + RAND()*0.01</f>
        <v>0.11424200890031187</v>
      </c>
    </row>
    <row r="3833" spans="5:8" x14ac:dyDescent="0.3">
      <c r="E3833">
        <v>38.28</v>
      </c>
      <c r="F3833">
        <f>EXP($I$1)*EXP($I$2*E3833)</f>
        <v>0.11312113989719114</v>
      </c>
      <c r="G3833">
        <v>0.11317471899999999</v>
      </c>
      <c r="H3833">
        <f ca="1">F3833 + RAND()*0.01</f>
        <v>0.11792790905361415</v>
      </c>
    </row>
    <row r="3834" spans="5:8" x14ac:dyDescent="0.3">
      <c r="E3834">
        <v>38.29</v>
      </c>
      <c r="F3834">
        <f>EXP($I$1)*EXP($I$2*E3834)</f>
        <v>0.11304966992366665</v>
      </c>
      <c r="G3834">
        <v>0.11317590600000001</v>
      </c>
      <c r="H3834">
        <f ca="1">F3834 + RAND()*0.01</f>
        <v>0.11968845592842614</v>
      </c>
    </row>
    <row r="3835" spans="5:8" x14ac:dyDescent="0.3">
      <c r="E3835">
        <v>38.299999999999997</v>
      </c>
      <c r="F3835">
        <f>EXP($I$1)*EXP($I$2*E3835)</f>
        <v>0.11297824510489501</v>
      </c>
      <c r="G3835">
        <v>0.116959244</v>
      </c>
      <c r="H3835">
        <f ca="1">F3835 + RAND()*0.01</f>
        <v>0.12241827935188843</v>
      </c>
    </row>
    <row r="3836" spans="5:8" x14ac:dyDescent="0.3">
      <c r="E3836">
        <v>38.31</v>
      </c>
      <c r="F3836">
        <f>EXP($I$1)*EXP($I$2*E3836)</f>
        <v>0.11290686541234743</v>
      </c>
      <c r="G3836">
        <v>0.122478794</v>
      </c>
      <c r="H3836">
        <f ca="1">F3836 + RAND()*0.01</f>
        <v>0.12278071086700464</v>
      </c>
    </row>
    <row r="3837" spans="5:8" x14ac:dyDescent="0.3">
      <c r="E3837">
        <v>38.32</v>
      </c>
      <c r="F3837">
        <f>EXP($I$1)*EXP($I$2*E3837)</f>
        <v>0.1128355308175132</v>
      </c>
      <c r="G3837">
        <v>0.113856183</v>
      </c>
      <c r="H3837">
        <f ca="1">F3837 + RAND()*0.01</f>
        <v>0.12029063141313233</v>
      </c>
    </row>
    <row r="3838" spans="5:8" x14ac:dyDescent="0.3">
      <c r="E3838">
        <v>38.33</v>
      </c>
      <c r="F3838">
        <f>EXP($I$1)*EXP($I$2*E3838)</f>
        <v>0.11276424129189956</v>
      </c>
      <c r="G3838">
        <v>0.11457218</v>
      </c>
      <c r="H3838">
        <f ca="1">F3838 + RAND()*0.01</f>
        <v>0.11801844624784971</v>
      </c>
    </row>
    <row r="3839" spans="5:8" x14ac:dyDescent="0.3">
      <c r="E3839">
        <v>38.340000000000003</v>
      </c>
      <c r="F3839">
        <f>EXP($I$1)*EXP($I$2*E3839)</f>
        <v>0.11269299680703164</v>
      </c>
      <c r="G3839">
        <v>0.117243186</v>
      </c>
      <c r="H3839">
        <f ca="1">F3839 + RAND()*0.01</f>
        <v>0.12196819604598577</v>
      </c>
    </row>
    <row r="3840" spans="5:8" x14ac:dyDescent="0.3">
      <c r="E3840">
        <v>38.35</v>
      </c>
      <c r="F3840">
        <f>EXP($I$1)*EXP($I$2*E3840)</f>
        <v>0.11262179733445285</v>
      </c>
      <c r="G3840">
        <v>0.12143533500000001</v>
      </c>
      <c r="H3840">
        <f ca="1">F3840 + RAND()*0.01</f>
        <v>0.11422783780360532</v>
      </c>
    </row>
    <row r="3841" spans="5:8" x14ac:dyDescent="0.3">
      <c r="E3841">
        <v>38.36</v>
      </c>
      <c r="F3841">
        <f>EXP($I$1)*EXP($I$2*E3841)</f>
        <v>0.11255064284572432</v>
      </c>
      <c r="G3841">
        <v>0.122225599</v>
      </c>
      <c r="H3841">
        <f ca="1">F3841 + RAND()*0.01</f>
        <v>0.12238511005932874</v>
      </c>
    </row>
    <row r="3842" spans="5:8" x14ac:dyDescent="0.3">
      <c r="E3842">
        <v>38.369999999999997</v>
      </c>
      <c r="F3842">
        <f>EXP($I$1)*EXP($I$2*E3842)</f>
        <v>0.11247953331242524</v>
      </c>
      <c r="G3842">
        <v>0.117202151</v>
      </c>
      <c r="H3842">
        <f ca="1">F3842 + RAND()*0.01</f>
        <v>0.1195080971341525</v>
      </c>
    </row>
    <row r="3843" spans="5:8" x14ac:dyDescent="0.3">
      <c r="E3843">
        <v>38.380000000000003</v>
      </c>
      <c r="F3843">
        <f>EXP($I$1)*EXP($I$2*E3843)</f>
        <v>0.1124084687061528</v>
      </c>
      <c r="G3843">
        <v>0.11689366399999999</v>
      </c>
      <c r="H3843">
        <f ca="1">F3843 + RAND()*0.01</f>
        <v>0.11276685754496424</v>
      </c>
    </row>
    <row r="3844" spans="5:8" x14ac:dyDescent="0.3">
      <c r="E3844">
        <v>38.39</v>
      </c>
      <c r="F3844">
        <f>EXP($I$1)*EXP($I$2*E3844)</f>
        <v>0.11233744899852202</v>
      </c>
      <c r="G3844">
        <v>0.113322741</v>
      </c>
      <c r="H3844">
        <f ca="1">F3844 + RAND()*0.01</f>
        <v>0.11377456988673085</v>
      </c>
    </row>
    <row r="3845" spans="5:8" x14ac:dyDescent="0.3">
      <c r="E3845">
        <v>38.4</v>
      </c>
      <c r="F3845">
        <f>EXP($I$1)*EXP($I$2*E3845)</f>
        <v>0.112266474161166</v>
      </c>
      <c r="G3845">
        <v>0.121452672</v>
      </c>
      <c r="H3845">
        <f ca="1">F3845 + RAND()*0.01</f>
        <v>0.1177692481752344</v>
      </c>
    </row>
    <row r="3846" spans="5:8" x14ac:dyDescent="0.3">
      <c r="E3846">
        <v>38.409999999999997</v>
      </c>
      <c r="F3846">
        <f>EXP($I$1)*EXP($I$2*E3846)</f>
        <v>0.11219554416573563</v>
      </c>
      <c r="G3846">
        <v>0.116579459</v>
      </c>
      <c r="H3846">
        <f ca="1">F3846 + RAND()*0.01</f>
        <v>0.11234749795617913</v>
      </c>
    </row>
    <row r="3847" spans="5:8" x14ac:dyDescent="0.3">
      <c r="E3847">
        <v>38.42</v>
      </c>
      <c r="F3847">
        <f>EXP($I$1)*EXP($I$2*E3847)</f>
        <v>0.11212465898389974</v>
      </c>
      <c r="G3847">
        <v>0.113578229</v>
      </c>
      <c r="H3847">
        <f ca="1">F3847 + RAND()*0.01</f>
        <v>0.11588109937820533</v>
      </c>
    </row>
    <row r="3848" spans="5:8" x14ac:dyDescent="0.3">
      <c r="E3848">
        <v>38.43</v>
      </c>
      <c r="F3848">
        <f>EXP($I$1)*EXP($I$2*E3848)</f>
        <v>0.11205381858734523</v>
      </c>
      <c r="G3848">
        <v>0.12037299799999999</v>
      </c>
      <c r="H3848">
        <f ca="1">F3848 + RAND()*0.01</f>
        <v>0.11576522287457369</v>
      </c>
    </row>
    <row r="3849" spans="5:8" x14ac:dyDescent="0.3">
      <c r="E3849">
        <v>38.44</v>
      </c>
      <c r="F3849">
        <f>EXP($I$1)*EXP($I$2*E3849)</f>
        <v>0.11198302294777659</v>
      </c>
      <c r="G3849">
        <v>0.111999205</v>
      </c>
      <c r="H3849">
        <f ca="1">F3849 + RAND()*0.01</f>
        <v>0.11574137353884774</v>
      </c>
    </row>
    <row r="3850" spans="5:8" x14ac:dyDescent="0.3">
      <c r="E3850">
        <v>38.450000000000003</v>
      </c>
      <c r="F3850">
        <f>EXP($I$1)*EXP($I$2*E3850)</f>
        <v>0.11191227203691634</v>
      </c>
      <c r="G3850">
        <v>0.12125356</v>
      </c>
      <c r="H3850">
        <f ca="1">F3850 + RAND()*0.01</f>
        <v>0.1180610317534639</v>
      </c>
    </row>
    <row r="3851" spans="5:8" x14ac:dyDescent="0.3">
      <c r="E3851">
        <v>38.46</v>
      </c>
      <c r="F3851">
        <f>EXP($I$1)*EXP($I$2*E3851)</f>
        <v>0.11184156582650498</v>
      </c>
      <c r="G3851">
        <v>0.11642907399999999</v>
      </c>
      <c r="H3851">
        <f ca="1">F3851 + RAND()*0.01</f>
        <v>0.11333126013245846</v>
      </c>
    </row>
    <row r="3852" spans="5:8" x14ac:dyDescent="0.3">
      <c r="E3852">
        <v>38.47</v>
      </c>
      <c r="F3852">
        <f>EXP($I$1)*EXP($I$2*E3852)</f>
        <v>0.11177090428830071</v>
      </c>
      <c r="G3852">
        <v>0.117770319</v>
      </c>
      <c r="H3852">
        <f ca="1">F3852 + RAND()*0.01</f>
        <v>0.11709763939484275</v>
      </c>
    </row>
    <row r="3853" spans="5:8" x14ac:dyDescent="0.3">
      <c r="E3853">
        <v>38.479999999999997</v>
      </c>
      <c r="F3853">
        <f>EXP($I$1)*EXP($I$2*E3853)</f>
        <v>0.11170028739407963</v>
      </c>
      <c r="G3853">
        <v>0.114729885</v>
      </c>
      <c r="H3853">
        <f ca="1">F3853 + RAND()*0.01</f>
        <v>0.11857134370226423</v>
      </c>
    </row>
    <row r="3854" spans="5:8" x14ac:dyDescent="0.3">
      <c r="E3854">
        <v>38.49</v>
      </c>
      <c r="F3854">
        <f>EXP($I$1)*EXP($I$2*E3854)</f>
        <v>0.11162971511563553</v>
      </c>
      <c r="G3854">
        <v>0.118953635</v>
      </c>
      <c r="H3854">
        <f ca="1">F3854 + RAND()*0.01</f>
        <v>0.11239219431448845</v>
      </c>
    </row>
    <row r="3855" spans="5:8" x14ac:dyDescent="0.3">
      <c r="E3855">
        <v>38.5</v>
      </c>
      <c r="F3855">
        <f>EXP($I$1)*EXP($I$2*E3855)</f>
        <v>0.1115591874247803</v>
      </c>
      <c r="G3855">
        <v>0.117823369</v>
      </c>
      <c r="H3855">
        <f ca="1">F3855 + RAND()*0.01</f>
        <v>0.11181005849475613</v>
      </c>
    </row>
    <row r="3856" spans="5:8" x14ac:dyDescent="0.3">
      <c r="E3856">
        <v>38.51</v>
      </c>
      <c r="F3856">
        <f>EXP($I$1)*EXP($I$2*E3856)</f>
        <v>0.11148870429334344</v>
      </c>
      <c r="G3856">
        <v>0.11537823699999999</v>
      </c>
      <c r="H3856">
        <f ca="1">F3856 + RAND()*0.01</f>
        <v>0.11936613724498937</v>
      </c>
    </row>
    <row r="3857" spans="5:8" x14ac:dyDescent="0.3">
      <c r="E3857">
        <v>38.520000000000003</v>
      </c>
      <c r="F3857">
        <f>EXP($I$1)*EXP($I$2*E3857)</f>
        <v>0.11141826569317222</v>
      </c>
      <c r="G3857">
        <v>0.11537396</v>
      </c>
      <c r="H3857">
        <f ca="1">F3857 + RAND()*0.01</f>
        <v>0.11147018940979057</v>
      </c>
    </row>
    <row r="3858" spans="5:8" x14ac:dyDescent="0.3">
      <c r="E3858">
        <v>38.53</v>
      </c>
      <c r="F3858">
        <f>EXP($I$1)*EXP($I$2*E3858)</f>
        <v>0.11134787159613195</v>
      </c>
      <c r="G3858">
        <v>0.113569449</v>
      </c>
      <c r="H3858">
        <f ca="1">F3858 + RAND()*0.01</f>
        <v>0.11552138294554448</v>
      </c>
    </row>
    <row r="3859" spans="5:8" x14ac:dyDescent="0.3">
      <c r="E3859">
        <v>38.54</v>
      </c>
      <c r="F3859">
        <f>EXP($I$1)*EXP($I$2*E3859)</f>
        <v>0.11127752197410537</v>
      </c>
      <c r="G3859">
        <v>0.113230095</v>
      </c>
      <c r="H3859">
        <f ca="1">F3859 + RAND()*0.01</f>
        <v>0.11633633757598927</v>
      </c>
    </row>
    <row r="3860" spans="5:8" x14ac:dyDescent="0.3">
      <c r="E3860">
        <v>38.549999999999997</v>
      </c>
      <c r="F3860">
        <f>EXP($I$1)*EXP($I$2*E3860)</f>
        <v>0.1112072167989932</v>
      </c>
      <c r="G3860">
        <v>0.115672344</v>
      </c>
      <c r="H3860">
        <f ca="1">F3860 + RAND()*0.01</f>
        <v>0.11121979927541933</v>
      </c>
    </row>
    <row r="3861" spans="5:8" x14ac:dyDescent="0.3">
      <c r="E3861">
        <v>38.56</v>
      </c>
      <c r="F3861">
        <f>EXP($I$1)*EXP($I$2*E3861)</f>
        <v>0.11113695604271383</v>
      </c>
      <c r="G3861">
        <v>0.117222349</v>
      </c>
      <c r="H3861">
        <f ca="1">F3861 + RAND()*0.01</f>
        <v>0.11351825245247242</v>
      </c>
    </row>
    <row r="3862" spans="5:8" x14ac:dyDescent="0.3">
      <c r="E3862">
        <v>38.57</v>
      </c>
      <c r="F3862">
        <f>EXP($I$1)*EXP($I$2*E3862)</f>
        <v>0.11106673967720351</v>
      </c>
      <c r="G3862">
        <v>0.113682106</v>
      </c>
      <c r="H3862">
        <f ca="1">F3862 + RAND()*0.01</f>
        <v>0.11929307093098585</v>
      </c>
    </row>
    <row r="3863" spans="5:8" x14ac:dyDescent="0.3">
      <c r="E3863">
        <v>38.58</v>
      </c>
      <c r="F3863">
        <f>EXP($I$1)*EXP($I$2*E3863)</f>
        <v>0.11099656767441615</v>
      </c>
      <c r="G3863">
        <v>0.116658214</v>
      </c>
      <c r="H3863">
        <f ca="1">F3863 + RAND()*0.01</f>
        <v>0.11268280201133388</v>
      </c>
    </row>
    <row r="3864" spans="5:8" x14ac:dyDescent="0.3">
      <c r="E3864">
        <v>38.590000000000003</v>
      </c>
      <c r="F3864">
        <f>EXP($I$1)*EXP($I$2*E3864)</f>
        <v>0.11092644000632322</v>
      </c>
      <c r="G3864">
        <v>0.12036693399999999</v>
      </c>
      <c r="H3864">
        <f ca="1">F3864 + RAND()*0.01</f>
        <v>0.12065624515109163</v>
      </c>
    </row>
    <row r="3865" spans="5:8" x14ac:dyDescent="0.3">
      <c r="E3865">
        <v>38.6</v>
      </c>
      <c r="F3865">
        <f>EXP($I$1)*EXP($I$2*E3865)</f>
        <v>0.11085635664491418</v>
      </c>
      <c r="G3865">
        <v>0.11762196</v>
      </c>
      <c r="H3865">
        <f ca="1">F3865 + RAND()*0.01</f>
        <v>0.11624589380597708</v>
      </c>
    </row>
    <row r="3866" spans="5:8" x14ac:dyDescent="0.3">
      <c r="E3866">
        <v>38.61</v>
      </c>
      <c r="F3866">
        <f>EXP($I$1)*EXP($I$2*E3866)</f>
        <v>0.11078631756219601</v>
      </c>
      <c r="G3866">
        <v>0.119152146</v>
      </c>
      <c r="H3866">
        <f ca="1">F3866 + RAND()*0.01</f>
        <v>0.11716059770043957</v>
      </c>
    </row>
    <row r="3867" spans="5:8" x14ac:dyDescent="0.3">
      <c r="E3867">
        <v>38.619999999999997</v>
      </c>
      <c r="F3867">
        <f>EXP($I$1)*EXP($I$2*E3867)</f>
        <v>0.11071632273019341</v>
      </c>
      <c r="G3867">
        <v>0.119805313</v>
      </c>
      <c r="H3867">
        <f ca="1">F3867 + RAND()*0.01</f>
        <v>0.1121640421076078</v>
      </c>
    </row>
    <row r="3868" spans="5:8" x14ac:dyDescent="0.3">
      <c r="E3868">
        <v>38.630000000000003</v>
      </c>
      <c r="F3868">
        <f>EXP($I$1)*EXP($I$2*E3868)</f>
        <v>0.1106463721209488</v>
      </c>
      <c r="G3868">
        <v>0.119104844</v>
      </c>
      <c r="H3868">
        <f ca="1">F3868 + RAND()*0.01</f>
        <v>0.11719040233860147</v>
      </c>
    </row>
    <row r="3869" spans="5:8" x14ac:dyDescent="0.3">
      <c r="E3869">
        <v>38.64</v>
      </c>
      <c r="F3869">
        <f>EXP($I$1)*EXP($I$2*E3869)</f>
        <v>0.11057646570652217</v>
      </c>
      <c r="G3869">
        <v>0.11202490399999999</v>
      </c>
      <c r="H3869">
        <f ca="1">F3869 + RAND()*0.01</f>
        <v>0.11306447348474651</v>
      </c>
    </row>
    <row r="3870" spans="5:8" x14ac:dyDescent="0.3">
      <c r="E3870">
        <v>38.65</v>
      </c>
      <c r="F3870">
        <f>EXP($I$1)*EXP($I$2*E3870)</f>
        <v>0.11050660345899126</v>
      </c>
      <c r="G3870">
        <v>0.115520662</v>
      </c>
      <c r="H3870">
        <f ca="1">F3870 + RAND()*0.01</f>
        <v>0.12015855884395152</v>
      </c>
    </row>
    <row r="3871" spans="5:8" x14ac:dyDescent="0.3">
      <c r="E3871">
        <v>38.659999999999997</v>
      </c>
      <c r="F3871">
        <f>EXP($I$1)*EXP($I$2*E3871)</f>
        <v>0.1104367853504514</v>
      </c>
      <c r="G3871">
        <v>0.118365625</v>
      </c>
      <c r="H3871">
        <f ca="1">F3871 + RAND()*0.01</f>
        <v>0.11999615383904905</v>
      </c>
    </row>
    <row r="3872" spans="5:8" x14ac:dyDescent="0.3">
      <c r="E3872">
        <v>38.67</v>
      </c>
      <c r="F3872">
        <f>EXP($I$1)*EXP($I$2*E3872)</f>
        <v>0.11036701135301552</v>
      </c>
      <c r="G3872">
        <v>0.11724135300000001</v>
      </c>
      <c r="H3872">
        <f ca="1">F3872 + RAND()*0.01</f>
        <v>0.11992669059175953</v>
      </c>
    </row>
    <row r="3873" spans="5:8" x14ac:dyDescent="0.3">
      <c r="E3873">
        <v>38.68</v>
      </c>
      <c r="F3873">
        <f>EXP($I$1)*EXP($I$2*E3873)</f>
        <v>0.11029728143881434</v>
      </c>
      <c r="G3873">
        <v>0.11668207999999999</v>
      </c>
      <c r="H3873">
        <f ca="1">F3873 + RAND()*0.01</f>
        <v>0.11879140031083552</v>
      </c>
    </row>
    <row r="3874" spans="5:8" x14ac:dyDescent="0.3">
      <c r="E3874">
        <v>38.69</v>
      </c>
      <c r="F3874">
        <f>EXP($I$1)*EXP($I$2*E3874)</f>
        <v>0.1102275955799959</v>
      </c>
      <c r="G3874">
        <v>0.113835569</v>
      </c>
      <c r="H3874">
        <f ca="1">F3874 + RAND()*0.01</f>
        <v>0.11973441219848099</v>
      </c>
    </row>
    <row r="3875" spans="5:8" x14ac:dyDescent="0.3">
      <c r="E3875">
        <v>38.700000000000003</v>
      </c>
      <c r="F3875">
        <f>EXP($I$1)*EXP($I$2*E3875)</f>
        <v>0.11015795374872603</v>
      </c>
      <c r="G3875">
        <v>0.116077309</v>
      </c>
      <c r="H3875">
        <f ca="1">F3875 + RAND()*0.01</f>
        <v>0.11798405277235549</v>
      </c>
    </row>
    <row r="3876" spans="5:8" x14ac:dyDescent="0.3">
      <c r="E3876">
        <v>38.71</v>
      </c>
      <c r="F3876">
        <f>EXP($I$1)*EXP($I$2*E3876)</f>
        <v>0.11008835591718821</v>
      </c>
      <c r="G3876">
        <v>0.119505759</v>
      </c>
      <c r="H3876">
        <f ca="1">F3876 + RAND()*0.01</f>
        <v>0.11890392201534533</v>
      </c>
    </row>
    <row r="3877" spans="5:8" x14ac:dyDescent="0.3">
      <c r="E3877">
        <v>38.72</v>
      </c>
      <c r="F3877">
        <f>EXP($I$1)*EXP($I$2*E3877)</f>
        <v>0.11001880205758334</v>
      </c>
      <c r="G3877">
        <v>0.11880157</v>
      </c>
      <c r="H3877">
        <f ca="1">F3877 + RAND()*0.01</f>
        <v>0.11239427450883285</v>
      </c>
    </row>
    <row r="3878" spans="5:8" x14ac:dyDescent="0.3">
      <c r="E3878">
        <v>38.729999999999997</v>
      </c>
      <c r="F3878">
        <f>EXP($I$1)*EXP($I$2*E3878)</f>
        <v>0.1099492921421299</v>
      </c>
      <c r="G3878">
        <v>0.112931112</v>
      </c>
      <c r="H3878">
        <f ca="1">F3878 + RAND()*0.01</f>
        <v>0.11804598080964446</v>
      </c>
    </row>
    <row r="3879" spans="5:8" x14ac:dyDescent="0.3">
      <c r="E3879">
        <v>38.74</v>
      </c>
      <c r="F3879">
        <f>EXP($I$1)*EXP($I$2*E3879)</f>
        <v>0.10987982614306394</v>
      </c>
      <c r="G3879">
        <v>0.117497822</v>
      </c>
      <c r="H3879">
        <f ca="1">F3879 + RAND()*0.01</f>
        <v>0.11376067981118643</v>
      </c>
    </row>
    <row r="3880" spans="5:8" x14ac:dyDescent="0.3">
      <c r="E3880">
        <v>38.75</v>
      </c>
      <c r="F3880">
        <f>EXP($I$1)*EXP($I$2*E3880)</f>
        <v>0.10981040403263916</v>
      </c>
      <c r="G3880">
        <v>0.117604713</v>
      </c>
      <c r="H3880">
        <f ca="1">F3880 + RAND()*0.01</f>
        <v>0.11539668688298022</v>
      </c>
    </row>
    <row r="3881" spans="5:8" x14ac:dyDescent="0.3">
      <c r="E3881">
        <v>38.76</v>
      </c>
      <c r="F3881">
        <f>EXP($I$1)*EXP($I$2*E3881)</f>
        <v>0.10974102578312665</v>
      </c>
      <c r="G3881">
        <v>0.110910086</v>
      </c>
      <c r="H3881">
        <f ca="1">F3881 + RAND()*0.01</f>
        <v>0.11319724737718946</v>
      </c>
    </row>
    <row r="3882" spans="5:8" x14ac:dyDescent="0.3">
      <c r="E3882">
        <v>38.770000000000003</v>
      </c>
      <c r="F3882">
        <f>EXP($I$1)*EXP($I$2*E3882)</f>
        <v>0.10967169136681509</v>
      </c>
      <c r="G3882">
        <v>0.11394560500000001</v>
      </c>
      <c r="H3882">
        <f ca="1">F3882 + RAND()*0.01</f>
        <v>0.11064903506342656</v>
      </c>
    </row>
    <row r="3883" spans="5:8" x14ac:dyDescent="0.3">
      <c r="E3883">
        <v>38.78</v>
      </c>
      <c r="F3883">
        <f>EXP($I$1)*EXP($I$2*E3883)</f>
        <v>0.10960240075601065</v>
      </c>
      <c r="G3883">
        <v>0.111324899</v>
      </c>
      <c r="H3883">
        <f ca="1">F3883 + RAND()*0.01</f>
        <v>0.11002130119931679</v>
      </c>
    </row>
    <row r="3884" spans="5:8" x14ac:dyDescent="0.3">
      <c r="E3884">
        <v>38.79</v>
      </c>
      <c r="F3884">
        <f>EXP($I$1)*EXP($I$2*E3884)</f>
        <v>0.10953315392303699</v>
      </c>
      <c r="G3884">
        <v>0.11462077499999999</v>
      </c>
      <c r="H3884">
        <f ca="1">F3884 + RAND()*0.01</f>
        <v>0.11282796970378534</v>
      </c>
    </row>
    <row r="3885" spans="5:8" x14ac:dyDescent="0.3">
      <c r="E3885">
        <v>38.799999999999997</v>
      </c>
      <c r="F3885">
        <f>EXP($I$1)*EXP($I$2*E3885)</f>
        <v>0.10946395084023523</v>
      </c>
      <c r="G3885">
        <v>0.119114392</v>
      </c>
      <c r="H3885">
        <f ca="1">F3885 + RAND()*0.01</f>
        <v>0.11817164481657964</v>
      </c>
    </row>
    <row r="3886" spans="5:8" x14ac:dyDescent="0.3">
      <c r="E3886">
        <v>38.81</v>
      </c>
      <c r="F3886">
        <f>EXP($I$1)*EXP($I$2*E3886)</f>
        <v>0.109394791479964</v>
      </c>
      <c r="G3886">
        <v>0.11674134999999999</v>
      </c>
      <c r="H3886">
        <f ca="1">F3886 + RAND()*0.01</f>
        <v>0.11788801922722845</v>
      </c>
    </row>
    <row r="3887" spans="5:8" x14ac:dyDescent="0.3">
      <c r="E3887">
        <v>38.82</v>
      </c>
      <c r="F3887">
        <f>EXP($I$1)*EXP($I$2*E3887)</f>
        <v>0.1093256758145995</v>
      </c>
      <c r="G3887">
        <v>0.11203747999999999</v>
      </c>
      <c r="H3887">
        <f ca="1">F3887 + RAND()*0.01</f>
        <v>0.11194556451505598</v>
      </c>
    </row>
    <row r="3888" spans="5:8" x14ac:dyDescent="0.3">
      <c r="E3888">
        <v>38.83</v>
      </c>
      <c r="F3888">
        <f>EXP($I$1)*EXP($I$2*E3888)</f>
        <v>0.10925660381653515</v>
      </c>
      <c r="G3888">
        <v>0.11500568799999999</v>
      </c>
      <c r="H3888">
        <f ca="1">F3888 + RAND()*0.01</f>
        <v>0.11250163226297637</v>
      </c>
    </row>
    <row r="3889" spans="5:8" x14ac:dyDescent="0.3">
      <c r="E3889">
        <v>38.840000000000003</v>
      </c>
      <c r="F3889">
        <f>EXP($I$1)*EXP($I$2*E3889)</f>
        <v>0.10918757545818193</v>
      </c>
      <c r="G3889">
        <v>0.113539582</v>
      </c>
      <c r="H3889">
        <f ca="1">F3889 + RAND()*0.01</f>
        <v>0.11881194638525155</v>
      </c>
    </row>
    <row r="3890" spans="5:8" x14ac:dyDescent="0.3">
      <c r="E3890">
        <v>38.85</v>
      </c>
      <c r="F3890">
        <f>EXP($I$1)*EXP($I$2*E3890)</f>
        <v>0.10911859071196835</v>
      </c>
      <c r="G3890">
        <v>0.112112042</v>
      </c>
      <c r="H3890">
        <f ca="1">F3890 + RAND()*0.01</f>
        <v>0.11857271520426266</v>
      </c>
    </row>
    <row r="3891" spans="5:8" x14ac:dyDescent="0.3">
      <c r="E3891">
        <v>38.86</v>
      </c>
      <c r="F3891">
        <f>EXP($I$1)*EXP($I$2*E3891)</f>
        <v>0.1090496495503402</v>
      </c>
      <c r="G3891">
        <v>0.11644489</v>
      </c>
      <c r="H3891">
        <f ca="1">F3891 + RAND()*0.01</f>
        <v>0.11068081370759553</v>
      </c>
    </row>
    <row r="3892" spans="5:8" x14ac:dyDescent="0.3">
      <c r="E3892">
        <v>38.869999999999997</v>
      </c>
      <c r="F3892">
        <f>EXP($I$1)*EXP($I$2*E3892)</f>
        <v>0.10898075194576076</v>
      </c>
      <c r="G3892">
        <v>0.109919267</v>
      </c>
      <c r="H3892">
        <f ca="1">F3892 + RAND()*0.01</f>
        <v>0.11483569271078659</v>
      </c>
    </row>
    <row r="3893" spans="5:8" x14ac:dyDescent="0.3">
      <c r="E3893">
        <v>38.880000000000003</v>
      </c>
      <c r="F3893">
        <f>EXP($I$1)*EXP($I$2*E3893)</f>
        <v>0.10891189787071054</v>
      </c>
      <c r="G3893">
        <v>0.116302241</v>
      </c>
      <c r="H3893">
        <f ca="1">F3893 + RAND()*0.01</f>
        <v>0.11888960182349695</v>
      </c>
    </row>
    <row r="3894" spans="5:8" x14ac:dyDescent="0.3">
      <c r="E3894">
        <v>38.89</v>
      </c>
      <c r="F3894">
        <f>EXP($I$1)*EXP($I$2*E3894)</f>
        <v>0.10884308729768771</v>
      </c>
      <c r="G3894">
        <v>0.10897242</v>
      </c>
      <c r="H3894">
        <f ca="1">F3894 + RAND()*0.01</f>
        <v>0.1159893400808201</v>
      </c>
    </row>
    <row r="3895" spans="5:8" x14ac:dyDescent="0.3">
      <c r="E3895">
        <v>38.9</v>
      </c>
      <c r="F3895">
        <f>EXP($I$1)*EXP($I$2*E3895)</f>
        <v>0.10877432019920763</v>
      </c>
      <c r="G3895">
        <v>0.113521277</v>
      </c>
      <c r="H3895">
        <f ca="1">F3895 + RAND()*0.01</f>
        <v>0.10926530765466852</v>
      </c>
    </row>
    <row r="3896" spans="5:8" x14ac:dyDescent="0.3">
      <c r="E3896">
        <v>38.909999999999997</v>
      </c>
      <c r="F3896">
        <f>EXP($I$1)*EXP($I$2*E3896)</f>
        <v>0.10870559654780307</v>
      </c>
      <c r="G3896">
        <v>0.10994530299999999</v>
      </c>
      <c r="H3896">
        <f ca="1">F3896 + RAND()*0.01</f>
        <v>0.11017939323268003</v>
      </c>
    </row>
    <row r="3897" spans="5:8" x14ac:dyDescent="0.3">
      <c r="E3897">
        <v>38.92</v>
      </c>
      <c r="F3897">
        <f>EXP($I$1)*EXP($I$2*E3897)</f>
        <v>0.10863691631602414</v>
      </c>
      <c r="G3897">
        <v>0.112441976</v>
      </c>
      <c r="H3897">
        <f ca="1">F3897 + RAND()*0.01</f>
        <v>0.11649825580219046</v>
      </c>
    </row>
    <row r="3898" spans="5:8" x14ac:dyDescent="0.3">
      <c r="E3898">
        <v>38.93</v>
      </c>
      <c r="F3898">
        <f>EXP($I$1)*EXP($I$2*E3898)</f>
        <v>0.10856827947643834</v>
      </c>
      <c r="G3898">
        <v>0.118242056</v>
      </c>
      <c r="H3898">
        <f ca="1">F3898 + RAND()*0.01</f>
        <v>0.11593620896022989</v>
      </c>
    </row>
    <row r="3899" spans="5:8" x14ac:dyDescent="0.3">
      <c r="E3899">
        <v>38.94</v>
      </c>
      <c r="F3899">
        <f>EXP($I$1)*EXP($I$2*E3899)</f>
        <v>0.10849968600163042</v>
      </c>
      <c r="G3899">
        <v>0.11156878000000001</v>
      </c>
      <c r="H3899">
        <f ca="1">F3899 + RAND()*0.01</f>
        <v>0.1095776833190855</v>
      </c>
    </row>
    <row r="3900" spans="5:8" x14ac:dyDescent="0.3">
      <c r="E3900">
        <v>38.950000000000003</v>
      </c>
      <c r="F3900">
        <f>EXP($I$1)*EXP($I$2*E3900)</f>
        <v>0.1084311358642025</v>
      </c>
      <c r="G3900">
        <v>0.114821717</v>
      </c>
      <c r="H3900">
        <f ca="1">F3900 + RAND()*0.01</f>
        <v>0.11257300678843324</v>
      </c>
    </row>
    <row r="3901" spans="5:8" x14ac:dyDescent="0.3">
      <c r="E3901">
        <v>38.96</v>
      </c>
      <c r="F3901">
        <f>EXP($I$1)*EXP($I$2*E3901)</f>
        <v>0.10836262903677404</v>
      </c>
      <c r="G3901">
        <v>0.11324604200000001</v>
      </c>
      <c r="H3901">
        <f ca="1">F3901 + RAND()*0.01</f>
        <v>0.10863234011665877</v>
      </c>
    </row>
    <row r="3902" spans="5:8" x14ac:dyDescent="0.3">
      <c r="E3902">
        <v>38.97</v>
      </c>
      <c r="F3902">
        <f>EXP($I$1)*EXP($I$2*E3902)</f>
        <v>0.10829416549198184</v>
      </c>
      <c r="G3902">
        <v>0.11768419500000001</v>
      </c>
      <c r="H3902">
        <f ca="1">F3902 + RAND()*0.01</f>
        <v>0.11239298843630215</v>
      </c>
    </row>
    <row r="3903" spans="5:8" x14ac:dyDescent="0.3">
      <c r="E3903">
        <v>38.979999999999997</v>
      </c>
      <c r="F3903">
        <f>EXP($I$1)*EXP($I$2*E3903)</f>
        <v>0.1082257452024798</v>
      </c>
      <c r="G3903">
        <v>0.116874621</v>
      </c>
      <c r="H3903">
        <f ca="1">F3903 + RAND()*0.01</f>
        <v>0.11302225679684672</v>
      </c>
    </row>
    <row r="3904" spans="5:8" x14ac:dyDescent="0.3">
      <c r="E3904">
        <v>38.99</v>
      </c>
      <c r="F3904">
        <f>EXP($I$1)*EXP($I$2*E3904)</f>
        <v>0.10815736814093918</v>
      </c>
      <c r="G3904">
        <v>0.113574698</v>
      </c>
      <c r="H3904">
        <f ca="1">F3904 + RAND()*0.01</f>
        <v>0.11154028261053328</v>
      </c>
    </row>
    <row r="3905" spans="5:8" x14ac:dyDescent="0.3">
      <c r="E3905">
        <v>39</v>
      </c>
      <c r="F3905">
        <f>EXP($I$1)*EXP($I$2*E3905)</f>
        <v>0.10808903428004868</v>
      </c>
      <c r="G3905">
        <v>0.10819539</v>
      </c>
      <c r="H3905">
        <f ca="1">F3905 + RAND()*0.01</f>
        <v>0.10843718630282215</v>
      </c>
    </row>
    <row r="3906" spans="5:8" x14ac:dyDescent="0.3">
      <c r="E3906">
        <v>39.01</v>
      </c>
      <c r="F3906">
        <f>EXP($I$1)*EXP($I$2*E3906)</f>
        <v>0.10802074359251403</v>
      </c>
      <c r="G3906">
        <v>0.114714939</v>
      </c>
      <c r="H3906">
        <f ca="1">F3906 + RAND()*0.01</f>
        <v>0.11546844110284529</v>
      </c>
    </row>
    <row r="3907" spans="5:8" x14ac:dyDescent="0.3">
      <c r="E3907">
        <v>39.020000000000003</v>
      </c>
      <c r="F3907">
        <f>EXP($I$1)*EXP($I$2*E3907)</f>
        <v>0.10795249605105829</v>
      </c>
      <c r="G3907">
        <v>0.116186415</v>
      </c>
      <c r="H3907">
        <f ca="1">F3907 + RAND()*0.01</f>
        <v>0.11592666054865414</v>
      </c>
    </row>
    <row r="3908" spans="5:8" x14ac:dyDescent="0.3">
      <c r="E3908">
        <v>39.03</v>
      </c>
      <c r="F3908">
        <f>EXP($I$1)*EXP($I$2*E3908)</f>
        <v>0.10788429162842181</v>
      </c>
      <c r="G3908">
        <v>0.10884294799999999</v>
      </c>
      <c r="H3908">
        <f ca="1">F3908 + RAND()*0.01</f>
        <v>0.11607731028924918</v>
      </c>
    </row>
    <row r="3909" spans="5:8" x14ac:dyDescent="0.3">
      <c r="E3909">
        <v>39.04</v>
      </c>
      <c r="F3909">
        <f>EXP($I$1)*EXP($I$2*E3909)</f>
        <v>0.10781613029736202</v>
      </c>
      <c r="G3909">
        <v>0.10875539400000001</v>
      </c>
      <c r="H3909">
        <f ca="1">F3909 + RAND()*0.01</f>
        <v>0.11363373713378543</v>
      </c>
    </row>
    <row r="3910" spans="5:8" x14ac:dyDescent="0.3">
      <c r="E3910">
        <v>39.049999999999997</v>
      </c>
      <c r="F3910">
        <f>EXP($I$1)*EXP($I$2*E3910)</f>
        <v>0.10774801203065371</v>
      </c>
      <c r="G3910">
        <v>0.116103654</v>
      </c>
      <c r="H3910">
        <f ca="1">F3910 + RAND()*0.01</f>
        <v>0.1093895843635877</v>
      </c>
    </row>
    <row r="3911" spans="5:8" x14ac:dyDescent="0.3">
      <c r="E3911">
        <v>39.06</v>
      </c>
      <c r="F3911">
        <f>EXP($I$1)*EXP($I$2*E3911)</f>
        <v>0.10767993680108875</v>
      </c>
      <c r="G3911">
        <v>0.112332533</v>
      </c>
      <c r="H3911">
        <f ca="1">F3911 + RAND()*0.01</f>
        <v>0.10863518042594408</v>
      </c>
    </row>
    <row r="3912" spans="5:8" x14ac:dyDescent="0.3">
      <c r="E3912">
        <v>39.07</v>
      </c>
      <c r="F3912">
        <f>EXP($I$1)*EXP($I$2*E3912)</f>
        <v>0.10761190458147638</v>
      </c>
      <c r="G3912">
        <v>0.112664025</v>
      </c>
      <c r="H3912">
        <f ca="1">F3912 + RAND()*0.01</f>
        <v>0.11591301007504595</v>
      </c>
    </row>
    <row r="3913" spans="5:8" x14ac:dyDescent="0.3">
      <c r="E3913">
        <v>39.08</v>
      </c>
      <c r="F3913">
        <f>EXP($I$1)*EXP($I$2*E3913)</f>
        <v>0.10754391534464278</v>
      </c>
      <c r="G3913">
        <v>0.11337876</v>
      </c>
      <c r="H3913">
        <f ca="1">F3913 + RAND()*0.01</f>
        <v>0.11134358351456886</v>
      </c>
    </row>
    <row r="3914" spans="5:8" x14ac:dyDescent="0.3">
      <c r="E3914">
        <v>39.090000000000003</v>
      </c>
      <c r="F3914">
        <f>EXP($I$1)*EXP($I$2*E3914)</f>
        <v>0.1074759690634314</v>
      </c>
      <c r="G3914">
        <v>0.108700247</v>
      </c>
      <c r="H3914">
        <f ca="1">F3914 + RAND()*0.01</f>
        <v>0.1131928507259818</v>
      </c>
    </row>
    <row r="3915" spans="5:8" x14ac:dyDescent="0.3">
      <c r="E3915">
        <v>39.1</v>
      </c>
      <c r="F3915">
        <f>EXP($I$1)*EXP($I$2*E3915)</f>
        <v>0.10740806571070297</v>
      </c>
      <c r="G3915">
        <v>0.109809929</v>
      </c>
      <c r="H3915">
        <f ca="1">F3915 + RAND()*0.01</f>
        <v>0.11054894504663912</v>
      </c>
    </row>
    <row r="3916" spans="5:8" x14ac:dyDescent="0.3">
      <c r="E3916">
        <v>39.11</v>
      </c>
      <c r="F3916">
        <f>EXP($I$1)*EXP($I$2*E3916)</f>
        <v>0.10734020525933519</v>
      </c>
      <c r="G3916">
        <v>0.11206561399999999</v>
      </c>
      <c r="H3916">
        <f ca="1">F3916 + RAND()*0.01</f>
        <v>0.11452692402612646</v>
      </c>
    </row>
    <row r="3917" spans="5:8" x14ac:dyDescent="0.3">
      <c r="E3917">
        <v>39.119999999999997</v>
      </c>
      <c r="F3917">
        <f>EXP($I$1)*EXP($I$2*E3917)</f>
        <v>0.10727238768222304</v>
      </c>
      <c r="G3917">
        <v>0.113162411</v>
      </c>
      <c r="H3917">
        <f ca="1">F3917 + RAND()*0.01</f>
        <v>0.11627678345396612</v>
      </c>
    </row>
    <row r="3918" spans="5:8" x14ac:dyDescent="0.3">
      <c r="E3918">
        <v>39.130000000000003</v>
      </c>
      <c r="F3918">
        <f>EXP($I$1)*EXP($I$2*E3918)</f>
        <v>0.1072046129522784</v>
      </c>
      <c r="G3918">
        <v>0.109534877</v>
      </c>
      <c r="H3918">
        <f ca="1">F3918 + RAND()*0.01</f>
        <v>0.11306698744797501</v>
      </c>
    </row>
    <row r="3919" spans="5:8" x14ac:dyDescent="0.3">
      <c r="E3919">
        <v>39.14</v>
      </c>
      <c r="F3919">
        <f>EXP($I$1)*EXP($I$2*E3919)</f>
        <v>0.10713688104243055</v>
      </c>
      <c r="G3919">
        <v>0.108118954</v>
      </c>
      <c r="H3919">
        <f ca="1">F3919 + RAND()*0.01</f>
        <v>0.11231939331469688</v>
      </c>
    </row>
    <row r="3920" spans="5:8" x14ac:dyDescent="0.3">
      <c r="E3920">
        <v>39.15</v>
      </c>
      <c r="F3920">
        <f>EXP($I$1)*EXP($I$2*E3920)</f>
        <v>0.10706919192562571</v>
      </c>
      <c r="G3920">
        <v>0.10891577099999999</v>
      </c>
      <c r="H3920">
        <f ca="1">F3920 + RAND()*0.01</f>
        <v>0.11496336441268576</v>
      </c>
    </row>
    <row r="3921" spans="5:8" x14ac:dyDescent="0.3">
      <c r="E3921">
        <v>39.159999999999997</v>
      </c>
      <c r="F3921">
        <f>EXP($I$1)*EXP($I$2*E3921)</f>
        <v>0.1070015455748272</v>
      </c>
      <c r="G3921">
        <v>0.11295306099999999</v>
      </c>
      <c r="H3921">
        <f ca="1">F3921 + RAND()*0.01</f>
        <v>0.11526385138394407</v>
      </c>
    </row>
    <row r="3922" spans="5:8" x14ac:dyDescent="0.3">
      <c r="E3922">
        <v>39.17</v>
      </c>
      <c r="F3922">
        <f>EXP($I$1)*EXP($I$2*E3922)</f>
        <v>0.10693394196301546</v>
      </c>
      <c r="G3922">
        <v>0.113716163</v>
      </c>
      <c r="H3922">
        <f ca="1">F3922 + RAND()*0.01</f>
        <v>0.11593769657888495</v>
      </c>
    </row>
    <row r="3923" spans="5:8" x14ac:dyDescent="0.3">
      <c r="E3923">
        <v>39.18</v>
      </c>
      <c r="F3923">
        <f>EXP($I$1)*EXP($I$2*E3923)</f>
        <v>0.10686638106318797</v>
      </c>
      <c r="G3923">
        <v>0.106925017</v>
      </c>
      <c r="H3923">
        <f ca="1">F3923 + RAND()*0.01</f>
        <v>0.1111390989083699</v>
      </c>
    </row>
    <row r="3924" spans="5:8" x14ac:dyDescent="0.3">
      <c r="E3924">
        <v>39.19</v>
      </c>
      <c r="F3924">
        <f>EXP($I$1)*EXP($I$2*E3924)</f>
        <v>0.10679886284835929</v>
      </c>
      <c r="G3924">
        <v>0.114919614</v>
      </c>
      <c r="H3924">
        <f ca="1">F3924 + RAND()*0.01</f>
        <v>0.11388176453929377</v>
      </c>
    </row>
    <row r="3925" spans="5:8" x14ac:dyDescent="0.3">
      <c r="E3925">
        <v>39.200000000000003</v>
      </c>
      <c r="F3925">
        <f>EXP($I$1)*EXP($I$2*E3925)</f>
        <v>0.10673138729156097</v>
      </c>
      <c r="G3925">
        <v>0.110275041</v>
      </c>
      <c r="H3925">
        <f ca="1">F3925 + RAND()*0.01</f>
        <v>0.11538155455560382</v>
      </c>
    </row>
    <row r="3926" spans="5:8" x14ac:dyDescent="0.3">
      <c r="E3926">
        <v>39.21</v>
      </c>
      <c r="F3926">
        <f>EXP($I$1)*EXP($I$2*E3926)</f>
        <v>0.10666395436584176</v>
      </c>
      <c r="G3926">
        <v>0.110203829</v>
      </c>
      <c r="H3926">
        <f ca="1">F3926 + RAND()*0.01</f>
        <v>0.10766771156677726</v>
      </c>
    </row>
    <row r="3927" spans="5:8" x14ac:dyDescent="0.3">
      <c r="E3927">
        <v>39.22</v>
      </c>
      <c r="F3927">
        <f>EXP($I$1)*EXP($I$2*E3927)</f>
        <v>0.10659656404426734</v>
      </c>
      <c r="G3927">
        <v>0.10780701299999999</v>
      </c>
      <c r="H3927">
        <f ca="1">F3927 + RAND()*0.01</f>
        <v>0.11290064399389846</v>
      </c>
    </row>
    <row r="3928" spans="5:8" x14ac:dyDescent="0.3">
      <c r="E3928">
        <v>39.229999999999997</v>
      </c>
      <c r="F3928">
        <f>EXP($I$1)*EXP($I$2*E3928)</f>
        <v>0.10652921629992027</v>
      </c>
      <c r="G3928">
        <v>0.114498188</v>
      </c>
      <c r="H3928">
        <f ca="1">F3928 + RAND()*0.01</f>
        <v>0.11644051795908285</v>
      </c>
    </row>
    <row r="3929" spans="5:8" x14ac:dyDescent="0.3">
      <c r="E3929">
        <v>39.24</v>
      </c>
      <c r="F3929">
        <f>EXP($I$1)*EXP($I$2*E3929)</f>
        <v>0.10646191110590027</v>
      </c>
      <c r="G3929">
        <v>0.11004800000000001</v>
      </c>
      <c r="H3929">
        <f ca="1">F3929 + RAND()*0.01</f>
        <v>0.11108506268581728</v>
      </c>
    </row>
    <row r="3930" spans="5:8" x14ac:dyDescent="0.3">
      <c r="E3930">
        <v>39.25</v>
      </c>
      <c r="F3930">
        <f>EXP($I$1)*EXP($I$2*E3930)</f>
        <v>0.10639464843532409</v>
      </c>
      <c r="G3930">
        <v>0.109044848</v>
      </c>
      <c r="H3930">
        <f ca="1">F3930 + RAND()*0.01</f>
        <v>0.11581840636654632</v>
      </c>
    </row>
    <row r="3931" spans="5:8" x14ac:dyDescent="0.3">
      <c r="E3931">
        <v>39.26</v>
      </c>
      <c r="F3931">
        <f>EXP($I$1)*EXP($I$2*E3931)</f>
        <v>0.10632742826132539</v>
      </c>
      <c r="G3931">
        <v>0.11581609599999999</v>
      </c>
      <c r="H3931">
        <f ca="1">F3931 + RAND()*0.01</f>
        <v>0.11343571472963518</v>
      </c>
    </row>
    <row r="3932" spans="5:8" x14ac:dyDescent="0.3">
      <c r="E3932">
        <v>39.270000000000003</v>
      </c>
      <c r="F3932">
        <f>EXP($I$1)*EXP($I$2*E3932)</f>
        <v>0.10626025055705482</v>
      </c>
      <c r="G3932">
        <v>0.11233069699999999</v>
      </c>
      <c r="H3932">
        <f ca="1">F3932 + RAND()*0.01</f>
        <v>0.10929354478053704</v>
      </c>
    </row>
    <row r="3933" spans="5:8" x14ac:dyDescent="0.3">
      <c r="E3933">
        <v>39.28</v>
      </c>
      <c r="F3933">
        <f>EXP($I$1)*EXP($I$2*E3933)</f>
        <v>0.10619311529567999</v>
      </c>
      <c r="G3933">
        <v>0.108948739</v>
      </c>
      <c r="H3933">
        <f ca="1">F3933 + RAND()*0.01</f>
        <v>0.10999041303859358</v>
      </c>
    </row>
    <row r="3934" spans="5:8" x14ac:dyDescent="0.3">
      <c r="E3934">
        <v>39.29</v>
      </c>
      <c r="F3934">
        <f>EXP($I$1)*EXP($I$2*E3934)</f>
        <v>0.10612602245038544</v>
      </c>
      <c r="G3934">
        <v>0.113842397</v>
      </c>
      <c r="H3934">
        <f ca="1">F3934 + RAND()*0.01</f>
        <v>0.11400447283702518</v>
      </c>
    </row>
    <row r="3935" spans="5:8" x14ac:dyDescent="0.3">
      <c r="E3935">
        <v>39.299999999999997</v>
      </c>
      <c r="F3935">
        <f>EXP($I$1)*EXP($I$2*E3935)</f>
        <v>0.1060589719943727</v>
      </c>
      <c r="G3935">
        <v>0.108708952</v>
      </c>
      <c r="H3935">
        <f ca="1">F3935 + RAND()*0.01</f>
        <v>0.10683791462727145</v>
      </c>
    </row>
    <row r="3936" spans="5:8" x14ac:dyDescent="0.3">
      <c r="E3936">
        <v>39.31</v>
      </c>
      <c r="F3936">
        <f>EXP($I$1)*EXP($I$2*E3936)</f>
        <v>0.10599196390086014</v>
      </c>
      <c r="G3936">
        <v>0.114392671</v>
      </c>
      <c r="H3936">
        <f ca="1">F3936 + RAND()*0.01</f>
        <v>0.11077414838043236</v>
      </c>
    </row>
    <row r="3937" spans="5:8" x14ac:dyDescent="0.3">
      <c r="E3937">
        <v>39.32</v>
      </c>
      <c r="F3937">
        <f>EXP($I$1)*EXP($I$2*E3937)</f>
        <v>0.1059249981430833</v>
      </c>
      <c r="G3937">
        <v>0.10792729199999999</v>
      </c>
      <c r="H3937">
        <f ca="1">F3937 + RAND()*0.01</f>
        <v>0.11506183830542695</v>
      </c>
    </row>
    <row r="3938" spans="5:8" x14ac:dyDescent="0.3">
      <c r="E3938">
        <v>39.33</v>
      </c>
      <c r="F3938">
        <f>EXP($I$1)*EXP($I$2*E3938)</f>
        <v>0.10585807469429426</v>
      </c>
      <c r="G3938">
        <v>0.114309231</v>
      </c>
      <c r="H3938">
        <f ca="1">F3938 + RAND()*0.01</f>
        <v>0.11102134840338598</v>
      </c>
    </row>
    <row r="3939" spans="5:8" x14ac:dyDescent="0.3">
      <c r="E3939">
        <v>39.340000000000003</v>
      </c>
      <c r="F3939">
        <f>EXP($I$1)*EXP($I$2*E3939)</f>
        <v>0.1057911935277622</v>
      </c>
      <c r="G3939">
        <v>0.113004864</v>
      </c>
      <c r="H3939">
        <f ca="1">F3939 + RAND()*0.01</f>
        <v>0.11273343288754309</v>
      </c>
    </row>
    <row r="3940" spans="5:8" x14ac:dyDescent="0.3">
      <c r="E3940">
        <v>39.35</v>
      </c>
      <c r="F3940">
        <f>EXP($I$1)*EXP($I$2*E3940)</f>
        <v>0.10572435461677329</v>
      </c>
      <c r="G3940">
        <v>0.107437264</v>
      </c>
      <c r="H3940">
        <f ca="1">F3940 + RAND()*0.01</f>
        <v>0.1117024685673169</v>
      </c>
    </row>
    <row r="3941" spans="5:8" x14ac:dyDescent="0.3">
      <c r="E3941">
        <v>39.36</v>
      </c>
      <c r="F3941">
        <f>EXP($I$1)*EXP($I$2*E3941)</f>
        <v>0.10565755793463044</v>
      </c>
      <c r="G3941">
        <v>0.106025567</v>
      </c>
      <c r="H3941">
        <f ca="1">F3941 + RAND()*0.01</f>
        <v>0.1058182405501104</v>
      </c>
    </row>
    <row r="3942" spans="5:8" x14ac:dyDescent="0.3">
      <c r="E3942">
        <v>39.369999999999997</v>
      </c>
      <c r="F3942">
        <f>EXP($I$1)*EXP($I$2*E3942)</f>
        <v>0.10559080345465338</v>
      </c>
      <c r="G3942">
        <v>0.107601293</v>
      </c>
      <c r="H3942">
        <f ca="1">F3942 + RAND()*0.01</f>
        <v>0.10861828112221898</v>
      </c>
    </row>
    <row r="3943" spans="5:8" x14ac:dyDescent="0.3">
      <c r="E3943">
        <v>39.380000000000003</v>
      </c>
      <c r="F3943">
        <f>EXP($I$1)*EXP($I$2*E3943)</f>
        <v>0.10552409115017874</v>
      </c>
      <c r="G3943">
        <v>0.10700144</v>
      </c>
      <c r="H3943">
        <f ca="1">F3943 + RAND()*0.01</f>
        <v>0.11298986764112402</v>
      </c>
    </row>
    <row r="3944" spans="5:8" x14ac:dyDescent="0.3">
      <c r="E3944">
        <v>39.39</v>
      </c>
      <c r="F3944">
        <f>EXP($I$1)*EXP($I$2*E3944)</f>
        <v>0.10545742099456015</v>
      </c>
      <c r="G3944">
        <v>0.114004333</v>
      </c>
      <c r="H3944">
        <f ca="1">F3944 + RAND()*0.01</f>
        <v>0.10855583914597186</v>
      </c>
    </row>
    <row r="3945" spans="5:8" x14ac:dyDescent="0.3">
      <c r="E3945">
        <v>39.4</v>
      </c>
      <c r="F3945">
        <f>EXP($I$1)*EXP($I$2*E3945)</f>
        <v>0.10539079296116788</v>
      </c>
      <c r="G3945">
        <v>0.11039947</v>
      </c>
      <c r="H3945">
        <f ca="1">F3945 + RAND()*0.01</f>
        <v>0.11478193438740109</v>
      </c>
    </row>
    <row r="3946" spans="5:8" x14ac:dyDescent="0.3">
      <c r="E3946">
        <v>39.409999999999997</v>
      </c>
      <c r="F3946">
        <f>EXP($I$1)*EXP($I$2*E3946)</f>
        <v>0.10532420702338914</v>
      </c>
      <c r="G3946">
        <v>0.11140544600000001</v>
      </c>
      <c r="H3946">
        <f ca="1">F3946 + RAND()*0.01</f>
        <v>0.1101887217551622</v>
      </c>
    </row>
    <row r="3947" spans="5:8" x14ac:dyDescent="0.3">
      <c r="E3947">
        <v>39.42</v>
      </c>
      <c r="F3947">
        <f>EXP($I$1)*EXP($I$2*E3947)</f>
        <v>0.10525766315462778</v>
      </c>
      <c r="G3947">
        <v>0.11427807500000001</v>
      </c>
      <c r="H3947">
        <f ca="1">F3947 + RAND()*0.01</f>
        <v>0.11474580238907292</v>
      </c>
    </row>
    <row r="3948" spans="5:8" x14ac:dyDescent="0.3">
      <c r="E3948">
        <v>39.43</v>
      </c>
      <c r="F3948">
        <f>EXP($I$1)*EXP($I$2*E3948)</f>
        <v>0.10519116132830472</v>
      </c>
      <c r="G3948">
        <v>0.114692433</v>
      </c>
      <c r="H3948">
        <f ca="1">F3948 + RAND()*0.01</f>
        <v>0.11421735276515108</v>
      </c>
    </row>
    <row r="3949" spans="5:8" x14ac:dyDescent="0.3">
      <c r="E3949">
        <v>39.44</v>
      </c>
      <c r="F3949">
        <f>EXP($I$1)*EXP($I$2*E3949)</f>
        <v>0.10512470151785747</v>
      </c>
      <c r="G3949">
        <v>0.10612047400000001</v>
      </c>
      <c r="H3949">
        <f ca="1">F3949 + RAND()*0.01</f>
        <v>0.1081028718930345</v>
      </c>
    </row>
    <row r="3950" spans="5:8" x14ac:dyDescent="0.3">
      <c r="E3950">
        <v>39.450000000000003</v>
      </c>
      <c r="F3950">
        <f>EXP($I$1)*EXP($I$2*E3950)</f>
        <v>0.10505828369674036</v>
      </c>
      <c r="G3950">
        <v>0.10577571099999999</v>
      </c>
      <c r="H3950">
        <f ca="1">F3950 + RAND()*0.01</f>
        <v>0.10926088052369912</v>
      </c>
    </row>
    <row r="3951" spans="5:8" x14ac:dyDescent="0.3">
      <c r="E3951">
        <v>39.46</v>
      </c>
      <c r="F3951">
        <f>EXP($I$1)*EXP($I$2*E3951)</f>
        <v>0.10499190783842464</v>
      </c>
      <c r="G3951">
        <v>0.114787952</v>
      </c>
      <c r="H3951">
        <f ca="1">F3951 + RAND()*0.01</f>
        <v>0.10692503507674307</v>
      </c>
    </row>
    <row r="3952" spans="5:8" x14ac:dyDescent="0.3">
      <c r="E3952">
        <v>39.47</v>
      </c>
      <c r="F3952">
        <f>EXP($I$1)*EXP($I$2*E3952)</f>
        <v>0.10492557391639806</v>
      </c>
      <c r="G3952">
        <v>0.111975215</v>
      </c>
      <c r="H3952">
        <f ca="1">F3952 + RAND()*0.01</f>
        <v>0.11353330036169761</v>
      </c>
    </row>
    <row r="3953" spans="5:8" x14ac:dyDescent="0.3">
      <c r="E3953">
        <v>39.479999999999997</v>
      </c>
      <c r="F3953">
        <f>EXP($I$1)*EXP($I$2*E3953)</f>
        <v>0.10485928190416532</v>
      </c>
      <c r="G3953">
        <v>0.1087325</v>
      </c>
      <c r="H3953">
        <f ca="1">F3953 + RAND()*0.01</f>
        <v>0.11061965335396107</v>
      </c>
    </row>
    <row r="3954" spans="5:8" x14ac:dyDescent="0.3">
      <c r="E3954">
        <v>39.49</v>
      </c>
      <c r="F3954">
        <f>EXP($I$1)*EXP($I$2*E3954)</f>
        <v>0.10479303177524774</v>
      </c>
      <c r="G3954">
        <v>0.108899789</v>
      </c>
      <c r="H3954">
        <f ca="1">F3954 + RAND()*0.01</f>
        <v>0.10940340648683242</v>
      </c>
    </row>
    <row r="3955" spans="5:8" x14ac:dyDescent="0.3">
      <c r="E3955">
        <v>39.5</v>
      </c>
      <c r="F3955">
        <f>EXP($I$1)*EXP($I$2*E3955)</f>
        <v>0.10472682350318352</v>
      </c>
      <c r="G3955">
        <v>0.10808018799999999</v>
      </c>
      <c r="H3955">
        <f ca="1">F3955 + RAND()*0.01</f>
        <v>0.1080664040849903</v>
      </c>
    </row>
    <row r="3956" spans="5:8" x14ac:dyDescent="0.3">
      <c r="E3956">
        <v>39.51</v>
      </c>
      <c r="F3956">
        <f>EXP($I$1)*EXP($I$2*E3956)</f>
        <v>0.1046606570615275</v>
      </c>
      <c r="G3956">
        <v>0.111341089</v>
      </c>
      <c r="H3956">
        <f ca="1">F3956 + RAND()*0.01</f>
        <v>0.11351326935495074</v>
      </c>
    </row>
    <row r="3957" spans="5:8" x14ac:dyDescent="0.3">
      <c r="E3957">
        <v>39.520000000000003</v>
      </c>
      <c r="F3957">
        <f>EXP($I$1)*EXP($I$2*E3957)</f>
        <v>0.10459453242385106</v>
      </c>
      <c r="G3957">
        <v>0.10568868300000001</v>
      </c>
      <c r="H3957">
        <f ca="1">F3957 + RAND()*0.01</f>
        <v>0.11333098689835476</v>
      </c>
    </row>
    <row r="3958" spans="5:8" x14ac:dyDescent="0.3">
      <c r="E3958">
        <v>39.53</v>
      </c>
      <c r="F3958">
        <f>EXP($I$1)*EXP($I$2*E3958)</f>
        <v>0.10452844956374258</v>
      </c>
      <c r="G3958">
        <v>0.11184258699999999</v>
      </c>
      <c r="H3958">
        <f ca="1">F3958 + RAND()*0.01</f>
        <v>0.11282879078294097</v>
      </c>
    </row>
    <row r="3959" spans="5:8" x14ac:dyDescent="0.3">
      <c r="E3959">
        <v>39.54</v>
      </c>
      <c r="F3959">
        <f>EXP($I$1)*EXP($I$2*E3959)</f>
        <v>0.10446240845480691</v>
      </c>
      <c r="G3959">
        <v>0.104789597</v>
      </c>
      <c r="H3959">
        <f ca="1">F3959 + RAND()*0.01</f>
        <v>0.10677940758124325</v>
      </c>
    </row>
    <row r="3960" spans="5:8" x14ac:dyDescent="0.3">
      <c r="E3960">
        <v>39.549999999999997</v>
      </c>
      <c r="F3960">
        <f>EXP($I$1)*EXP($I$2*E3960)</f>
        <v>0.10439640907066568</v>
      </c>
      <c r="G3960">
        <v>0.10906732299999999</v>
      </c>
      <c r="H3960">
        <f ca="1">F3960 + RAND()*0.01</f>
        <v>0.1057277873055506</v>
      </c>
    </row>
    <row r="3961" spans="5:8" x14ac:dyDescent="0.3">
      <c r="E3961">
        <v>39.56</v>
      </c>
      <c r="F3961">
        <f>EXP($I$1)*EXP($I$2*E3961)</f>
        <v>0.10433045138495713</v>
      </c>
      <c r="G3961">
        <v>0.11401041200000001</v>
      </c>
      <c r="H3961">
        <f ca="1">F3961 + RAND()*0.01</f>
        <v>0.1122515896702744</v>
      </c>
    </row>
    <row r="3962" spans="5:8" x14ac:dyDescent="0.3">
      <c r="E3962">
        <v>39.57</v>
      </c>
      <c r="F3962">
        <f>EXP($I$1)*EXP($I$2*E3962)</f>
        <v>0.10426453537133618</v>
      </c>
      <c r="G3962">
        <v>0.10916115699999999</v>
      </c>
      <c r="H3962">
        <f ca="1">F3962 + RAND()*0.01</f>
        <v>0.10516263599589108</v>
      </c>
    </row>
    <row r="3963" spans="5:8" x14ac:dyDescent="0.3">
      <c r="E3963">
        <v>39.58</v>
      </c>
      <c r="F3963">
        <f>EXP($I$1)*EXP($I$2*E3963)</f>
        <v>0.10419866100347439</v>
      </c>
      <c r="G3963">
        <v>0.10983425400000001</v>
      </c>
      <c r="H3963">
        <f ca="1">F3963 + RAND()*0.01</f>
        <v>0.11248465536944147</v>
      </c>
    </row>
    <row r="3964" spans="5:8" x14ac:dyDescent="0.3">
      <c r="E3964">
        <v>39.590000000000003</v>
      </c>
      <c r="F3964">
        <f>EXP($I$1)*EXP($I$2*E3964)</f>
        <v>0.10413282825505991</v>
      </c>
      <c r="G3964">
        <v>0.110543815</v>
      </c>
      <c r="H3964">
        <f ca="1">F3964 + RAND()*0.01</f>
        <v>0.11083016662837722</v>
      </c>
    </row>
    <row r="3965" spans="5:8" x14ac:dyDescent="0.3">
      <c r="E3965">
        <v>39.6</v>
      </c>
      <c r="F3965">
        <f>EXP($I$1)*EXP($I$2*E3965)</f>
        <v>0.10406703709979766</v>
      </c>
      <c r="G3965">
        <v>0.112462697</v>
      </c>
      <c r="H3965">
        <f ca="1">F3965 + RAND()*0.01</f>
        <v>0.1100147617021693</v>
      </c>
    </row>
    <row r="3966" spans="5:8" x14ac:dyDescent="0.3">
      <c r="E3966">
        <v>39.61</v>
      </c>
      <c r="F3966">
        <f>EXP($I$1)*EXP($I$2*E3966)</f>
        <v>0.10400128751140908</v>
      </c>
      <c r="G3966">
        <v>0.10646109300000001</v>
      </c>
      <c r="H3966">
        <f ca="1">F3966 + RAND()*0.01</f>
        <v>0.11349065744642513</v>
      </c>
    </row>
    <row r="3967" spans="5:8" x14ac:dyDescent="0.3">
      <c r="E3967">
        <v>39.619999999999997</v>
      </c>
      <c r="F3967">
        <f>EXP($I$1)*EXP($I$2*E3967)</f>
        <v>0.10393557946363209</v>
      </c>
      <c r="G3967">
        <v>0.10910666199999999</v>
      </c>
      <c r="H3967">
        <f ca="1">F3967 + RAND()*0.01</f>
        <v>0.11261454371087917</v>
      </c>
    </row>
    <row r="3968" spans="5:8" x14ac:dyDescent="0.3">
      <c r="E3968">
        <v>39.630000000000003</v>
      </c>
      <c r="F3968">
        <f>EXP($I$1)*EXP($I$2*E3968)</f>
        <v>0.10386991293022131</v>
      </c>
      <c r="G3968">
        <v>0.109441597</v>
      </c>
      <c r="H3968">
        <f ca="1">F3968 + RAND()*0.01</f>
        <v>0.10460388163754511</v>
      </c>
    </row>
    <row r="3969" spans="5:8" x14ac:dyDescent="0.3">
      <c r="E3969">
        <v>39.64</v>
      </c>
      <c r="F3969">
        <f>EXP($I$1)*EXP($I$2*E3969)</f>
        <v>0.10380428788494807</v>
      </c>
      <c r="G3969">
        <v>0.106067283</v>
      </c>
      <c r="H3969">
        <f ca="1">F3969 + RAND()*0.01</f>
        <v>0.10505352543838967</v>
      </c>
    </row>
    <row r="3970" spans="5:8" x14ac:dyDescent="0.3">
      <c r="E3970">
        <v>39.65</v>
      </c>
      <c r="F3970">
        <f>EXP($I$1)*EXP($I$2*E3970)</f>
        <v>0.10373870430160009</v>
      </c>
      <c r="G3970">
        <v>0.111744065</v>
      </c>
      <c r="H3970">
        <f ca="1">F3970 + RAND()*0.01</f>
        <v>0.10907437553888401</v>
      </c>
    </row>
    <row r="3971" spans="5:8" x14ac:dyDescent="0.3">
      <c r="E3971">
        <v>39.659999999999997</v>
      </c>
      <c r="F3971">
        <f>EXP($I$1)*EXP($I$2*E3971)</f>
        <v>0.10367316215398178</v>
      </c>
      <c r="G3971">
        <v>0.103936107</v>
      </c>
      <c r="H3971">
        <f ca="1">F3971 + RAND()*0.01</f>
        <v>0.1092641404380805</v>
      </c>
    </row>
    <row r="3972" spans="5:8" x14ac:dyDescent="0.3">
      <c r="E3972">
        <v>39.67</v>
      </c>
      <c r="F3972">
        <f>EXP($I$1)*EXP($I$2*E3972)</f>
        <v>0.10360766141591385</v>
      </c>
      <c r="G3972">
        <v>0.109705786</v>
      </c>
      <c r="H3972">
        <f ca="1">F3972 + RAND()*0.01</f>
        <v>0.10574579778840312</v>
      </c>
    </row>
    <row r="3973" spans="5:8" x14ac:dyDescent="0.3">
      <c r="E3973">
        <v>39.68</v>
      </c>
      <c r="F3973">
        <f>EXP($I$1)*EXP($I$2*E3973)</f>
        <v>0.10354220206123392</v>
      </c>
      <c r="G3973">
        <v>0.11269889299999999</v>
      </c>
      <c r="H3973">
        <f ca="1">F3973 + RAND()*0.01</f>
        <v>0.11163966396175815</v>
      </c>
    </row>
    <row r="3974" spans="5:8" x14ac:dyDescent="0.3">
      <c r="E3974">
        <v>39.69</v>
      </c>
      <c r="F3974">
        <f>EXP($I$1)*EXP($I$2*E3974)</f>
        <v>0.10347678406379589</v>
      </c>
      <c r="G3974">
        <v>0.10435794299999999</v>
      </c>
      <c r="H3974">
        <f ca="1">F3974 + RAND()*0.01</f>
        <v>0.11138342033768572</v>
      </c>
    </row>
    <row r="3975" spans="5:8" x14ac:dyDescent="0.3">
      <c r="E3975">
        <v>39.700000000000003</v>
      </c>
      <c r="F3975">
        <f>EXP($I$1)*EXP($I$2*E3975)</f>
        <v>0.10341140739747016</v>
      </c>
      <c r="G3975">
        <v>0.111068484</v>
      </c>
      <c r="H3975">
        <f ca="1">F3975 + RAND()*0.01</f>
        <v>0.10386308897647629</v>
      </c>
    </row>
    <row r="3976" spans="5:8" x14ac:dyDescent="0.3">
      <c r="E3976">
        <v>39.71</v>
      </c>
      <c r="F3976">
        <f>EXP($I$1)*EXP($I$2*E3976)</f>
        <v>0.10334607203614389</v>
      </c>
      <c r="G3976">
        <v>0.11180077200000001</v>
      </c>
      <c r="H3976">
        <f ca="1">F3976 + RAND()*0.01</f>
        <v>0.11106439324526034</v>
      </c>
    </row>
    <row r="3977" spans="5:8" x14ac:dyDescent="0.3">
      <c r="E3977">
        <v>39.72</v>
      </c>
      <c r="F3977">
        <f>EXP($I$1)*EXP($I$2*E3977)</f>
        <v>0.10328077795372044</v>
      </c>
      <c r="G3977">
        <v>0.11051770299999999</v>
      </c>
      <c r="H3977">
        <f ca="1">F3977 + RAND()*0.01</f>
        <v>0.10773712640016313</v>
      </c>
    </row>
    <row r="3978" spans="5:8" x14ac:dyDescent="0.3">
      <c r="E3978">
        <v>39.729999999999997</v>
      </c>
      <c r="F3978">
        <f>EXP($I$1)*EXP($I$2*E3978)</f>
        <v>0.1032155251241198</v>
      </c>
      <c r="G3978">
        <v>0.109911936</v>
      </c>
      <c r="H3978">
        <f ca="1">F3978 + RAND()*0.01</f>
        <v>0.10328939945162358</v>
      </c>
    </row>
    <row r="3979" spans="5:8" x14ac:dyDescent="0.3">
      <c r="E3979">
        <v>39.74</v>
      </c>
      <c r="F3979">
        <f>EXP($I$1)*EXP($I$2*E3979)</f>
        <v>0.1031503135212784</v>
      </c>
      <c r="G3979">
        <v>0.109143305</v>
      </c>
      <c r="H3979">
        <f ca="1">F3979 + RAND()*0.01</f>
        <v>0.10731510410634888</v>
      </c>
    </row>
    <row r="3980" spans="5:8" x14ac:dyDescent="0.3">
      <c r="E3980">
        <v>39.75</v>
      </c>
      <c r="F3980">
        <f>EXP($I$1)*EXP($I$2*E3980)</f>
        <v>0.10308514311914925</v>
      </c>
      <c r="G3980">
        <v>0.103875382</v>
      </c>
      <c r="H3980">
        <f ca="1">F3980 + RAND()*0.01</f>
        <v>0.10855043208662617</v>
      </c>
    </row>
    <row r="3981" spans="5:8" x14ac:dyDescent="0.3">
      <c r="E3981">
        <v>39.76</v>
      </c>
      <c r="F3981">
        <f>EXP($I$1)*EXP($I$2*E3981)</f>
        <v>0.10302001389170172</v>
      </c>
      <c r="G3981">
        <v>0.1105927</v>
      </c>
      <c r="H3981">
        <f ca="1">F3981 + RAND()*0.01</f>
        <v>0.11177987058397509</v>
      </c>
    </row>
    <row r="3982" spans="5:8" x14ac:dyDescent="0.3">
      <c r="E3982">
        <v>39.770000000000003</v>
      </c>
      <c r="F3982">
        <f>EXP($I$1)*EXP($I$2*E3982)</f>
        <v>0.1029549258129215</v>
      </c>
      <c r="G3982">
        <v>0.106840764</v>
      </c>
      <c r="H3982">
        <f ca="1">F3982 + RAND()*0.01</f>
        <v>0.1057202653902513</v>
      </c>
    </row>
    <row r="3983" spans="5:8" x14ac:dyDescent="0.3">
      <c r="E3983">
        <v>39.78</v>
      </c>
      <c r="F3983">
        <f>EXP($I$1)*EXP($I$2*E3983)</f>
        <v>0.10288987885681099</v>
      </c>
      <c r="G3983">
        <v>0.104123889</v>
      </c>
      <c r="H3983">
        <f ca="1">F3983 + RAND()*0.01</f>
        <v>0.1091537478747566</v>
      </c>
    </row>
    <row r="3984" spans="5:8" x14ac:dyDescent="0.3">
      <c r="E3984">
        <v>39.79</v>
      </c>
      <c r="F3984">
        <f>EXP($I$1)*EXP($I$2*E3984)</f>
        <v>0.10282487299738879</v>
      </c>
      <c r="G3984">
        <v>0.112638802</v>
      </c>
      <c r="H3984">
        <f ca="1">F3984 + RAND()*0.01</f>
        <v>0.11228274362144065</v>
      </c>
    </row>
    <row r="3985" spans="5:8" x14ac:dyDescent="0.3">
      <c r="E3985">
        <v>39.799999999999997</v>
      </c>
      <c r="F3985">
        <f>EXP($I$1)*EXP($I$2*E3985)</f>
        <v>0.10275990820869005</v>
      </c>
      <c r="G3985">
        <v>0.11062053500000001</v>
      </c>
      <c r="H3985">
        <f ca="1">F3985 + RAND()*0.01</f>
        <v>0.10427498496858051</v>
      </c>
    </row>
    <row r="3986" spans="5:8" x14ac:dyDescent="0.3">
      <c r="E3986">
        <v>39.81</v>
      </c>
      <c r="F3986">
        <f>EXP($I$1)*EXP($I$2*E3986)</f>
        <v>0.10269498446476624</v>
      </c>
      <c r="G3986">
        <v>0.107179471</v>
      </c>
      <c r="H3986">
        <f ca="1">F3986 + RAND()*0.01</f>
        <v>0.1074063181048925</v>
      </c>
    </row>
    <row r="3987" spans="5:8" x14ac:dyDescent="0.3">
      <c r="E3987">
        <v>39.82</v>
      </c>
      <c r="F3987">
        <f>EXP($I$1)*EXP($I$2*E3987)</f>
        <v>0.1026301017396853</v>
      </c>
      <c r="G3987">
        <v>0.112111393</v>
      </c>
      <c r="H3987">
        <f ca="1">F3987 + RAND()*0.01</f>
        <v>0.11159019653659641</v>
      </c>
    </row>
    <row r="3988" spans="5:8" x14ac:dyDescent="0.3">
      <c r="E3988">
        <v>39.83</v>
      </c>
      <c r="F3988">
        <f>EXP($I$1)*EXP($I$2*E3988)</f>
        <v>0.10256526000753144</v>
      </c>
      <c r="G3988">
        <v>0.105152466</v>
      </c>
      <c r="H3988">
        <f ca="1">F3988 + RAND()*0.01</f>
        <v>0.1067723246315609</v>
      </c>
    </row>
    <row r="3989" spans="5:8" x14ac:dyDescent="0.3">
      <c r="E3989">
        <v>39.840000000000003</v>
      </c>
      <c r="F3989">
        <f>EXP($I$1)*EXP($I$2*E3989)</f>
        <v>0.10250045924240535</v>
      </c>
      <c r="G3989">
        <v>0.10997217099999999</v>
      </c>
      <c r="H3989">
        <f ca="1">F3989 + RAND()*0.01</f>
        <v>0.10875553963366702</v>
      </c>
    </row>
    <row r="3990" spans="5:8" x14ac:dyDescent="0.3">
      <c r="E3990">
        <v>39.85</v>
      </c>
      <c r="F3990">
        <f>EXP($I$1)*EXP($I$2*E3990)</f>
        <v>0.10243569941842408</v>
      </c>
      <c r="G3990">
        <v>0.111853888</v>
      </c>
      <c r="H3990">
        <f ca="1">F3990 + RAND()*0.01</f>
        <v>0.10900309129421701</v>
      </c>
    </row>
    <row r="3991" spans="5:8" x14ac:dyDescent="0.3">
      <c r="E3991">
        <v>39.86</v>
      </c>
      <c r="F3991">
        <f>EXP($I$1)*EXP($I$2*E3991)</f>
        <v>0.10237098050972103</v>
      </c>
      <c r="G3991">
        <v>0.107873867</v>
      </c>
      <c r="H3991">
        <f ca="1">F3991 + RAND()*0.01</f>
        <v>0.10257541183425917</v>
      </c>
    </row>
    <row r="3992" spans="5:8" x14ac:dyDescent="0.3">
      <c r="E3992">
        <v>39.869999999999997</v>
      </c>
      <c r="F3992">
        <f>EXP($I$1)*EXP($I$2*E3992)</f>
        <v>0.1023063024904458</v>
      </c>
      <c r="G3992">
        <v>0.11079839</v>
      </c>
      <c r="H3992">
        <f ca="1">F3992 + RAND()*0.01</f>
        <v>0.11028840757164185</v>
      </c>
    </row>
    <row r="3993" spans="5:8" x14ac:dyDescent="0.3">
      <c r="E3993">
        <v>39.880000000000003</v>
      </c>
      <c r="F3993">
        <f>EXP($I$1)*EXP($I$2*E3993)</f>
        <v>0.10224166533476446</v>
      </c>
      <c r="G3993">
        <v>0.10963825000000001</v>
      </c>
      <c r="H3993">
        <f ca="1">F3993 + RAND()*0.01</f>
        <v>0.10650072963334561</v>
      </c>
    </row>
    <row r="3994" spans="5:8" x14ac:dyDescent="0.3">
      <c r="E3994">
        <v>39.89</v>
      </c>
      <c r="F3994">
        <f>EXP($I$1)*EXP($I$2*E3994)</f>
        <v>0.10217706901685947</v>
      </c>
      <c r="G3994">
        <v>0.105129416</v>
      </c>
      <c r="H3994">
        <f ca="1">F3994 + RAND()*0.01</f>
        <v>0.10831091609267166</v>
      </c>
    </row>
    <row r="3995" spans="5:8" x14ac:dyDescent="0.3">
      <c r="E3995">
        <v>39.9</v>
      </c>
      <c r="F3995">
        <f>EXP($I$1)*EXP($I$2*E3995)</f>
        <v>0.10211251351092944</v>
      </c>
      <c r="G3995">
        <v>0.105673723</v>
      </c>
      <c r="H3995">
        <f ca="1">F3995 + RAND()*0.01</f>
        <v>0.11104453745563736</v>
      </c>
    </row>
    <row r="3996" spans="5:8" x14ac:dyDescent="0.3">
      <c r="E3996">
        <v>39.909999999999997</v>
      </c>
      <c r="F3996">
        <f>EXP($I$1)*EXP($I$2*E3996)</f>
        <v>0.10204799879118942</v>
      </c>
      <c r="G3996">
        <v>0.103527787</v>
      </c>
      <c r="H3996">
        <f ca="1">F3996 + RAND()*0.01</f>
        <v>0.10766275858695201</v>
      </c>
    </row>
    <row r="3997" spans="5:8" x14ac:dyDescent="0.3">
      <c r="E3997">
        <v>39.92</v>
      </c>
      <c r="F3997">
        <f>EXP($I$1)*EXP($I$2*E3997)</f>
        <v>0.10198352483187052</v>
      </c>
      <c r="G3997">
        <v>0.110597537</v>
      </c>
      <c r="H3997">
        <f ca="1">F3997 + RAND()*0.01</f>
        <v>0.10519442235890725</v>
      </c>
    </row>
    <row r="3998" spans="5:8" x14ac:dyDescent="0.3">
      <c r="E3998">
        <v>39.93</v>
      </c>
      <c r="F3998">
        <f>EXP($I$1)*EXP($I$2*E3998)</f>
        <v>0.10191909160722046</v>
      </c>
      <c r="G3998">
        <v>0.10791549</v>
      </c>
      <c r="H3998">
        <f ca="1">F3998 + RAND()*0.01</f>
        <v>0.10220342630247713</v>
      </c>
    </row>
    <row r="3999" spans="5:8" x14ac:dyDescent="0.3">
      <c r="E3999">
        <v>39.94</v>
      </c>
      <c r="F3999">
        <f>EXP($I$1)*EXP($I$2*E3999)</f>
        <v>0.10185469909150299</v>
      </c>
      <c r="G3999">
        <v>0.10894545999999999</v>
      </c>
      <c r="H3999">
        <f ca="1">F3999 + RAND()*0.01</f>
        <v>0.10791940421254843</v>
      </c>
    </row>
    <row r="4000" spans="5:8" x14ac:dyDescent="0.3">
      <c r="E4000">
        <v>39.950000000000003</v>
      </c>
      <c r="F4000">
        <f>EXP($I$1)*EXP($I$2*E4000)</f>
        <v>0.10179034725899815</v>
      </c>
      <c r="G4000">
        <v>0.108858065</v>
      </c>
      <c r="H4000">
        <f ca="1">F4000 + RAND()*0.01</f>
        <v>0.10620486268955019</v>
      </c>
    </row>
    <row r="4001" spans="5:8" x14ac:dyDescent="0.3">
      <c r="E4001">
        <v>39.96</v>
      </c>
      <c r="F4001">
        <f>EXP($I$1)*EXP($I$2*E4001)</f>
        <v>0.10172603608400244</v>
      </c>
      <c r="G4001">
        <v>0.109727162</v>
      </c>
      <c r="H4001">
        <f ca="1">F4001 + RAND()*0.01</f>
        <v>0.10784491191129475</v>
      </c>
    </row>
    <row r="4002" spans="5:8" x14ac:dyDescent="0.3">
      <c r="E4002">
        <v>39.97</v>
      </c>
      <c r="F4002">
        <f>EXP($I$1)*EXP($I$2*E4002)</f>
        <v>0.10166176554082827</v>
      </c>
      <c r="G4002">
        <v>0.107922294</v>
      </c>
      <c r="H4002">
        <f ca="1">F4002 + RAND()*0.01</f>
        <v>0.11151215133682232</v>
      </c>
    </row>
    <row r="4003" spans="5:8" x14ac:dyDescent="0.3">
      <c r="E4003">
        <v>39.979999999999997</v>
      </c>
      <c r="F4003">
        <f>EXP($I$1)*EXP($I$2*E4003)</f>
        <v>0.10159753560380447</v>
      </c>
      <c r="G4003">
        <v>0.103822581</v>
      </c>
      <c r="H4003">
        <f ca="1">F4003 + RAND()*0.01</f>
        <v>0.10478324774145913</v>
      </c>
    </row>
    <row r="4004" spans="5:8" x14ac:dyDescent="0.3">
      <c r="E4004">
        <v>39.99</v>
      </c>
      <c r="F4004">
        <f>EXP($I$1)*EXP($I$2*E4004)</f>
        <v>0.10153334624727604</v>
      </c>
      <c r="G4004">
        <v>0.104763542</v>
      </c>
      <c r="H4004">
        <f ca="1">F4004 + RAND()*0.01</f>
        <v>0.10223330666893483</v>
      </c>
    </row>
    <row r="4005" spans="5:8" x14ac:dyDescent="0.3">
      <c r="E4005">
        <v>40</v>
      </c>
      <c r="F4005">
        <f>EXP($I$1)*EXP($I$2*E4005)</f>
        <v>0.10146919744560433</v>
      </c>
      <c r="G4005">
        <v>0.103020363</v>
      </c>
      <c r="H4005">
        <f ca="1">F4005 + RAND()*0.01</f>
        <v>0.11117820125939959</v>
      </c>
    </row>
    <row r="4006" spans="5:8" x14ac:dyDescent="0.3">
      <c r="E4006">
        <v>40.01</v>
      </c>
      <c r="F4006">
        <f>EXP($I$1)*EXP($I$2*E4006)</f>
        <v>0.10140508917316671</v>
      </c>
      <c r="G4006">
        <v>0.101509661</v>
      </c>
      <c r="H4006">
        <f ca="1">F4006 + RAND()*0.01</f>
        <v>0.10646616054258513</v>
      </c>
    </row>
    <row r="4007" spans="5:8" x14ac:dyDescent="0.3">
      <c r="E4007">
        <v>40.020000000000003</v>
      </c>
      <c r="F4007">
        <f>EXP($I$1)*EXP($I$2*E4007)</f>
        <v>0.10134102140435668</v>
      </c>
      <c r="G4007">
        <v>0.107777204</v>
      </c>
      <c r="H4007">
        <f ca="1">F4007 + RAND()*0.01</f>
        <v>0.10406935519758161</v>
      </c>
    </row>
    <row r="4008" spans="5:8" x14ac:dyDescent="0.3">
      <c r="E4008">
        <v>40.03</v>
      </c>
      <c r="F4008">
        <f>EXP($I$1)*EXP($I$2*E4008)</f>
        <v>0.10127699411358419</v>
      </c>
      <c r="G4008">
        <v>0.110193844</v>
      </c>
      <c r="H4008">
        <f ca="1">F4008 + RAND()*0.01</f>
        <v>0.10800246152869998</v>
      </c>
    </row>
    <row r="4009" spans="5:8" x14ac:dyDescent="0.3">
      <c r="E4009">
        <v>40.04</v>
      </c>
      <c r="F4009">
        <f>EXP($I$1)*EXP($I$2*E4009)</f>
        <v>0.10121300727527514</v>
      </c>
      <c r="G4009">
        <v>0.102341822</v>
      </c>
      <c r="H4009">
        <f ca="1">F4009 + RAND()*0.01</f>
        <v>0.10803462417459514</v>
      </c>
    </row>
    <row r="4010" spans="5:8" x14ac:dyDescent="0.3">
      <c r="E4010">
        <v>40.049999999999997</v>
      </c>
      <c r="F4010">
        <f>EXP($I$1)*EXP($I$2*E4010)</f>
        <v>0.10114906086387168</v>
      </c>
      <c r="G4010">
        <v>0.110189678</v>
      </c>
      <c r="H4010">
        <f ca="1">F4010 + RAND()*0.01</f>
        <v>0.10779910361659165</v>
      </c>
    </row>
    <row r="4011" spans="5:8" x14ac:dyDescent="0.3">
      <c r="E4011">
        <v>40.06</v>
      </c>
      <c r="F4011">
        <f>EXP($I$1)*EXP($I$2*E4011)</f>
        <v>0.10108515485383197</v>
      </c>
      <c r="G4011">
        <v>0.10383607</v>
      </c>
      <c r="H4011">
        <f ca="1">F4011 + RAND()*0.01</f>
        <v>0.10429914304439689</v>
      </c>
    </row>
    <row r="4012" spans="5:8" x14ac:dyDescent="0.3">
      <c r="E4012">
        <v>40.07</v>
      </c>
      <c r="F4012">
        <f>EXP($I$1)*EXP($I$2*E4012)</f>
        <v>0.10102128921963056</v>
      </c>
      <c r="G4012">
        <v>0.109286018</v>
      </c>
      <c r="H4012">
        <f ca="1">F4012 + RAND()*0.01</f>
        <v>0.10313490806321421</v>
      </c>
    </row>
    <row r="4013" spans="5:8" x14ac:dyDescent="0.3">
      <c r="E4013">
        <v>40.08</v>
      </c>
      <c r="F4013">
        <f>EXP($I$1)*EXP($I$2*E4013)</f>
        <v>0.10095746393575791</v>
      </c>
      <c r="G4013">
        <v>0.104827161</v>
      </c>
      <c r="H4013">
        <f ca="1">F4013 + RAND()*0.01</f>
        <v>0.10676928523149445</v>
      </c>
    </row>
    <row r="4014" spans="5:8" x14ac:dyDescent="0.3">
      <c r="E4014">
        <v>40.090000000000003</v>
      </c>
      <c r="F4014">
        <f>EXP($I$1)*EXP($I$2*E4014)</f>
        <v>0.10089367897672064</v>
      </c>
      <c r="G4014">
        <v>0.107857438</v>
      </c>
      <c r="H4014">
        <f ca="1">F4014 + RAND()*0.01</f>
        <v>0.10559063897872761</v>
      </c>
    </row>
    <row r="4015" spans="5:8" x14ac:dyDescent="0.3">
      <c r="E4015">
        <v>40.1</v>
      </c>
      <c r="F4015">
        <f>EXP($I$1)*EXP($I$2*E4015)</f>
        <v>0.10082993431704161</v>
      </c>
      <c r="G4015">
        <v>0.104875594</v>
      </c>
      <c r="H4015">
        <f ca="1">F4015 + RAND()*0.01</f>
        <v>0.10253330620312959</v>
      </c>
    </row>
    <row r="4016" spans="5:8" x14ac:dyDescent="0.3">
      <c r="E4016">
        <v>40.11</v>
      </c>
      <c r="F4016">
        <f>EXP($I$1)*EXP($I$2*E4016)</f>
        <v>0.10076622993125957</v>
      </c>
      <c r="G4016">
        <v>0.101428622</v>
      </c>
      <c r="H4016">
        <f ca="1">F4016 + RAND()*0.01</f>
        <v>0.10932420870249605</v>
      </c>
    </row>
    <row r="4017" spans="5:8" x14ac:dyDescent="0.3">
      <c r="E4017">
        <v>40.119999999999997</v>
      </c>
      <c r="F4017">
        <f>EXP($I$1)*EXP($I$2*E4017)</f>
        <v>0.1007025657939295</v>
      </c>
      <c r="G4017">
        <v>0.104763997</v>
      </c>
      <c r="H4017">
        <f ca="1">F4017 + RAND()*0.01</f>
        <v>0.1079729440738125</v>
      </c>
    </row>
    <row r="4018" spans="5:8" x14ac:dyDescent="0.3">
      <c r="E4018">
        <v>40.130000000000003</v>
      </c>
      <c r="F4018">
        <f>EXP($I$1)*EXP($I$2*E4018)</f>
        <v>0.10063894187962236</v>
      </c>
      <c r="G4018">
        <v>0.104624509</v>
      </c>
      <c r="H4018">
        <f ca="1">F4018 + RAND()*0.01</f>
        <v>0.1097614023283337</v>
      </c>
    </row>
    <row r="4019" spans="5:8" x14ac:dyDescent="0.3">
      <c r="E4019">
        <v>40.14</v>
      </c>
      <c r="F4019">
        <f>EXP($I$1)*EXP($I$2*E4019)</f>
        <v>0.10057535816292532</v>
      </c>
      <c r="G4019">
        <v>0.108162694</v>
      </c>
      <c r="H4019">
        <f ca="1">F4019 + RAND()*0.01</f>
        <v>0.10293755531226681</v>
      </c>
    </row>
    <row r="4020" spans="5:8" x14ac:dyDescent="0.3">
      <c r="E4020">
        <v>40.15</v>
      </c>
      <c r="F4020">
        <f>EXP($I$1)*EXP($I$2*E4020)</f>
        <v>0.10051181461844153</v>
      </c>
      <c r="G4020">
        <v>0.100937314</v>
      </c>
      <c r="H4020">
        <f ca="1">F4020 + RAND()*0.01</f>
        <v>0.11020451658603203</v>
      </c>
    </row>
    <row r="4021" spans="5:8" x14ac:dyDescent="0.3">
      <c r="E4021">
        <v>40.159999999999997</v>
      </c>
      <c r="F4021">
        <f>EXP($I$1)*EXP($I$2*E4021)</f>
        <v>0.10044831122079007</v>
      </c>
      <c r="G4021">
        <v>0.106128158</v>
      </c>
      <c r="H4021">
        <f ca="1">F4021 + RAND()*0.01</f>
        <v>0.10162187066294052</v>
      </c>
    </row>
    <row r="4022" spans="5:8" x14ac:dyDescent="0.3">
      <c r="E4022">
        <v>40.17</v>
      </c>
      <c r="F4022">
        <f>EXP($I$1)*EXP($I$2*E4022)</f>
        <v>0.10038484794460616</v>
      </c>
      <c r="G4022">
        <v>0.108994313</v>
      </c>
      <c r="H4022">
        <f ca="1">F4022 + RAND()*0.01</f>
        <v>0.10135133927068556</v>
      </c>
    </row>
    <row r="4023" spans="5:8" x14ac:dyDescent="0.3">
      <c r="E4023">
        <v>40.18</v>
      </c>
      <c r="F4023">
        <f>EXP($I$1)*EXP($I$2*E4023)</f>
        <v>0.10032142476454113</v>
      </c>
      <c r="G4023">
        <v>0.105993778</v>
      </c>
      <c r="H4023">
        <f ca="1">F4023 + RAND()*0.01</f>
        <v>0.10141850050394835</v>
      </c>
    </row>
    <row r="4024" spans="5:8" x14ac:dyDescent="0.3">
      <c r="E4024">
        <v>40.19</v>
      </c>
      <c r="F4024">
        <f>EXP($I$1)*EXP($I$2*E4024)</f>
        <v>0.10025804165526221</v>
      </c>
      <c r="G4024">
        <v>0.109087272</v>
      </c>
      <c r="H4024">
        <f ca="1">F4024 + RAND()*0.01</f>
        <v>0.10663928575968622</v>
      </c>
    </row>
    <row r="4025" spans="5:8" x14ac:dyDescent="0.3">
      <c r="E4025">
        <v>40.200000000000003</v>
      </c>
      <c r="F4025">
        <f>EXP($I$1)*EXP($I$2*E4025)</f>
        <v>0.10019469859145264</v>
      </c>
      <c r="G4025">
        <v>0.10062992699999999</v>
      </c>
      <c r="H4025">
        <f ca="1">F4025 + RAND()*0.01</f>
        <v>0.10487502159574388</v>
      </c>
    </row>
    <row r="4026" spans="5:8" x14ac:dyDescent="0.3">
      <c r="E4026">
        <v>40.21</v>
      </c>
      <c r="F4026">
        <f>EXP($I$1)*EXP($I$2*E4026)</f>
        <v>0.1001313955478117</v>
      </c>
      <c r="G4026">
        <v>0.10271693899999999</v>
      </c>
      <c r="H4026">
        <f ca="1">F4026 + RAND()*0.01</f>
        <v>0.100373769839688</v>
      </c>
    </row>
    <row r="4027" spans="5:8" x14ac:dyDescent="0.3">
      <c r="E4027">
        <v>40.22</v>
      </c>
      <c r="F4027">
        <f>EXP($I$1)*EXP($I$2*E4027)</f>
        <v>0.10006813249905464</v>
      </c>
      <c r="G4027">
        <v>0.103084261</v>
      </c>
      <c r="H4027">
        <f ca="1">F4027 + RAND()*0.01</f>
        <v>0.10611427649766204</v>
      </c>
    </row>
    <row r="4028" spans="5:8" x14ac:dyDescent="0.3">
      <c r="E4028">
        <v>40.229999999999997</v>
      </c>
      <c r="F4028">
        <f>EXP($I$1)*EXP($I$2*E4028)</f>
        <v>0.10000490941991262</v>
      </c>
      <c r="G4028">
        <v>0.104937685</v>
      </c>
      <c r="H4028">
        <f ca="1">F4028 + RAND()*0.01</f>
        <v>0.10590957346700863</v>
      </c>
    </row>
    <row r="4029" spans="5:8" x14ac:dyDescent="0.3">
      <c r="E4029">
        <v>40.24</v>
      </c>
      <c r="F4029">
        <f>EXP($I$1)*EXP($I$2*E4029)</f>
        <v>9.9941726285132884E-2</v>
      </c>
      <c r="G4029">
        <v>0.103326722</v>
      </c>
      <c r="H4029">
        <f ca="1">F4029 + RAND()*0.01</f>
        <v>0.10287864968164501</v>
      </c>
    </row>
    <row r="4030" spans="5:8" x14ac:dyDescent="0.3">
      <c r="E4030">
        <v>40.25</v>
      </c>
      <c r="F4030">
        <f>EXP($I$1)*EXP($I$2*E4030)</f>
        <v>9.987858306947861E-2</v>
      </c>
      <c r="G4030">
        <v>0.104905155</v>
      </c>
      <c r="H4030">
        <f ca="1">F4030 + RAND()*0.01</f>
        <v>0.10071124540632342</v>
      </c>
    </row>
    <row r="4031" spans="5:8" x14ac:dyDescent="0.3">
      <c r="E4031">
        <v>40.26</v>
      </c>
      <c r="F4031">
        <f>EXP($I$1)*EXP($I$2*E4031)</f>
        <v>9.981547974772878E-2</v>
      </c>
      <c r="G4031">
        <v>0.104040386</v>
      </c>
      <c r="H4031">
        <f ca="1">F4031 + RAND()*0.01</f>
        <v>0.10012195989756574</v>
      </c>
    </row>
    <row r="4032" spans="5:8" x14ac:dyDescent="0.3">
      <c r="E4032">
        <v>40.270000000000003</v>
      </c>
      <c r="F4032">
        <f>EXP($I$1)*EXP($I$2*E4032)</f>
        <v>9.9752416294678417E-2</v>
      </c>
      <c r="G4032">
        <v>0.106863163</v>
      </c>
      <c r="H4032">
        <f ca="1">F4032 + RAND()*0.01</f>
        <v>0.10182525965293313</v>
      </c>
    </row>
    <row r="4033" spans="5:8" x14ac:dyDescent="0.3">
      <c r="E4033">
        <v>40.28</v>
      </c>
      <c r="F4033">
        <f>EXP($I$1)*EXP($I$2*E4033)</f>
        <v>9.9689392685138586E-2</v>
      </c>
      <c r="G4033">
        <v>0.107903056</v>
      </c>
      <c r="H4033">
        <f ca="1">F4033 + RAND()*0.01</f>
        <v>0.10944744663902231</v>
      </c>
    </row>
    <row r="4034" spans="5:8" x14ac:dyDescent="0.3">
      <c r="E4034">
        <v>40.29</v>
      </c>
      <c r="F4034">
        <f>EXP($I$1)*EXP($I$2*E4034)</f>
        <v>9.9626408893936022E-2</v>
      </c>
      <c r="G4034">
        <v>0.10744672500000001</v>
      </c>
      <c r="H4034">
        <f ca="1">F4034 + RAND()*0.01</f>
        <v>0.10906454049301147</v>
      </c>
    </row>
    <row r="4035" spans="5:8" x14ac:dyDescent="0.3">
      <c r="E4035">
        <v>40.299999999999997</v>
      </c>
      <c r="F4035">
        <f>EXP($I$1)*EXP($I$2*E4035)</f>
        <v>9.9563464895913584E-2</v>
      </c>
      <c r="G4035">
        <v>0.10718535999999999</v>
      </c>
      <c r="H4035">
        <f ca="1">F4035 + RAND()*0.01</f>
        <v>0.10303631147513201</v>
      </c>
    </row>
    <row r="4036" spans="5:8" x14ac:dyDescent="0.3">
      <c r="E4036">
        <v>40.31</v>
      </c>
      <c r="F4036">
        <f>EXP($I$1)*EXP($I$2*E4036)</f>
        <v>9.9500560665929799E-2</v>
      </c>
      <c r="G4036">
        <v>0.10083561100000001</v>
      </c>
      <c r="H4036">
        <f ca="1">F4036 + RAND()*0.01</f>
        <v>0.10431721599908361</v>
      </c>
    </row>
    <row r="4037" spans="5:8" x14ac:dyDescent="0.3">
      <c r="E4037">
        <v>40.32</v>
      </c>
      <c r="F4037">
        <f>EXP($I$1)*EXP($I$2*E4037)</f>
        <v>9.9437696178859308E-2</v>
      </c>
      <c r="G4037">
        <v>0.100888992</v>
      </c>
      <c r="H4037">
        <f ca="1">F4037 + RAND()*0.01</f>
        <v>0.10735576685657831</v>
      </c>
    </row>
    <row r="4038" spans="5:8" x14ac:dyDescent="0.3">
      <c r="E4038">
        <v>40.33</v>
      </c>
      <c r="F4038">
        <f>EXP($I$1)*EXP($I$2*E4038)</f>
        <v>9.9374871409592502E-2</v>
      </c>
      <c r="G4038">
        <v>0.108045301</v>
      </c>
      <c r="H4038">
        <f ca="1">F4038 + RAND()*0.01</f>
        <v>9.9831494448011912E-2</v>
      </c>
    </row>
    <row r="4039" spans="5:8" x14ac:dyDescent="0.3">
      <c r="E4039">
        <v>40.340000000000003</v>
      </c>
      <c r="F4039">
        <f>EXP($I$1)*EXP($I$2*E4039)</f>
        <v>9.9312086333035607E-2</v>
      </c>
      <c r="G4039">
        <v>0.10551342499999999</v>
      </c>
      <c r="H4039">
        <f ca="1">F4039 + RAND()*0.01</f>
        <v>0.10325743855357508</v>
      </c>
    </row>
    <row r="4040" spans="5:8" x14ac:dyDescent="0.3">
      <c r="E4040">
        <v>40.35</v>
      </c>
      <c r="F4040">
        <f>EXP($I$1)*EXP($I$2*E4040)</f>
        <v>9.9249340924110918E-2</v>
      </c>
      <c r="G4040">
        <v>0.101561814</v>
      </c>
      <c r="H4040">
        <f ca="1">F4040 + RAND()*0.01</f>
        <v>0.10592607983907704</v>
      </c>
    </row>
    <row r="4041" spans="5:8" x14ac:dyDescent="0.3">
      <c r="E4041">
        <v>40.36</v>
      </c>
      <c r="F4041">
        <f>EXP($I$1)*EXP($I$2*E4041)</f>
        <v>9.9186635157756234E-2</v>
      </c>
      <c r="G4041">
        <v>0.105155074</v>
      </c>
      <c r="H4041">
        <f ca="1">F4041 + RAND()*0.01</f>
        <v>0.104161714519785</v>
      </c>
    </row>
    <row r="4042" spans="5:8" x14ac:dyDescent="0.3">
      <c r="E4042">
        <v>40.369999999999997</v>
      </c>
      <c r="F4042">
        <f>EXP($I$1)*EXP($I$2*E4042)</f>
        <v>9.9123969008925436E-2</v>
      </c>
      <c r="G4042">
        <v>0.106885947</v>
      </c>
      <c r="H4042">
        <f ca="1">F4042 + RAND()*0.01</f>
        <v>0.10431953586744458</v>
      </c>
    </row>
    <row r="4043" spans="5:8" x14ac:dyDescent="0.3">
      <c r="E4043">
        <v>40.380000000000003</v>
      </c>
      <c r="F4043">
        <f>EXP($I$1)*EXP($I$2*E4043)</f>
        <v>9.9061342452588089E-2</v>
      </c>
      <c r="G4043">
        <v>0.100087234</v>
      </c>
      <c r="H4043">
        <f ca="1">F4043 + RAND()*0.01</f>
        <v>0.10623225824471763</v>
      </c>
    </row>
    <row r="4044" spans="5:8" x14ac:dyDescent="0.3">
      <c r="E4044">
        <v>40.39</v>
      </c>
      <c r="F4044">
        <f>EXP($I$1)*EXP($I$2*E4044)</f>
        <v>9.8998755463729757E-2</v>
      </c>
      <c r="G4044">
        <v>9.9491686999999995E-2</v>
      </c>
      <c r="H4044">
        <f ca="1">F4044 + RAND()*0.01</f>
        <v>0.10672744487912082</v>
      </c>
    </row>
    <row r="4045" spans="5:8" x14ac:dyDescent="0.3">
      <c r="E4045">
        <v>40.4</v>
      </c>
      <c r="F4045">
        <f>EXP($I$1)*EXP($I$2*E4045)</f>
        <v>9.8936208017351701E-2</v>
      </c>
      <c r="G4045">
        <v>0.10673708599999999</v>
      </c>
      <c r="H4045">
        <f ca="1">F4045 + RAND()*0.01</f>
        <v>0.10717119664570646</v>
      </c>
    </row>
    <row r="4046" spans="5:8" x14ac:dyDescent="0.3">
      <c r="E4046">
        <v>40.409999999999997</v>
      </c>
      <c r="F4046">
        <f>EXP($I$1)*EXP($I$2*E4046)</f>
        <v>9.8873700088470864E-2</v>
      </c>
      <c r="G4046">
        <v>0.10378003800000001</v>
      </c>
      <c r="H4046">
        <f ca="1">F4046 + RAND()*0.01</f>
        <v>9.9654449210830845E-2</v>
      </c>
    </row>
    <row r="4047" spans="5:8" x14ac:dyDescent="0.3">
      <c r="E4047">
        <v>40.42</v>
      </c>
      <c r="F4047">
        <f>EXP($I$1)*EXP($I$2*E4047)</f>
        <v>9.881123165212008E-2</v>
      </c>
      <c r="G4047">
        <v>0.100503048</v>
      </c>
      <c r="H4047">
        <f ca="1">F4047 + RAND()*0.01</f>
        <v>0.10706184979846479</v>
      </c>
    </row>
    <row r="4048" spans="5:8" x14ac:dyDescent="0.3">
      <c r="E4048">
        <v>40.43</v>
      </c>
      <c r="F4048">
        <f>EXP($I$1)*EXP($I$2*E4048)</f>
        <v>9.8748802683348041E-2</v>
      </c>
      <c r="G4048">
        <v>0.10624067500000001</v>
      </c>
      <c r="H4048">
        <f ca="1">F4048 + RAND()*0.01</f>
        <v>9.8874508400635761E-2</v>
      </c>
    </row>
    <row r="4049" spans="5:8" x14ac:dyDescent="0.3">
      <c r="E4049">
        <v>40.44</v>
      </c>
      <c r="F4049">
        <f>EXP($I$1)*EXP($I$2*E4049)</f>
        <v>9.8686413157219086E-2</v>
      </c>
      <c r="G4049">
        <v>0.10649937800000001</v>
      </c>
      <c r="H4049">
        <f ca="1">F4049 + RAND()*0.01</f>
        <v>0.10632391691963841</v>
      </c>
    </row>
    <row r="4050" spans="5:8" x14ac:dyDescent="0.3">
      <c r="E4050">
        <v>40.450000000000003</v>
      </c>
      <c r="F4050">
        <f>EXP($I$1)*EXP($I$2*E4050)</f>
        <v>9.8624063048813326E-2</v>
      </c>
      <c r="G4050">
        <v>0.104011452</v>
      </c>
      <c r="H4050">
        <f ca="1">F4050 + RAND()*0.01</f>
        <v>9.9844986522136039E-2</v>
      </c>
    </row>
    <row r="4051" spans="5:8" x14ac:dyDescent="0.3">
      <c r="E4051">
        <v>40.46</v>
      </c>
      <c r="F4051">
        <f>EXP($I$1)*EXP($I$2*E4051)</f>
        <v>9.8561752333226643E-2</v>
      </c>
      <c r="G4051">
        <v>0.104535739</v>
      </c>
      <c r="H4051">
        <f ca="1">F4051 + RAND()*0.01</f>
        <v>0.10194882132427267</v>
      </c>
    </row>
    <row r="4052" spans="5:8" x14ac:dyDescent="0.3">
      <c r="E4052">
        <v>40.47</v>
      </c>
      <c r="F4052">
        <f>EXP($I$1)*EXP($I$2*E4052)</f>
        <v>9.8499480985570625E-2</v>
      </c>
      <c r="G4052">
        <v>0.10699853500000001</v>
      </c>
      <c r="H4052">
        <f ca="1">F4052 + RAND()*0.01</f>
        <v>0.10469098037055348</v>
      </c>
    </row>
    <row r="4053" spans="5:8" x14ac:dyDescent="0.3">
      <c r="E4053">
        <v>40.479999999999997</v>
      </c>
      <c r="F4053">
        <f>EXP($I$1)*EXP($I$2*E4053)</f>
        <v>9.8437248980972614E-2</v>
      </c>
      <c r="G4053">
        <v>0.10023493999999999</v>
      </c>
      <c r="H4053">
        <f ca="1">F4053 + RAND()*0.01</f>
        <v>0.10114435525719992</v>
      </c>
    </row>
    <row r="4054" spans="5:8" x14ac:dyDescent="0.3">
      <c r="E4054">
        <v>40.49</v>
      </c>
      <c r="F4054">
        <f>EXP($I$1)*EXP($I$2*E4054)</f>
        <v>9.8375056294575602E-2</v>
      </c>
      <c r="G4054">
        <v>0.101464216</v>
      </c>
      <c r="H4054">
        <f ca="1">F4054 + RAND()*0.01</f>
        <v>0.10396805684491896</v>
      </c>
    </row>
    <row r="4055" spans="5:8" x14ac:dyDescent="0.3">
      <c r="E4055">
        <v>40.5</v>
      </c>
      <c r="F4055">
        <f>EXP($I$1)*EXP($I$2*E4055)</f>
        <v>9.8312902901538476E-2</v>
      </c>
      <c r="G4055">
        <v>0.104160642</v>
      </c>
      <c r="H4055">
        <f ca="1">F4055 + RAND()*0.01</f>
        <v>0.10264025626356554</v>
      </c>
    </row>
    <row r="4056" spans="5:8" x14ac:dyDescent="0.3">
      <c r="E4056">
        <v>40.51</v>
      </c>
      <c r="F4056">
        <f>EXP($I$1)*EXP($I$2*E4056)</f>
        <v>9.8250788777035539E-2</v>
      </c>
      <c r="G4056">
        <v>0.108132083</v>
      </c>
      <c r="H4056">
        <f ca="1">F4056 + RAND()*0.01</f>
        <v>9.9050201032158378E-2</v>
      </c>
    </row>
    <row r="4057" spans="5:8" x14ac:dyDescent="0.3">
      <c r="E4057">
        <v>40.520000000000003</v>
      </c>
      <c r="F4057">
        <f>EXP($I$1)*EXP($I$2*E4057)</f>
        <v>9.8188713896256913E-2</v>
      </c>
      <c r="G4057">
        <v>0.104171006</v>
      </c>
      <c r="H4057">
        <f ca="1">F4057 + RAND()*0.01</f>
        <v>0.10240682347160056</v>
      </c>
    </row>
    <row r="4058" spans="5:8" x14ac:dyDescent="0.3">
      <c r="E4058">
        <v>40.53</v>
      </c>
      <c r="F4058">
        <f>EXP($I$1)*EXP($I$2*E4058)</f>
        <v>9.8126678234408515E-2</v>
      </c>
      <c r="G4058">
        <v>0.10139039599999999</v>
      </c>
      <c r="H4058">
        <f ca="1">F4058 + RAND()*0.01</f>
        <v>0.1081079657200182</v>
      </c>
    </row>
    <row r="4059" spans="5:8" x14ac:dyDescent="0.3">
      <c r="E4059">
        <v>40.54</v>
      </c>
      <c r="F4059">
        <f>EXP($I$1)*EXP($I$2*E4059)</f>
        <v>9.8064681766711737E-2</v>
      </c>
      <c r="G4059">
        <v>0.104348724</v>
      </c>
      <c r="H4059">
        <f ca="1">F4059 + RAND()*0.01</f>
        <v>0.10434032358989331</v>
      </c>
    </row>
    <row r="4060" spans="5:8" x14ac:dyDescent="0.3">
      <c r="E4060">
        <v>40.549999999999997</v>
      </c>
      <c r="F4060">
        <f>EXP($I$1)*EXP($I$2*E4060)</f>
        <v>9.800272446840376E-2</v>
      </c>
      <c r="G4060">
        <v>0.10551843499999999</v>
      </c>
      <c r="H4060">
        <f ca="1">F4060 + RAND()*0.01</f>
        <v>0.10030821986534937</v>
      </c>
    </row>
    <row r="4061" spans="5:8" x14ac:dyDescent="0.3">
      <c r="E4061">
        <v>40.56</v>
      </c>
      <c r="F4061">
        <f>EXP($I$1)*EXP($I$2*E4061)</f>
        <v>9.79408063147372E-2</v>
      </c>
      <c r="G4061">
        <v>0.100269895</v>
      </c>
      <c r="H4061">
        <f ca="1">F4061 + RAND()*0.01</f>
        <v>0.10376299175025951</v>
      </c>
    </row>
    <row r="4062" spans="5:8" x14ac:dyDescent="0.3">
      <c r="E4062">
        <v>40.57</v>
      </c>
      <c r="F4062">
        <f>EXP($I$1)*EXP($I$2*E4062)</f>
        <v>9.7878927280980618E-2</v>
      </c>
      <c r="G4062">
        <v>9.8221388000000007E-2</v>
      </c>
      <c r="H4062">
        <f ca="1">F4062 + RAND()*0.01</f>
        <v>9.9273768131704548E-2</v>
      </c>
    </row>
    <row r="4063" spans="5:8" x14ac:dyDescent="0.3">
      <c r="E4063">
        <v>40.58</v>
      </c>
      <c r="F4063">
        <f>EXP($I$1)*EXP($I$2*E4063)</f>
        <v>9.7817087342418008E-2</v>
      </c>
      <c r="G4063">
        <v>9.9652060000000001E-2</v>
      </c>
      <c r="H4063">
        <f ca="1">F4063 + RAND()*0.01</f>
        <v>0.10271812951482819</v>
      </c>
    </row>
    <row r="4064" spans="5:8" x14ac:dyDescent="0.3">
      <c r="E4064">
        <v>40.590000000000003</v>
      </c>
      <c r="F4064">
        <f>EXP($I$1)*EXP($I$2*E4064)</f>
        <v>9.7755286474348918E-2</v>
      </c>
      <c r="G4064">
        <v>0.10723466700000001</v>
      </c>
      <c r="H4064">
        <f ca="1">F4064 + RAND()*0.01</f>
        <v>0.10747223049254195</v>
      </c>
    </row>
    <row r="4065" spans="5:8" x14ac:dyDescent="0.3">
      <c r="E4065">
        <v>40.6</v>
      </c>
      <c r="F4065">
        <f>EXP($I$1)*EXP($I$2*E4065)</f>
        <v>9.7693524652088776E-2</v>
      </c>
      <c r="G4065">
        <v>0.10397508699999999</v>
      </c>
      <c r="H4065">
        <f ca="1">F4065 + RAND()*0.01</f>
        <v>9.8127958593875103E-2</v>
      </c>
    </row>
    <row r="4066" spans="5:8" x14ac:dyDescent="0.3">
      <c r="E4066">
        <v>40.61</v>
      </c>
      <c r="F4066">
        <f>EXP($I$1)*EXP($I$2*E4066)</f>
        <v>9.7631801850968272E-2</v>
      </c>
      <c r="G4066">
        <v>0.10226231400000001</v>
      </c>
      <c r="H4066">
        <f ca="1">F4066 + RAND()*0.01</f>
        <v>0.10749175035772994</v>
      </c>
    </row>
    <row r="4067" spans="5:8" x14ac:dyDescent="0.3">
      <c r="E4067">
        <v>40.619999999999997</v>
      </c>
      <c r="F4067">
        <f>EXP($I$1)*EXP($I$2*E4067)</f>
        <v>9.7570118046333892E-2</v>
      </c>
      <c r="G4067">
        <v>9.9900066999999995E-2</v>
      </c>
      <c r="H4067">
        <f ca="1">F4067 + RAND()*0.01</f>
        <v>0.10375193906065149</v>
      </c>
    </row>
    <row r="4068" spans="5:8" x14ac:dyDescent="0.3">
      <c r="E4068">
        <v>40.630000000000003</v>
      </c>
      <c r="F4068">
        <f>EXP($I$1)*EXP($I$2*E4068)</f>
        <v>9.7508473213547608E-2</v>
      </c>
      <c r="G4068">
        <v>0.10692402600000001</v>
      </c>
      <c r="H4068">
        <f ca="1">F4068 + RAND()*0.01</f>
        <v>0.10387737337568809</v>
      </c>
    </row>
    <row r="4069" spans="5:8" x14ac:dyDescent="0.3">
      <c r="E4069">
        <v>40.64</v>
      </c>
      <c r="F4069">
        <f>EXP($I$1)*EXP($I$2*E4069)</f>
        <v>9.7446867327987061E-2</v>
      </c>
      <c r="G4069">
        <v>0.10517520299999999</v>
      </c>
      <c r="H4069">
        <f ca="1">F4069 + RAND()*0.01</f>
        <v>0.10318525093659658</v>
      </c>
    </row>
    <row r="4070" spans="5:8" x14ac:dyDescent="0.3">
      <c r="E4070">
        <v>40.65</v>
      </c>
      <c r="F4070">
        <f>EXP($I$1)*EXP($I$2*E4070)</f>
        <v>9.7385300365045391E-2</v>
      </c>
      <c r="G4070">
        <v>0.105538931</v>
      </c>
      <c r="H4070">
        <f ca="1">F4070 + RAND()*0.01</f>
        <v>9.9738107677800197E-2</v>
      </c>
    </row>
    <row r="4071" spans="5:8" x14ac:dyDescent="0.3">
      <c r="E4071">
        <v>40.659999999999997</v>
      </c>
      <c r="F4071">
        <f>EXP($I$1)*EXP($I$2*E4071)</f>
        <v>9.7323772300131187E-2</v>
      </c>
      <c r="G4071">
        <v>0.105534375</v>
      </c>
      <c r="H4071">
        <f ca="1">F4071 + RAND()*0.01</f>
        <v>0.10703893736717164</v>
      </c>
    </row>
    <row r="4072" spans="5:8" x14ac:dyDescent="0.3">
      <c r="E4072">
        <v>40.67</v>
      </c>
      <c r="F4072">
        <f>EXP($I$1)*EXP($I$2*E4072)</f>
        <v>9.7262283108668635E-2</v>
      </c>
      <c r="G4072">
        <v>0.104724558</v>
      </c>
      <c r="H4072">
        <f ca="1">F4072 + RAND()*0.01</f>
        <v>0.10383101807725502</v>
      </c>
    </row>
    <row r="4073" spans="5:8" x14ac:dyDescent="0.3">
      <c r="E4073">
        <v>40.68</v>
      </c>
      <c r="F4073">
        <f>EXP($I$1)*EXP($I$2*E4073)</f>
        <v>9.7200832766097617E-2</v>
      </c>
      <c r="G4073">
        <v>0.101433201</v>
      </c>
      <c r="H4073">
        <f ca="1">F4073 + RAND()*0.01</f>
        <v>9.9525968593960235E-2</v>
      </c>
    </row>
    <row r="4074" spans="5:8" x14ac:dyDescent="0.3">
      <c r="E4074">
        <v>40.69</v>
      </c>
      <c r="F4074">
        <f>EXP($I$1)*EXP($I$2*E4074)</f>
        <v>9.713942124787335E-2</v>
      </c>
      <c r="G4074">
        <v>9.7783142000000003E-2</v>
      </c>
      <c r="H4074">
        <f ca="1">F4074 + RAND()*0.01</f>
        <v>9.7733167734002077E-2</v>
      </c>
    </row>
    <row r="4075" spans="5:8" x14ac:dyDescent="0.3">
      <c r="E4075">
        <v>40.700000000000003</v>
      </c>
      <c r="F4075">
        <f>EXP($I$1)*EXP($I$2*E4075)</f>
        <v>9.7078048529466485E-2</v>
      </c>
      <c r="G4075">
        <v>0.10119457900000001</v>
      </c>
      <c r="H4075">
        <f ca="1">F4075 + RAND()*0.01</f>
        <v>9.8220656531744402E-2</v>
      </c>
    </row>
    <row r="4076" spans="5:8" x14ac:dyDescent="0.3">
      <c r="E4076">
        <v>40.71</v>
      </c>
      <c r="F4076">
        <f>EXP($I$1)*EXP($I$2*E4076)</f>
        <v>9.7016714586363406E-2</v>
      </c>
      <c r="G4076">
        <v>9.935853E-2</v>
      </c>
      <c r="H4076">
        <f ca="1">F4076 + RAND()*0.01</f>
        <v>0.10650765694238562</v>
      </c>
    </row>
    <row r="4077" spans="5:8" x14ac:dyDescent="0.3">
      <c r="E4077">
        <v>40.72</v>
      </c>
      <c r="F4077">
        <f>EXP($I$1)*EXP($I$2*E4077)</f>
        <v>9.6955419394065823E-2</v>
      </c>
      <c r="G4077">
        <v>0.10343702</v>
      </c>
      <c r="H4077">
        <f ca="1">F4077 + RAND()*0.01</f>
        <v>9.8268141439469534E-2</v>
      </c>
    </row>
    <row r="4078" spans="5:8" x14ac:dyDescent="0.3">
      <c r="E4078">
        <v>40.729999999999997</v>
      </c>
      <c r="F4078">
        <f>EXP($I$1)*EXP($I$2*E4078)</f>
        <v>9.6894162928090971E-2</v>
      </c>
      <c r="G4078">
        <v>0.101436292</v>
      </c>
      <c r="H4078">
        <f ca="1">F4078 + RAND()*0.01</f>
        <v>0.10046366959767704</v>
      </c>
    </row>
    <row r="4079" spans="5:8" x14ac:dyDescent="0.3">
      <c r="E4079">
        <v>40.74</v>
      </c>
      <c r="F4079">
        <f>EXP($I$1)*EXP($I$2*E4079)</f>
        <v>9.6832945163971534E-2</v>
      </c>
      <c r="G4079">
        <v>9.6960125999999994E-2</v>
      </c>
      <c r="H4079">
        <f ca="1">F4079 + RAND()*0.01</f>
        <v>9.7087283817288747E-2</v>
      </c>
    </row>
    <row r="4080" spans="5:8" x14ac:dyDescent="0.3">
      <c r="E4080">
        <v>40.75</v>
      </c>
      <c r="F4080">
        <f>EXP($I$1)*EXP($I$2*E4080)</f>
        <v>9.6771766077255669E-2</v>
      </c>
      <c r="G4080">
        <v>0.101860673</v>
      </c>
      <c r="H4080">
        <f ca="1">F4080 + RAND()*0.01</f>
        <v>0.10231304289610374</v>
      </c>
    </row>
    <row r="4081" spans="5:8" x14ac:dyDescent="0.3">
      <c r="E4081">
        <v>40.76</v>
      </c>
      <c r="F4081">
        <f>EXP($I$1)*EXP($I$2*E4081)</f>
        <v>9.6710625643506992E-2</v>
      </c>
      <c r="G4081">
        <v>0.100237225</v>
      </c>
      <c r="H4081">
        <f ca="1">F4081 + RAND()*0.01</f>
        <v>0.10395903212561097</v>
      </c>
    </row>
    <row r="4082" spans="5:8" x14ac:dyDescent="0.3">
      <c r="E4082">
        <v>40.770000000000003</v>
      </c>
      <c r="F4082">
        <f>EXP($I$1)*EXP($I$2*E4082)</f>
        <v>9.6649523838304496E-2</v>
      </c>
      <c r="G4082">
        <v>0.102488739</v>
      </c>
      <c r="H4082">
        <f ca="1">F4082 + RAND()*0.01</f>
        <v>0.10111278228116272</v>
      </c>
    </row>
    <row r="4083" spans="5:8" x14ac:dyDescent="0.3">
      <c r="E4083">
        <v>40.78</v>
      </c>
      <c r="F4083">
        <f>EXP($I$1)*EXP($I$2*E4083)</f>
        <v>9.6588460637242732E-2</v>
      </c>
      <c r="G4083">
        <v>0.103170425</v>
      </c>
      <c r="H4083">
        <f ca="1">F4083 + RAND()*0.01</f>
        <v>9.7761384957522748E-2</v>
      </c>
    </row>
    <row r="4084" spans="5:8" x14ac:dyDescent="0.3">
      <c r="E4084">
        <v>40.79</v>
      </c>
      <c r="F4084">
        <f>EXP($I$1)*EXP($I$2*E4084)</f>
        <v>9.6527436015931598E-2</v>
      </c>
      <c r="G4084">
        <v>9.7491374000000006E-2</v>
      </c>
      <c r="H4084">
        <f ca="1">F4084 + RAND()*0.01</f>
        <v>0.10587715853242409</v>
      </c>
    </row>
    <row r="4085" spans="5:8" x14ac:dyDescent="0.3">
      <c r="E4085">
        <v>40.799999999999997</v>
      </c>
      <c r="F4085">
        <f>EXP($I$1)*EXP($I$2*E4085)</f>
        <v>9.6466449949996314E-2</v>
      </c>
      <c r="G4085">
        <v>9.9116076999999997E-2</v>
      </c>
      <c r="H4085">
        <f ca="1">F4085 + RAND()*0.01</f>
        <v>0.10418379707896887</v>
      </c>
    </row>
    <row r="4086" spans="5:8" x14ac:dyDescent="0.3">
      <c r="E4086">
        <v>40.81</v>
      </c>
      <c r="F4086">
        <f>EXP($I$1)*EXP($I$2*E4086)</f>
        <v>9.640550241507756E-2</v>
      </c>
      <c r="G4086">
        <v>9.6460552000000005E-2</v>
      </c>
      <c r="H4086">
        <f ca="1">F4086 + RAND()*0.01</f>
        <v>9.93981277805603E-2</v>
      </c>
    </row>
    <row r="4087" spans="5:8" x14ac:dyDescent="0.3">
      <c r="E4087">
        <v>40.82</v>
      </c>
      <c r="F4087">
        <f>EXP($I$1)*EXP($I$2*E4087)</f>
        <v>9.6344593386831545E-2</v>
      </c>
      <c r="G4087">
        <v>0.101722852</v>
      </c>
      <c r="H4087">
        <f ca="1">F4087 + RAND()*0.01</f>
        <v>9.6785082844456971E-2</v>
      </c>
    </row>
    <row r="4088" spans="5:8" x14ac:dyDescent="0.3">
      <c r="E4088">
        <v>40.83</v>
      </c>
      <c r="F4088">
        <f>EXP($I$1)*EXP($I$2*E4088)</f>
        <v>9.6283722840929661E-2</v>
      </c>
      <c r="G4088">
        <v>9.7446537999999999E-2</v>
      </c>
      <c r="H4088">
        <f ca="1">F4088 + RAND()*0.01</f>
        <v>0.10254788610277409</v>
      </c>
    </row>
    <row r="4089" spans="5:8" x14ac:dyDescent="0.3">
      <c r="E4089">
        <v>40.840000000000003</v>
      </c>
      <c r="F4089">
        <f>EXP($I$1)*EXP($I$2*E4089)</f>
        <v>9.6222890753058787E-2</v>
      </c>
      <c r="G4089">
        <v>0.104501293</v>
      </c>
      <c r="H4089">
        <f ca="1">F4089 + RAND()*0.01</f>
        <v>9.7196561401678469E-2</v>
      </c>
    </row>
    <row r="4090" spans="5:8" x14ac:dyDescent="0.3">
      <c r="E4090">
        <v>40.85</v>
      </c>
      <c r="F4090">
        <f>EXP($I$1)*EXP($I$2*E4090)</f>
        <v>9.6162097098921109E-2</v>
      </c>
      <c r="G4090">
        <v>0.103356647</v>
      </c>
      <c r="H4090">
        <f ca="1">F4090 + RAND()*0.01</f>
        <v>0.10384142888838226</v>
      </c>
    </row>
    <row r="4091" spans="5:8" x14ac:dyDescent="0.3">
      <c r="E4091">
        <v>40.86</v>
      </c>
      <c r="F4091">
        <f>EXP($I$1)*EXP($I$2*E4091)</f>
        <v>9.6101341854234176E-2</v>
      </c>
      <c r="G4091">
        <v>9.8208291000000003E-2</v>
      </c>
      <c r="H4091">
        <f ca="1">F4091 + RAND()*0.01</f>
        <v>9.7430165238010291E-2</v>
      </c>
    </row>
    <row r="4092" spans="5:8" x14ac:dyDescent="0.3">
      <c r="E4092">
        <v>40.869999999999997</v>
      </c>
      <c r="F4092">
        <f>EXP($I$1)*EXP($I$2*E4092)</f>
        <v>9.6040624994730872E-2</v>
      </c>
      <c r="G4092">
        <v>9.7873700999999994E-2</v>
      </c>
      <c r="H4092">
        <f ca="1">F4092 + RAND()*0.01</f>
        <v>9.6953124040794106E-2</v>
      </c>
    </row>
    <row r="4093" spans="5:8" x14ac:dyDescent="0.3">
      <c r="E4093">
        <v>40.880000000000003</v>
      </c>
      <c r="F4093">
        <f>EXP($I$1)*EXP($I$2*E4093)</f>
        <v>9.5979946496159416E-2</v>
      </c>
      <c r="G4093">
        <v>0.101134736</v>
      </c>
      <c r="H4093">
        <f ca="1">F4093 + RAND()*0.01</f>
        <v>9.7782705154556199E-2</v>
      </c>
    </row>
    <row r="4094" spans="5:8" x14ac:dyDescent="0.3">
      <c r="E4094">
        <v>40.89</v>
      </c>
      <c r="F4094">
        <f>EXP($I$1)*EXP($I$2*E4094)</f>
        <v>9.5919306334283486E-2</v>
      </c>
      <c r="G4094">
        <v>9.6492832000000001E-2</v>
      </c>
      <c r="H4094">
        <f ca="1">F4094 + RAND()*0.01</f>
        <v>9.9706035439940527E-2</v>
      </c>
    </row>
    <row r="4095" spans="5:8" x14ac:dyDescent="0.3">
      <c r="E4095">
        <v>40.9</v>
      </c>
      <c r="F4095">
        <f>EXP($I$1)*EXP($I$2*E4095)</f>
        <v>9.5858704484881777E-2</v>
      </c>
      <c r="G4095">
        <v>9.8292507000000001E-2</v>
      </c>
      <c r="H4095">
        <f ca="1">F4095 + RAND()*0.01</f>
        <v>9.8716503124680693E-2</v>
      </c>
    </row>
    <row r="4096" spans="5:8" x14ac:dyDescent="0.3">
      <c r="E4096">
        <v>40.909999999999997</v>
      </c>
      <c r="F4096">
        <f>EXP($I$1)*EXP($I$2*E4096)</f>
        <v>9.579814092374854E-2</v>
      </c>
      <c r="G4096">
        <v>0.100894126</v>
      </c>
      <c r="H4096">
        <f ca="1">F4096 + RAND()*0.01</f>
        <v>0.10481138789702257</v>
      </c>
    </row>
    <row r="4097" spans="5:8" x14ac:dyDescent="0.3">
      <c r="E4097">
        <v>40.92</v>
      </c>
      <c r="F4097">
        <f>EXP($I$1)*EXP($I$2*E4097)</f>
        <v>9.5737615626693154E-2</v>
      </c>
      <c r="G4097">
        <v>0.102828736</v>
      </c>
      <c r="H4097">
        <f ca="1">F4097 + RAND()*0.01</f>
        <v>9.8279543946189402E-2</v>
      </c>
    </row>
    <row r="4098" spans="5:8" x14ac:dyDescent="0.3">
      <c r="E4098">
        <v>40.93</v>
      </c>
      <c r="F4098">
        <f>EXP($I$1)*EXP($I$2*E4098)</f>
        <v>9.5677128569540484E-2</v>
      </c>
      <c r="G4098">
        <v>0.104299193</v>
      </c>
      <c r="H4098">
        <f ca="1">F4098 + RAND()*0.01</f>
        <v>0.10315996516211506</v>
      </c>
    </row>
    <row r="4099" spans="5:8" x14ac:dyDescent="0.3">
      <c r="E4099">
        <v>40.94</v>
      </c>
      <c r="F4099">
        <f>EXP($I$1)*EXP($I$2*E4099)</f>
        <v>9.5616679728130524E-2</v>
      </c>
      <c r="G4099">
        <v>0.10094716099999999</v>
      </c>
      <c r="H4099">
        <f ca="1">F4099 + RAND()*0.01</f>
        <v>9.9635339751223212E-2</v>
      </c>
    </row>
    <row r="4100" spans="5:8" x14ac:dyDescent="0.3">
      <c r="E4100">
        <v>40.950000000000003</v>
      </c>
      <c r="F4100">
        <f>EXP($I$1)*EXP($I$2*E4100)</f>
        <v>9.5556269078318434E-2</v>
      </c>
      <c r="G4100">
        <v>0.100723757</v>
      </c>
      <c r="H4100">
        <f ca="1">F4100 + RAND()*0.01</f>
        <v>0.10538268636263314</v>
      </c>
    </row>
    <row r="4101" spans="5:8" x14ac:dyDescent="0.3">
      <c r="E4101">
        <v>40.96</v>
      </c>
      <c r="F4101">
        <f>EXP($I$1)*EXP($I$2*E4101)</f>
        <v>9.5495896595974877E-2</v>
      </c>
      <c r="G4101">
        <v>0.100673703</v>
      </c>
      <c r="H4101">
        <f ca="1">F4101 + RAND()*0.01</f>
        <v>9.8264468119249299E-2</v>
      </c>
    </row>
    <row r="4102" spans="5:8" x14ac:dyDescent="0.3">
      <c r="E4102">
        <v>40.97</v>
      </c>
      <c r="F4102">
        <f>EXP($I$1)*EXP($I$2*E4102)</f>
        <v>9.5435562256985601E-2</v>
      </c>
      <c r="G4102">
        <v>0.10193780700000001</v>
      </c>
      <c r="H4102">
        <f ca="1">F4102 + RAND()*0.01</f>
        <v>0.103884572479279</v>
      </c>
    </row>
    <row r="4103" spans="5:8" x14ac:dyDescent="0.3">
      <c r="E4103">
        <v>40.98</v>
      </c>
      <c r="F4103">
        <f>EXP($I$1)*EXP($I$2*E4103)</f>
        <v>9.5375266037251605E-2</v>
      </c>
      <c r="G4103">
        <v>0.103979102</v>
      </c>
      <c r="H4103">
        <f ca="1">F4103 + RAND()*0.01</f>
        <v>0.10152360082630439</v>
      </c>
    </row>
    <row r="4104" spans="5:8" x14ac:dyDescent="0.3">
      <c r="E4104">
        <v>40.99</v>
      </c>
      <c r="F4104">
        <f>EXP($I$1)*EXP($I$2*E4104)</f>
        <v>9.5315007912689154E-2</v>
      </c>
      <c r="G4104">
        <v>9.7638973000000004E-2</v>
      </c>
      <c r="H4104">
        <f ca="1">F4104 + RAND()*0.01</f>
        <v>9.5980958756952672E-2</v>
      </c>
    </row>
    <row r="4105" spans="5:8" x14ac:dyDescent="0.3">
      <c r="E4105">
        <v>41</v>
      </c>
      <c r="F4105">
        <f>EXP($I$1)*EXP($I$2*E4105)</f>
        <v>9.5254787859229667E-2</v>
      </c>
      <c r="G4105">
        <v>0.105149643</v>
      </c>
      <c r="H4105">
        <f ca="1">F4105 + RAND()*0.01</f>
        <v>9.7303112470908268E-2</v>
      </c>
    </row>
    <row r="4106" spans="5:8" x14ac:dyDescent="0.3">
      <c r="E4106">
        <v>41.01</v>
      </c>
      <c r="F4106">
        <f>EXP($I$1)*EXP($I$2*E4106)</f>
        <v>9.519460585281983E-2</v>
      </c>
      <c r="G4106">
        <v>9.6371489000000005E-2</v>
      </c>
      <c r="H4106">
        <f ca="1">F4106 + RAND()*0.01</f>
        <v>9.6259823307723466E-2</v>
      </c>
    </row>
    <row r="4107" spans="5:8" x14ac:dyDescent="0.3">
      <c r="E4107">
        <v>41.02</v>
      </c>
      <c r="F4107">
        <f>EXP($I$1)*EXP($I$2*E4107)</f>
        <v>9.5134461869421483E-2</v>
      </c>
      <c r="G4107">
        <v>9.5568187999999998E-2</v>
      </c>
      <c r="H4107">
        <f ca="1">F4107 + RAND()*0.01</f>
        <v>0.10286161728702821</v>
      </c>
    </row>
    <row r="4108" spans="5:8" x14ac:dyDescent="0.3">
      <c r="E4108">
        <v>41.03</v>
      </c>
      <c r="F4108">
        <f>EXP($I$1)*EXP($I$2*E4108)</f>
        <v>9.507435588501173E-2</v>
      </c>
      <c r="G4108">
        <v>9.9782201000000001E-2</v>
      </c>
      <c r="H4108">
        <f ca="1">F4108 + RAND()*0.01</f>
        <v>0.1004636322418746</v>
      </c>
    </row>
    <row r="4109" spans="5:8" x14ac:dyDescent="0.3">
      <c r="E4109">
        <v>41.04</v>
      </c>
      <c r="F4109">
        <f>EXP($I$1)*EXP($I$2*E4109)</f>
        <v>9.5014287875582817E-2</v>
      </c>
      <c r="G4109">
        <v>0.10425669899999999</v>
      </c>
      <c r="H4109">
        <f ca="1">F4109 + RAND()*0.01</f>
        <v>0.10453368468568675</v>
      </c>
    </row>
    <row r="4110" spans="5:8" x14ac:dyDescent="0.3">
      <c r="E4110">
        <v>41.05</v>
      </c>
      <c r="F4110">
        <f>EXP($I$1)*EXP($I$2*E4110)</f>
        <v>9.4954257817142021E-2</v>
      </c>
      <c r="G4110">
        <v>0.101353767</v>
      </c>
      <c r="H4110">
        <f ca="1">F4110 + RAND()*0.01</f>
        <v>0.10399685604793951</v>
      </c>
    </row>
    <row r="4111" spans="5:8" x14ac:dyDescent="0.3">
      <c r="E4111">
        <v>41.06</v>
      </c>
      <c r="F4111">
        <f>EXP($I$1)*EXP($I$2*E4111)</f>
        <v>9.4894265685711951E-2</v>
      </c>
      <c r="G4111">
        <v>9.8764624999999995E-2</v>
      </c>
      <c r="H4111">
        <f ca="1">F4111 + RAND()*0.01</f>
        <v>9.7716642166340073E-2</v>
      </c>
    </row>
    <row r="4112" spans="5:8" x14ac:dyDescent="0.3">
      <c r="E4112">
        <v>41.07</v>
      </c>
      <c r="F4112">
        <f>EXP($I$1)*EXP($I$2*E4112)</f>
        <v>9.4834311457330359E-2</v>
      </c>
      <c r="G4112">
        <v>9.9609402E-2</v>
      </c>
      <c r="H4112">
        <f ca="1">F4112 + RAND()*0.01</f>
        <v>9.9244934492870959E-2</v>
      </c>
    </row>
    <row r="4113" spans="5:8" x14ac:dyDescent="0.3">
      <c r="E4113">
        <v>41.08</v>
      </c>
      <c r="F4113">
        <f>EXP($I$1)*EXP($I$2*E4113)</f>
        <v>9.4774395108050025E-2</v>
      </c>
      <c r="G4113">
        <v>0.10218015499999999</v>
      </c>
      <c r="H4113">
        <f ca="1">F4113 + RAND()*0.01</f>
        <v>9.9552559863686205E-2</v>
      </c>
    </row>
    <row r="4114" spans="5:8" x14ac:dyDescent="0.3">
      <c r="E4114">
        <v>41.09</v>
      </c>
      <c r="F4114">
        <f>EXP($I$1)*EXP($I$2*E4114)</f>
        <v>9.4714516613938968E-2</v>
      </c>
      <c r="G4114">
        <v>9.9369639999999995E-2</v>
      </c>
      <c r="H4114">
        <f ca="1">F4114 + RAND()*0.01</f>
        <v>0.10115423163188292</v>
      </c>
    </row>
    <row r="4115" spans="5:8" x14ac:dyDescent="0.3">
      <c r="E4115">
        <v>41.1</v>
      </c>
      <c r="F4115">
        <f>EXP($I$1)*EXP($I$2*E4115)</f>
        <v>9.4654675951080222E-2</v>
      </c>
      <c r="G4115">
        <v>0.101485915</v>
      </c>
      <c r="H4115">
        <f ca="1">F4115 + RAND()*0.01</f>
        <v>9.6427462843842501E-2</v>
      </c>
    </row>
    <row r="4116" spans="5:8" x14ac:dyDescent="0.3">
      <c r="E4116">
        <v>41.11</v>
      </c>
      <c r="F4116">
        <f>EXP($I$1)*EXP($I$2*E4116)</f>
        <v>9.4594873095572046E-2</v>
      </c>
      <c r="G4116">
        <v>9.6441246999999994E-2</v>
      </c>
      <c r="H4116">
        <f ca="1">F4116 + RAND()*0.01</f>
        <v>9.7219982252462575E-2</v>
      </c>
    </row>
    <row r="4117" spans="5:8" x14ac:dyDescent="0.3">
      <c r="E4117">
        <v>41.12</v>
      </c>
      <c r="F4117">
        <f>EXP($I$1)*EXP($I$2*E4117)</f>
        <v>9.4535108023527714E-2</v>
      </c>
      <c r="G4117">
        <v>0.10296527599999999</v>
      </c>
      <c r="H4117">
        <f ca="1">F4117 + RAND()*0.01</f>
        <v>0.10077510530071776</v>
      </c>
    </row>
    <row r="4118" spans="5:8" x14ac:dyDescent="0.3">
      <c r="E4118">
        <v>41.13</v>
      </c>
      <c r="F4118">
        <f>EXP($I$1)*EXP($I$2*E4118)</f>
        <v>9.4475380711075585E-2</v>
      </c>
      <c r="G4118">
        <v>9.9136083999999999E-2</v>
      </c>
      <c r="H4118">
        <f ca="1">F4118 + RAND()*0.01</f>
        <v>0.10088616133469266</v>
      </c>
    </row>
    <row r="4119" spans="5:8" x14ac:dyDescent="0.3">
      <c r="E4119">
        <v>41.14</v>
      </c>
      <c r="F4119">
        <f>EXP($I$1)*EXP($I$2*E4119)</f>
        <v>9.4415691134359256E-2</v>
      </c>
      <c r="G4119">
        <v>9.7196826E-2</v>
      </c>
      <c r="H4119">
        <f ca="1">F4119 + RAND()*0.01</f>
        <v>0.1041150548921112</v>
      </c>
    </row>
    <row r="4120" spans="5:8" x14ac:dyDescent="0.3">
      <c r="E4120">
        <v>41.15</v>
      </c>
      <c r="F4120">
        <f>EXP($I$1)*EXP($I$2*E4120)</f>
        <v>9.4356039269537173E-2</v>
      </c>
      <c r="G4120">
        <v>0.104247091</v>
      </c>
      <c r="H4120">
        <f ca="1">F4120 + RAND()*0.01</f>
        <v>0.10377490255270622</v>
      </c>
    </row>
    <row r="4121" spans="5:8" x14ac:dyDescent="0.3">
      <c r="E4121">
        <v>41.16</v>
      </c>
      <c r="F4121">
        <f>EXP($I$1)*EXP($I$2*E4121)</f>
        <v>9.4296425092782951E-2</v>
      </c>
      <c r="G4121">
        <v>9.8906998999999995E-2</v>
      </c>
      <c r="H4121">
        <f ca="1">F4121 + RAND()*0.01</f>
        <v>9.8883562811883763E-2</v>
      </c>
    </row>
    <row r="4122" spans="5:8" x14ac:dyDescent="0.3">
      <c r="E4122">
        <v>41.17</v>
      </c>
      <c r="F4122">
        <f>EXP($I$1)*EXP($I$2*E4122)</f>
        <v>9.4236848580285262E-2</v>
      </c>
      <c r="G4122">
        <v>0.100731418</v>
      </c>
      <c r="H4122">
        <f ca="1">F4122 + RAND()*0.01</f>
        <v>9.6551561117518184E-2</v>
      </c>
    </row>
    <row r="4123" spans="5:8" x14ac:dyDescent="0.3">
      <c r="E4123">
        <v>41.18</v>
      </c>
      <c r="F4123">
        <f>EXP($I$1)*EXP($I$2*E4123)</f>
        <v>9.4177309708247864E-2</v>
      </c>
      <c r="G4123">
        <v>0.104154148</v>
      </c>
      <c r="H4123">
        <f ca="1">F4123 + RAND()*0.01</f>
        <v>9.9638250403161419E-2</v>
      </c>
    </row>
    <row r="4124" spans="5:8" x14ac:dyDescent="0.3">
      <c r="E4124">
        <v>41.19</v>
      </c>
      <c r="F4124">
        <f>EXP($I$1)*EXP($I$2*E4124)</f>
        <v>9.4117808452889487E-2</v>
      </c>
      <c r="G4124">
        <v>0.10336284599999999</v>
      </c>
      <c r="H4124">
        <f ca="1">F4124 + RAND()*0.01</f>
        <v>9.6253716867568659E-2</v>
      </c>
    </row>
    <row r="4125" spans="5:8" x14ac:dyDescent="0.3">
      <c r="E4125">
        <v>41.2</v>
      </c>
      <c r="F4125">
        <f>EXP($I$1)*EXP($I$2*E4125)</f>
        <v>9.4058344790443824E-2</v>
      </c>
      <c r="G4125">
        <v>9.5908221000000002E-2</v>
      </c>
      <c r="H4125">
        <f ca="1">F4125 + RAND()*0.01</f>
        <v>0.10012775388501705</v>
      </c>
    </row>
    <row r="4126" spans="5:8" x14ac:dyDescent="0.3">
      <c r="E4126">
        <v>41.21</v>
      </c>
      <c r="F4126">
        <f>EXP($I$1)*EXP($I$2*E4126)</f>
        <v>9.3998918697159761E-2</v>
      </c>
      <c r="G4126">
        <v>9.9343557999999998E-2</v>
      </c>
      <c r="H4126">
        <f ca="1">F4126 + RAND()*0.01</f>
        <v>9.5746959237647422E-2</v>
      </c>
    </row>
    <row r="4127" spans="5:8" x14ac:dyDescent="0.3">
      <c r="E4127">
        <v>41.22</v>
      </c>
      <c r="F4127">
        <f>EXP($I$1)*EXP($I$2*E4127)</f>
        <v>9.3939530149301051E-2</v>
      </c>
      <c r="G4127">
        <v>0.100372788</v>
      </c>
      <c r="H4127">
        <f ca="1">F4127 + RAND()*0.01</f>
        <v>9.7777939731184718E-2</v>
      </c>
    </row>
    <row r="4128" spans="5:8" x14ac:dyDescent="0.3">
      <c r="E4128">
        <v>41.23</v>
      </c>
      <c r="F4128">
        <f>EXP($I$1)*EXP($I$2*E4128)</f>
        <v>9.3880179123146501E-2</v>
      </c>
      <c r="G4128">
        <v>9.7201759999999998E-2</v>
      </c>
      <c r="H4128">
        <f ca="1">F4128 + RAND()*0.01</f>
        <v>9.6747907900353355E-2</v>
      </c>
    </row>
    <row r="4129" spans="5:8" x14ac:dyDescent="0.3">
      <c r="E4129">
        <v>41.24</v>
      </c>
      <c r="F4129">
        <f>EXP($I$1)*EXP($I$2*E4129)</f>
        <v>9.3820865594989838E-2</v>
      </c>
      <c r="G4129">
        <v>0.10193147900000001</v>
      </c>
      <c r="H4129">
        <f ca="1">F4129 + RAND()*0.01</f>
        <v>9.834404164470717E-2</v>
      </c>
    </row>
    <row r="4130" spans="5:8" x14ac:dyDescent="0.3">
      <c r="E4130">
        <v>41.25</v>
      </c>
      <c r="F4130">
        <f>EXP($I$1)*EXP($I$2*E4130)</f>
        <v>9.3761589541139834E-2</v>
      </c>
      <c r="G4130">
        <v>9.4165575000000001E-2</v>
      </c>
      <c r="H4130">
        <f ca="1">F4130 + RAND()*0.01</f>
        <v>9.4586703308963752E-2</v>
      </c>
    </row>
    <row r="4131" spans="5:8" x14ac:dyDescent="0.3">
      <c r="E4131">
        <v>41.26</v>
      </c>
      <c r="F4131">
        <f>EXP($I$1)*EXP($I$2*E4131)</f>
        <v>9.3702350937920231E-2</v>
      </c>
      <c r="G4131">
        <v>0.102782365</v>
      </c>
      <c r="H4131">
        <f ca="1">F4131 + RAND()*0.01</f>
        <v>9.3743406142636723E-2</v>
      </c>
    </row>
    <row r="4132" spans="5:8" x14ac:dyDescent="0.3">
      <c r="E4132">
        <v>41.27</v>
      </c>
      <c r="F4132">
        <f>EXP($I$1)*EXP($I$2*E4132)</f>
        <v>9.3643149761669653E-2</v>
      </c>
      <c r="G4132">
        <v>0.102050346</v>
      </c>
      <c r="H4132">
        <f ca="1">F4132 + RAND()*0.01</f>
        <v>9.8572919514246238E-2</v>
      </c>
    </row>
    <row r="4133" spans="5:8" x14ac:dyDescent="0.3">
      <c r="E4133">
        <v>41.28</v>
      </c>
      <c r="F4133">
        <f>EXP($I$1)*EXP($I$2*E4133)</f>
        <v>9.3583985988741819E-2</v>
      </c>
      <c r="G4133">
        <v>9.6950709999999996E-2</v>
      </c>
      <c r="H4133">
        <f ca="1">F4133 + RAND()*0.01</f>
        <v>0.10311780083452554</v>
      </c>
    </row>
    <row r="4134" spans="5:8" x14ac:dyDescent="0.3">
      <c r="E4134">
        <v>41.29</v>
      </c>
      <c r="F4134">
        <f>EXP($I$1)*EXP($I$2*E4134)</f>
        <v>9.3524859595505286E-2</v>
      </c>
      <c r="G4134">
        <v>9.4986133E-2</v>
      </c>
      <c r="H4134">
        <f ca="1">F4134 + RAND()*0.01</f>
        <v>9.6615511786885322E-2</v>
      </c>
    </row>
    <row r="4135" spans="5:8" x14ac:dyDescent="0.3">
      <c r="E4135">
        <v>41.3</v>
      </c>
      <c r="F4135">
        <f>EXP($I$1)*EXP($I$2*E4135)</f>
        <v>9.3465770558343472E-2</v>
      </c>
      <c r="G4135">
        <v>9.6764036999999997E-2</v>
      </c>
      <c r="H4135">
        <f ca="1">F4135 + RAND()*0.01</f>
        <v>9.5804931179594141E-2</v>
      </c>
    </row>
    <row r="4136" spans="5:8" x14ac:dyDescent="0.3">
      <c r="E4136">
        <v>41.31</v>
      </c>
      <c r="F4136">
        <f>EXP($I$1)*EXP($I$2*E4136)</f>
        <v>9.3406718853654799E-2</v>
      </c>
      <c r="G4136">
        <v>0.100525138</v>
      </c>
      <c r="H4136">
        <f ca="1">F4136 + RAND()*0.01</f>
        <v>0.10203919983105782</v>
      </c>
    </row>
    <row r="4137" spans="5:8" x14ac:dyDescent="0.3">
      <c r="E4137">
        <v>41.32</v>
      </c>
      <c r="F4137">
        <f>EXP($I$1)*EXP($I$2*E4137)</f>
        <v>9.3347704457852676E-2</v>
      </c>
      <c r="G4137">
        <v>0.10216599699999999</v>
      </c>
      <c r="H4137">
        <f ca="1">F4137 + RAND()*0.01</f>
        <v>9.5755126625891931E-2</v>
      </c>
    </row>
    <row r="4138" spans="5:8" x14ac:dyDescent="0.3">
      <c r="E4138">
        <v>41.33</v>
      </c>
      <c r="F4138">
        <f>EXP($I$1)*EXP($I$2*E4138)</f>
        <v>9.3288727347365333E-2</v>
      </c>
      <c r="G4138">
        <v>9.7129187000000006E-2</v>
      </c>
      <c r="H4138">
        <f ca="1">F4138 + RAND()*0.01</f>
        <v>0.10216437118415186</v>
      </c>
    </row>
    <row r="4139" spans="5:8" x14ac:dyDescent="0.3">
      <c r="E4139">
        <v>41.34</v>
      </c>
      <c r="F4139">
        <f>EXP($I$1)*EXP($I$2*E4139)</f>
        <v>9.3229787498635794E-2</v>
      </c>
      <c r="G4139">
        <v>0.10249678</v>
      </c>
      <c r="H4139">
        <f ca="1">F4139 + RAND()*0.01</f>
        <v>9.7656337415392314E-2</v>
      </c>
    </row>
    <row r="4140" spans="5:8" x14ac:dyDescent="0.3">
      <c r="E4140">
        <v>41.35</v>
      </c>
      <c r="F4140">
        <f>EXP($I$1)*EXP($I$2*E4140)</f>
        <v>9.3170884888122182E-2</v>
      </c>
      <c r="G4140">
        <v>9.8560664000000006E-2</v>
      </c>
      <c r="H4140">
        <f ca="1">F4140 + RAND()*0.01</f>
        <v>0.10217754940115228</v>
      </c>
    </row>
    <row r="4141" spans="5:8" x14ac:dyDescent="0.3">
      <c r="E4141">
        <v>41.36</v>
      </c>
      <c r="F4141">
        <f>EXP($I$1)*EXP($I$2*E4141)</f>
        <v>9.3112019492297332E-2</v>
      </c>
      <c r="G4141">
        <v>9.3626352999999995E-2</v>
      </c>
      <c r="H4141">
        <f ca="1">F4141 + RAND()*0.01</f>
        <v>0.10059960707235435</v>
      </c>
    </row>
    <row r="4142" spans="5:8" x14ac:dyDescent="0.3">
      <c r="E4142">
        <v>41.37</v>
      </c>
      <c r="F4142">
        <f>EXP($I$1)*EXP($I$2*E4142)</f>
        <v>9.3053191287648981E-2</v>
      </c>
      <c r="G4142">
        <v>9.361448E-2</v>
      </c>
      <c r="H4142">
        <f ca="1">F4142 + RAND()*0.01</f>
        <v>9.7859892934123102E-2</v>
      </c>
    </row>
    <row r="4143" spans="5:8" x14ac:dyDescent="0.3">
      <c r="E4143">
        <v>41.38</v>
      </c>
      <c r="F4143">
        <f>EXP($I$1)*EXP($I$2*E4143)</f>
        <v>9.299440025067976E-2</v>
      </c>
      <c r="G4143">
        <v>0.101304043</v>
      </c>
      <c r="H4143">
        <f ca="1">F4143 + RAND()*0.01</f>
        <v>9.3495407071454859E-2</v>
      </c>
    </row>
    <row r="4144" spans="5:8" x14ac:dyDescent="0.3">
      <c r="E4144">
        <v>41.39</v>
      </c>
      <c r="F4144">
        <f>EXP($I$1)*EXP($I$2*E4144)</f>
        <v>9.293564635790709E-2</v>
      </c>
      <c r="G4144">
        <v>9.3601889999999993E-2</v>
      </c>
      <c r="H4144">
        <f ca="1">F4144 + RAND()*0.01</f>
        <v>9.5774147978720095E-2</v>
      </c>
    </row>
    <row r="4145" spans="5:8" x14ac:dyDescent="0.3">
      <c r="E4145">
        <v>41.4</v>
      </c>
      <c r="F4145">
        <f>EXP($I$1)*EXP($I$2*E4145)</f>
        <v>9.2876929585863258E-2</v>
      </c>
      <c r="G4145">
        <v>9.5485643999999995E-2</v>
      </c>
      <c r="H4145">
        <f ca="1">F4145 + RAND()*0.01</f>
        <v>0.10066744443175324</v>
      </c>
    </row>
    <row r="4146" spans="5:8" x14ac:dyDescent="0.3">
      <c r="E4146">
        <v>41.41</v>
      </c>
      <c r="F4146">
        <f>EXP($I$1)*EXP($I$2*E4146)</f>
        <v>9.2818249911095413E-2</v>
      </c>
      <c r="G4146">
        <v>9.3370796000000006E-2</v>
      </c>
      <c r="H4146">
        <f ca="1">F4146 + RAND()*0.01</f>
        <v>0.10101398354019379</v>
      </c>
    </row>
    <row r="4147" spans="5:8" x14ac:dyDescent="0.3">
      <c r="E4147">
        <v>41.42</v>
      </c>
      <c r="F4147">
        <f>EXP($I$1)*EXP($I$2*E4147)</f>
        <v>9.2759607310165387E-2</v>
      </c>
      <c r="G4147">
        <v>9.6204601000000001E-2</v>
      </c>
      <c r="H4147">
        <f ca="1">F4147 + RAND()*0.01</f>
        <v>0.10003496275352913</v>
      </c>
    </row>
    <row r="4148" spans="5:8" x14ac:dyDescent="0.3">
      <c r="E4148">
        <v>41.43</v>
      </c>
      <c r="F4148">
        <f>EXP($I$1)*EXP($I$2*E4148)</f>
        <v>9.270100175965007E-2</v>
      </c>
      <c r="G4148">
        <v>9.3632826000000002E-2</v>
      </c>
      <c r="H4148">
        <f ca="1">F4148 + RAND()*0.01</f>
        <v>9.3311355209898209E-2</v>
      </c>
    </row>
    <row r="4149" spans="5:8" x14ac:dyDescent="0.3">
      <c r="E4149">
        <v>41.44</v>
      </c>
      <c r="F4149">
        <f>EXP($I$1)*EXP($I$2*E4149)</f>
        <v>9.2642433236140881E-2</v>
      </c>
      <c r="G4149">
        <v>0.1022111</v>
      </c>
      <c r="H4149">
        <f ca="1">F4149 + RAND()*0.01</f>
        <v>9.3405397081242875E-2</v>
      </c>
    </row>
    <row r="4150" spans="5:8" x14ac:dyDescent="0.3">
      <c r="E4150">
        <v>41.45</v>
      </c>
      <c r="F4150">
        <f>EXP($I$1)*EXP($I$2*E4150)</f>
        <v>9.2583901716244116E-2</v>
      </c>
      <c r="G4150">
        <v>9.7073367999999993E-2</v>
      </c>
      <c r="H4150">
        <f ca="1">F4150 + RAND()*0.01</f>
        <v>9.3271895561496204E-2</v>
      </c>
    </row>
    <row r="4151" spans="5:8" x14ac:dyDescent="0.3">
      <c r="E4151">
        <v>41.46</v>
      </c>
      <c r="F4151">
        <f>EXP($I$1)*EXP($I$2*E4151)</f>
        <v>9.2525407176581004E-2</v>
      </c>
      <c r="G4151">
        <v>9.5026938000000005E-2</v>
      </c>
      <c r="H4151">
        <f ca="1">F4151 + RAND()*0.01</f>
        <v>9.8758356525185609E-2</v>
      </c>
    </row>
    <row r="4152" spans="5:8" x14ac:dyDescent="0.3">
      <c r="E4152">
        <v>41.47</v>
      </c>
      <c r="F4152">
        <f>EXP($I$1)*EXP($I$2*E4152)</f>
        <v>9.2466949593787345E-2</v>
      </c>
      <c r="G4152">
        <v>9.6810506000000005E-2</v>
      </c>
      <c r="H4152">
        <f ca="1">F4152 + RAND()*0.01</f>
        <v>9.5791436976393432E-2</v>
      </c>
    </row>
    <row r="4153" spans="5:8" x14ac:dyDescent="0.3">
      <c r="E4153">
        <v>41.48</v>
      </c>
      <c r="F4153">
        <f>EXP($I$1)*EXP($I$2*E4153)</f>
        <v>9.2408528944513832E-2</v>
      </c>
      <c r="G4153">
        <v>9.9477694000000005E-2</v>
      </c>
      <c r="H4153">
        <f ca="1">F4153 + RAND()*0.01</f>
        <v>0.10099429717998859</v>
      </c>
    </row>
    <row r="4154" spans="5:8" x14ac:dyDescent="0.3">
      <c r="E4154">
        <v>41.49</v>
      </c>
      <c r="F4154">
        <f>EXP($I$1)*EXP($I$2*E4154)</f>
        <v>9.2350145205425754E-2</v>
      </c>
      <c r="G4154">
        <v>9.5841297000000006E-2</v>
      </c>
      <c r="H4154">
        <f ca="1">F4154 + RAND()*0.01</f>
        <v>9.9132972608561284E-2</v>
      </c>
    </row>
    <row r="4155" spans="5:8" x14ac:dyDescent="0.3">
      <c r="E4155">
        <v>41.5</v>
      </c>
      <c r="F4155">
        <f>EXP($I$1)*EXP($I$2*E4155)</f>
        <v>9.2291798353203308E-2</v>
      </c>
      <c r="G4155">
        <v>9.4311845000000005E-2</v>
      </c>
      <c r="H4155">
        <f ca="1">F4155 + RAND()*0.01</f>
        <v>9.4130987970025351E-2</v>
      </c>
    </row>
    <row r="4156" spans="5:8" x14ac:dyDescent="0.3">
      <c r="E4156">
        <v>41.51</v>
      </c>
      <c r="F4156">
        <f>EXP($I$1)*EXP($I$2*E4156)</f>
        <v>9.2233488364541386E-2</v>
      </c>
      <c r="G4156">
        <v>0.100071939</v>
      </c>
      <c r="H4156">
        <f ca="1">F4156 + RAND()*0.01</f>
        <v>0.10086717745945634</v>
      </c>
    </row>
    <row r="4157" spans="5:8" x14ac:dyDescent="0.3">
      <c r="E4157">
        <v>41.52</v>
      </c>
      <c r="F4157">
        <f>EXP($I$1)*EXP($I$2*E4157)</f>
        <v>9.2175215216149492E-2</v>
      </c>
      <c r="G4157">
        <v>9.6313679999999999E-2</v>
      </c>
      <c r="H4157">
        <f ca="1">F4157 + RAND()*0.01</f>
        <v>0.10073022004905879</v>
      </c>
    </row>
    <row r="4158" spans="5:8" x14ac:dyDescent="0.3">
      <c r="E4158">
        <v>41.53</v>
      </c>
      <c r="F4158">
        <f>EXP($I$1)*EXP($I$2*E4158)</f>
        <v>9.2116978884752065E-2</v>
      </c>
      <c r="G4158">
        <v>9.5300124999999999E-2</v>
      </c>
      <c r="H4158">
        <f ca="1">F4158 + RAND()*0.01</f>
        <v>9.4822044602724365E-2</v>
      </c>
    </row>
    <row r="4159" spans="5:8" x14ac:dyDescent="0.3">
      <c r="E4159">
        <v>41.54</v>
      </c>
      <c r="F4159">
        <f>EXP($I$1)*EXP($I$2*E4159)</f>
        <v>9.2058779347087991E-2</v>
      </c>
      <c r="G4159">
        <v>9.2953220000000003E-2</v>
      </c>
      <c r="H4159">
        <f ca="1">F4159 + RAND()*0.01</f>
        <v>9.5566590904435492E-2</v>
      </c>
    </row>
    <row r="4160" spans="5:8" x14ac:dyDescent="0.3">
      <c r="E4160">
        <v>41.55</v>
      </c>
      <c r="F4160">
        <f>EXP($I$1)*EXP($I$2*E4160)</f>
        <v>9.2000616579911043E-2</v>
      </c>
      <c r="G4160">
        <v>9.8537689999999997E-2</v>
      </c>
      <c r="H4160">
        <f ca="1">F4160 + RAND()*0.01</f>
        <v>9.9983653191738547E-2</v>
      </c>
    </row>
    <row r="4161" spans="5:8" x14ac:dyDescent="0.3">
      <c r="E4161">
        <v>41.56</v>
      </c>
      <c r="F4161">
        <f>EXP($I$1)*EXP($I$2*E4161)</f>
        <v>9.1942490559989543E-2</v>
      </c>
      <c r="G4161">
        <v>9.6596639999999998E-2</v>
      </c>
      <c r="H4161">
        <f ca="1">F4161 + RAND()*0.01</f>
        <v>9.3220890093684491E-2</v>
      </c>
    </row>
    <row r="4162" spans="5:8" x14ac:dyDescent="0.3">
      <c r="E4162">
        <v>41.57</v>
      </c>
      <c r="F4162">
        <f>EXP($I$1)*EXP($I$2*E4162)</f>
        <v>9.1884401264106644E-2</v>
      </c>
      <c r="G4162">
        <v>9.3365100000000006E-2</v>
      </c>
      <c r="H4162">
        <f ca="1">F4162 + RAND()*0.01</f>
        <v>9.1916511116385283E-2</v>
      </c>
    </row>
    <row r="4163" spans="5:8" x14ac:dyDescent="0.3">
      <c r="E4163">
        <v>41.58</v>
      </c>
      <c r="F4163">
        <f>EXP($I$1)*EXP($I$2*E4163)</f>
        <v>9.1826348669060101E-2</v>
      </c>
      <c r="G4163">
        <v>9.3498618000000006E-2</v>
      </c>
      <c r="H4163">
        <f ca="1">F4163 + RAND()*0.01</f>
        <v>9.4726087152022576E-2</v>
      </c>
    </row>
    <row r="4164" spans="5:8" x14ac:dyDescent="0.3">
      <c r="E4164">
        <v>41.59</v>
      </c>
      <c r="F4164">
        <f>EXP($I$1)*EXP($I$2*E4164)</f>
        <v>9.1768332751662199E-2</v>
      </c>
      <c r="G4164">
        <v>9.6906917999999995E-2</v>
      </c>
      <c r="H4164">
        <f ca="1">F4164 + RAND()*0.01</f>
        <v>9.4190150850830989E-2</v>
      </c>
    </row>
    <row r="4165" spans="5:8" x14ac:dyDescent="0.3">
      <c r="E4165">
        <v>41.6</v>
      </c>
      <c r="F4165">
        <f>EXP($I$1)*EXP($I$2*E4165)</f>
        <v>9.1710353488740085E-2</v>
      </c>
      <c r="G4165">
        <v>9.5958330999999994E-2</v>
      </c>
      <c r="H4165">
        <f ca="1">F4165 + RAND()*0.01</f>
        <v>9.9147942052379742E-2</v>
      </c>
    </row>
    <row r="4166" spans="5:8" x14ac:dyDescent="0.3">
      <c r="E4166">
        <v>41.61</v>
      </c>
      <c r="F4166">
        <f>EXP($I$1)*EXP($I$2*E4166)</f>
        <v>9.165241085713545E-2</v>
      </c>
      <c r="G4166">
        <v>0.100776834</v>
      </c>
      <c r="H4166">
        <f ca="1">F4166 + RAND()*0.01</f>
        <v>0.10131269842357571</v>
      </c>
    </row>
    <row r="4167" spans="5:8" x14ac:dyDescent="0.3">
      <c r="E4167">
        <v>41.62</v>
      </c>
      <c r="F4167">
        <f>EXP($I$1)*EXP($I$2*E4167)</f>
        <v>9.1594504833704557E-2</v>
      </c>
      <c r="G4167">
        <v>9.7462911999999999E-2</v>
      </c>
      <c r="H4167">
        <f ca="1">F4167 + RAND()*0.01</f>
        <v>9.7070479816895941E-2</v>
      </c>
    </row>
    <row r="4168" spans="5:8" x14ac:dyDescent="0.3">
      <c r="E4168">
        <v>41.63</v>
      </c>
      <c r="F4168">
        <f>EXP($I$1)*EXP($I$2*E4168)</f>
        <v>9.1536635395318394E-2</v>
      </c>
      <c r="G4168">
        <v>9.3614866000000005E-2</v>
      </c>
      <c r="H4168">
        <f ca="1">F4168 + RAND()*0.01</f>
        <v>9.8917102095588127E-2</v>
      </c>
    </row>
    <row r="4169" spans="5:8" x14ac:dyDescent="0.3">
      <c r="E4169">
        <v>41.64</v>
      </c>
      <c r="F4169">
        <f>EXP($I$1)*EXP($I$2*E4169)</f>
        <v>9.1478802518862506E-2</v>
      </c>
      <c r="G4169">
        <v>9.9510912000000007E-2</v>
      </c>
      <c r="H4169">
        <f ca="1">F4169 + RAND()*0.01</f>
        <v>9.8209642485217893E-2</v>
      </c>
    </row>
    <row r="4170" spans="5:8" x14ac:dyDescent="0.3">
      <c r="E4170">
        <v>41.65</v>
      </c>
      <c r="F4170">
        <f>EXP($I$1)*EXP($I$2*E4170)</f>
        <v>9.1421006181237052E-2</v>
      </c>
      <c r="G4170">
        <v>9.7569613999999999E-2</v>
      </c>
      <c r="H4170">
        <f ca="1">F4170 + RAND()*0.01</f>
        <v>9.6269598359377068E-2</v>
      </c>
    </row>
    <row r="4171" spans="5:8" x14ac:dyDescent="0.3">
      <c r="E4171">
        <v>41.66</v>
      </c>
      <c r="F4171">
        <f>EXP($I$1)*EXP($I$2*E4171)</f>
        <v>9.1363246359356776E-2</v>
      </c>
      <c r="G4171">
        <v>9.5263192999999996E-2</v>
      </c>
      <c r="H4171">
        <f ca="1">F4171 + RAND()*0.01</f>
        <v>9.8480598525581081E-2</v>
      </c>
    </row>
    <row r="4172" spans="5:8" x14ac:dyDescent="0.3">
      <c r="E4172">
        <v>41.67</v>
      </c>
      <c r="F4172">
        <f>EXP($I$1)*EXP($I$2*E4172)</f>
        <v>9.1305523030151006E-2</v>
      </c>
      <c r="G4172">
        <v>9.6259428999999994E-2</v>
      </c>
      <c r="H4172">
        <f ca="1">F4172 + RAND()*0.01</f>
        <v>9.8997161555722912E-2</v>
      </c>
    </row>
    <row r="4173" spans="5:8" x14ac:dyDescent="0.3">
      <c r="E4173">
        <v>41.68</v>
      </c>
      <c r="F4173">
        <f>EXP($I$1)*EXP($I$2*E4173)</f>
        <v>9.1247836170563743E-2</v>
      </c>
      <c r="G4173">
        <v>9.7624704000000007E-2</v>
      </c>
      <c r="H4173">
        <f ca="1">F4173 + RAND()*0.01</f>
        <v>9.7078831829991205E-2</v>
      </c>
    </row>
    <row r="4174" spans="5:8" x14ac:dyDescent="0.3">
      <c r="E4174">
        <v>41.69</v>
      </c>
      <c r="F4174">
        <f>EXP($I$1)*EXP($I$2*E4174)</f>
        <v>9.1190185757553374E-2</v>
      </c>
      <c r="G4174">
        <v>9.2650090000000004E-2</v>
      </c>
      <c r="H4174">
        <f ca="1">F4174 + RAND()*0.01</f>
        <v>9.4865989653801303E-2</v>
      </c>
    </row>
    <row r="4175" spans="5:8" x14ac:dyDescent="0.3">
      <c r="E4175">
        <v>41.7</v>
      </c>
      <c r="F4175">
        <f>EXP($I$1)*EXP($I$2*E4175)</f>
        <v>9.1132571768092918E-2</v>
      </c>
      <c r="G4175">
        <v>9.2198064999999996E-2</v>
      </c>
      <c r="H4175">
        <f ca="1">F4175 + RAND()*0.01</f>
        <v>9.815475041615182E-2</v>
      </c>
    </row>
    <row r="4176" spans="5:8" x14ac:dyDescent="0.3">
      <c r="E4176">
        <v>41.71</v>
      </c>
      <c r="F4176">
        <f>EXP($I$1)*EXP($I$2*E4176)</f>
        <v>9.1074994179170088E-2</v>
      </c>
      <c r="G4176">
        <v>9.4844380000000006E-2</v>
      </c>
      <c r="H4176">
        <f ca="1">F4176 + RAND()*0.01</f>
        <v>9.2663174405375165E-2</v>
      </c>
    </row>
    <row r="4177" spans="5:8" x14ac:dyDescent="0.3">
      <c r="E4177">
        <v>41.72</v>
      </c>
      <c r="F4177">
        <f>EXP($I$1)*EXP($I$2*E4177)</f>
        <v>9.1017452967786919E-2</v>
      </c>
      <c r="G4177">
        <v>9.6954323999999995E-2</v>
      </c>
      <c r="H4177">
        <f ca="1">F4177 + RAND()*0.01</f>
        <v>9.2913070595228714E-2</v>
      </c>
    </row>
    <row r="4178" spans="5:8" x14ac:dyDescent="0.3">
      <c r="E4178">
        <v>41.73</v>
      </c>
      <c r="F4178">
        <f>EXP($I$1)*EXP($I$2*E4178)</f>
        <v>9.0959948110960157E-2</v>
      </c>
      <c r="G4178">
        <v>9.2817363999999999E-2</v>
      </c>
      <c r="H4178">
        <f ca="1">F4178 + RAND()*0.01</f>
        <v>9.3935649188038581E-2</v>
      </c>
    </row>
    <row r="4179" spans="5:8" x14ac:dyDescent="0.3">
      <c r="E4179">
        <v>41.74</v>
      </c>
      <c r="F4179">
        <f>EXP($I$1)*EXP($I$2*E4179)</f>
        <v>9.0902479585720827E-2</v>
      </c>
      <c r="G4179">
        <v>9.6350307999999996E-2</v>
      </c>
      <c r="H4179">
        <f ca="1">F4179 + RAND()*0.01</f>
        <v>9.2066785833597953E-2</v>
      </c>
    </row>
    <row r="4180" spans="5:8" x14ac:dyDescent="0.3">
      <c r="E4180">
        <v>41.75</v>
      </c>
      <c r="F4180">
        <f>EXP($I$1)*EXP($I$2*E4180)</f>
        <v>9.0845047369114751E-2</v>
      </c>
      <c r="G4180">
        <v>9.1056938000000004E-2</v>
      </c>
      <c r="H4180">
        <f ca="1">F4180 + RAND()*0.01</f>
        <v>9.1490531216007295E-2</v>
      </c>
    </row>
    <row r="4181" spans="5:8" x14ac:dyDescent="0.3">
      <c r="E4181">
        <v>41.76</v>
      </c>
      <c r="F4181">
        <f>EXP($I$1)*EXP($I$2*E4181)</f>
        <v>9.0787651438202083E-2</v>
      </c>
      <c r="G4181">
        <v>9.9098575999999994E-2</v>
      </c>
      <c r="H4181">
        <f ca="1">F4181 + RAND()*0.01</f>
        <v>9.1199117569014651E-2</v>
      </c>
    </row>
    <row r="4182" spans="5:8" x14ac:dyDescent="0.3">
      <c r="E4182">
        <v>41.77</v>
      </c>
      <c r="F4182">
        <f>EXP($I$1)*EXP($I$2*E4182)</f>
        <v>9.0730291770057467E-2</v>
      </c>
      <c r="G4182">
        <v>9.3934925000000002E-2</v>
      </c>
      <c r="H4182">
        <f ca="1">F4182 + RAND()*0.01</f>
        <v>9.9018459711949683E-2</v>
      </c>
    </row>
    <row r="4183" spans="5:8" x14ac:dyDescent="0.3">
      <c r="E4183">
        <v>41.78</v>
      </c>
      <c r="F4183">
        <f>EXP($I$1)*EXP($I$2*E4183)</f>
        <v>9.0672968341770202E-2</v>
      </c>
      <c r="G4183">
        <v>9.2723553E-2</v>
      </c>
      <c r="H4183">
        <f ca="1">F4183 + RAND()*0.01</f>
        <v>9.9646728446687788E-2</v>
      </c>
    </row>
    <row r="4184" spans="5:8" x14ac:dyDescent="0.3">
      <c r="E4184">
        <v>41.79</v>
      </c>
      <c r="F4184">
        <f>EXP($I$1)*EXP($I$2*E4184)</f>
        <v>9.0615681130443812E-2</v>
      </c>
      <c r="G4184">
        <v>9.2623789999999998E-2</v>
      </c>
      <c r="H4184">
        <f ca="1">F4184 + RAND()*0.01</f>
        <v>9.7145299060743595E-2</v>
      </c>
    </row>
    <row r="4185" spans="5:8" x14ac:dyDescent="0.3">
      <c r="E4185">
        <v>41.8</v>
      </c>
      <c r="F4185">
        <f>EXP($I$1)*EXP($I$2*E4185)</f>
        <v>9.0558430113196448E-2</v>
      </c>
      <c r="G4185">
        <v>9.3328531000000006E-2</v>
      </c>
      <c r="H4185">
        <f ca="1">F4185 + RAND()*0.01</f>
        <v>9.0865079106303134E-2</v>
      </c>
    </row>
    <row r="4186" spans="5:8" x14ac:dyDescent="0.3">
      <c r="E4186">
        <v>41.81</v>
      </c>
      <c r="F4186">
        <f>EXP($I$1)*EXP($I$2*E4186)</f>
        <v>9.0501215267160637E-2</v>
      </c>
      <c r="G4186">
        <v>0.10045588799999999</v>
      </c>
      <c r="H4186">
        <f ca="1">F4186 + RAND()*0.01</f>
        <v>9.5663325935814114E-2</v>
      </c>
    </row>
    <row r="4187" spans="5:8" x14ac:dyDescent="0.3">
      <c r="E4187">
        <v>41.82</v>
      </c>
      <c r="F4187">
        <f>EXP($I$1)*EXP($I$2*E4187)</f>
        <v>9.0444036569483466E-2</v>
      </c>
      <c r="G4187">
        <v>9.1156855999999994E-2</v>
      </c>
      <c r="H4187">
        <f ca="1">F4187 + RAND()*0.01</f>
        <v>9.7145418597984437E-2</v>
      </c>
    </row>
    <row r="4188" spans="5:8" x14ac:dyDescent="0.3">
      <c r="E4188">
        <v>41.83</v>
      </c>
      <c r="F4188">
        <f>EXP($I$1)*EXP($I$2*E4188)</f>
        <v>9.0386893997326398E-2</v>
      </c>
      <c r="G4188">
        <v>9.7063294999999994E-2</v>
      </c>
      <c r="H4188">
        <f ca="1">F4188 + RAND()*0.01</f>
        <v>9.2169557816141598E-2</v>
      </c>
    </row>
    <row r="4189" spans="5:8" x14ac:dyDescent="0.3">
      <c r="E4189">
        <v>41.84</v>
      </c>
      <c r="F4189">
        <f>EXP($I$1)*EXP($I$2*E4189)</f>
        <v>9.0329787527865218E-2</v>
      </c>
      <c r="G4189">
        <v>9.21289E-2</v>
      </c>
      <c r="H4189">
        <f ca="1">F4189 + RAND()*0.01</f>
        <v>9.6855530244131335E-2</v>
      </c>
    </row>
    <row r="4190" spans="5:8" x14ac:dyDescent="0.3">
      <c r="E4190">
        <v>41.85</v>
      </c>
      <c r="F4190">
        <f>EXP($I$1)*EXP($I$2*E4190)</f>
        <v>9.0272717138290312E-2</v>
      </c>
      <c r="G4190">
        <v>9.8525024000000003E-2</v>
      </c>
      <c r="H4190">
        <f ca="1">F4190 + RAND()*0.01</f>
        <v>9.8496209527022871E-2</v>
      </c>
    </row>
    <row r="4191" spans="5:8" x14ac:dyDescent="0.3">
      <c r="E4191">
        <v>41.86</v>
      </c>
      <c r="F4191">
        <f>EXP($I$1)*EXP($I$2*E4191)</f>
        <v>9.0215682805806399E-2</v>
      </c>
      <c r="G4191">
        <v>9.3239996000000006E-2</v>
      </c>
      <c r="H4191">
        <f ca="1">F4191 + RAND()*0.01</f>
        <v>9.2554073976427467E-2</v>
      </c>
    </row>
    <row r="4192" spans="5:8" x14ac:dyDescent="0.3">
      <c r="E4192">
        <v>41.87</v>
      </c>
      <c r="F4192">
        <f>EXP($I$1)*EXP($I$2*E4192)</f>
        <v>9.0158684507632564E-2</v>
      </c>
      <c r="G4192">
        <v>9.5284416999999996E-2</v>
      </c>
      <c r="H4192">
        <f ca="1">F4192 + RAND()*0.01</f>
        <v>9.0583593009545674E-2</v>
      </c>
    </row>
    <row r="4193" spans="5:8" x14ac:dyDescent="0.3">
      <c r="E4193">
        <v>41.88</v>
      </c>
      <c r="F4193">
        <f>EXP($I$1)*EXP($I$2*E4193)</f>
        <v>9.0101722221002323E-2</v>
      </c>
      <c r="G4193">
        <v>9.1891535999999996E-2</v>
      </c>
      <c r="H4193">
        <f ca="1">F4193 + RAND()*0.01</f>
        <v>9.3299570449312044E-2</v>
      </c>
    </row>
    <row r="4194" spans="5:8" x14ac:dyDescent="0.3">
      <c r="E4194">
        <v>41.89</v>
      </c>
      <c r="F4194">
        <f>EXP($I$1)*EXP($I$2*E4194)</f>
        <v>9.0044795923163584E-2</v>
      </c>
      <c r="G4194">
        <v>9.2176710999999995E-2</v>
      </c>
      <c r="H4194">
        <f ca="1">F4194 + RAND()*0.01</f>
        <v>9.2269198477156991E-2</v>
      </c>
    </row>
    <row r="4195" spans="5:8" x14ac:dyDescent="0.3">
      <c r="E4195">
        <v>41.9</v>
      </c>
      <c r="F4195">
        <f>EXP($I$1)*EXP($I$2*E4195)</f>
        <v>8.9987905591378606E-2</v>
      </c>
      <c r="G4195">
        <v>9.8843221999999994E-2</v>
      </c>
      <c r="H4195">
        <f ca="1">F4195 + RAND()*0.01</f>
        <v>9.2116978022124471E-2</v>
      </c>
    </row>
    <row r="4196" spans="5:8" x14ac:dyDescent="0.3">
      <c r="E4196">
        <v>41.91</v>
      </c>
      <c r="F4196">
        <f>EXP($I$1)*EXP($I$2*E4196)</f>
        <v>8.9931051202924023E-2</v>
      </c>
      <c r="G4196">
        <v>9.3783581000000005E-2</v>
      </c>
      <c r="H4196">
        <f ca="1">F4196 + RAND()*0.01</f>
        <v>9.5751661332102778E-2</v>
      </c>
    </row>
    <row r="4197" spans="5:8" x14ac:dyDescent="0.3">
      <c r="E4197">
        <v>41.92</v>
      </c>
      <c r="F4197">
        <f>EXP($I$1)*EXP($I$2*E4197)</f>
        <v>8.9874232735090792E-2</v>
      </c>
      <c r="G4197">
        <v>9.8952679000000002E-2</v>
      </c>
      <c r="H4197">
        <f ca="1">F4197 + RAND()*0.01</f>
        <v>9.4728680425373676E-2</v>
      </c>
    </row>
    <row r="4198" spans="5:8" x14ac:dyDescent="0.3">
      <c r="E4198">
        <v>41.93</v>
      </c>
      <c r="F4198">
        <f>EXP($I$1)*EXP($I$2*E4198)</f>
        <v>8.9817450165184387E-2</v>
      </c>
      <c r="G4198">
        <v>9.6358327999999993E-2</v>
      </c>
      <c r="H4198">
        <f ca="1">F4198 + RAND()*0.01</f>
        <v>9.3949258488194146E-2</v>
      </c>
    </row>
    <row r="4199" spans="5:8" x14ac:dyDescent="0.3">
      <c r="E4199">
        <v>41.94</v>
      </c>
      <c r="F4199">
        <f>EXP($I$1)*EXP($I$2*E4199)</f>
        <v>8.9760703470524339E-2</v>
      </c>
      <c r="G4199">
        <v>9.9678834999999993E-2</v>
      </c>
      <c r="H4199">
        <f ca="1">F4199 + RAND()*0.01</f>
        <v>9.7526573601608338E-2</v>
      </c>
    </row>
    <row r="4200" spans="5:8" x14ac:dyDescent="0.3">
      <c r="E4200">
        <v>41.95</v>
      </c>
      <c r="F4200">
        <f>EXP($I$1)*EXP($I$2*E4200)</f>
        <v>8.9703992628444668E-2</v>
      </c>
      <c r="G4200">
        <v>9.0163795000000005E-2</v>
      </c>
      <c r="H4200">
        <f ca="1">F4200 + RAND()*0.01</f>
        <v>9.6601246387822165E-2</v>
      </c>
    </row>
    <row r="4201" spans="5:8" x14ac:dyDescent="0.3">
      <c r="E4201">
        <v>41.96</v>
      </c>
      <c r="F4201">
        <f>EXP($I$1)*EXP($I$2*E4201)</f>
        <v>8.9647317616293784E-2</v>
      </c>
      <c r="G4201">
        <v>9.8301843E-2</v>
      </c>
      <c r="H4201">
        <f ca="1">F4201 + RAND()*0.01</f>
        <v>9.3792134752524459E-2</v>
      </c>
    </row>
    <row r="4202" spans="5:8" x14ac:dyDescent="0.3">
      <c r="E4202">
        <v>41.97</v>
      </c>
      <c r="F4202">
        <f>EXP($I$1)*EXP($I$2*E4202)</f>
        <v>8.959067841143431E-2</v>
      </c>
      <c r="G4202">
        <v>9.5815607999999997E-2</v>
      </c>
      <c r="H4202">
        <f ca="1">F4202 + RAND()*0.01</f>
        <v>9.7432451976467827E-2</v>
      </c>
    </row>
    <row r="4203" spans="5:8" x14ac:dyDescent="0.3">
      <c r="E4203">
        <v>41.98</v>
      </c>
      <c r="F4203">
        <f>EXP($I$1)*EXP($I$2*E4203)</f>
        <v>8.9534074991243134E-2</v>
      </c>
      <c r="G4203">
        <v>9.1963452000000001E-2</v>
      </c>
      <c r="H4203">
        <f ca="1">F4203 + RAND()*0.01</f>
        <v>9.9380108736353265E-2</v>
      </c>
    </row>
    <row r="4204" spans="5:8" x14ac:dyDescent="0.3">
      <c r="E4204">
        <v>41.99</v>
      </c>
      <c r="F4204">
        <f>EXP($I$1)*EXP($I$2*E4204)</f>
        <v>8.9477507333111481E-2</v>
      </c>
      <c r="G4204">
        <v>9.3800284999999997E-2</v>
      </c>
      <c r="H4204">
        <f ca="1">F4204 + RAND()*0.01</f>
        <v>8.9514386459324552E-2</v>
      </c>
    </row>
    <row r="4205" spans="5:8" x14ac:dyDescent="0.3">
      <c r="E4205">
        <v>42</v>
      </c>
      <c r="F4205">
        <f>EXP($I$1)*EXP($I$2*E4205)</f>
        <v>8.9420975414444923E-2</v>
      </c>
      <c r="G4205">
        <v>9.6969028999999998E-2</v>
      </c>
      <c r="H4205">
        <f ca="1">F4205 + RAND()*0.01</f>
        <v>9.1657752811819523E-2</v>
      </c>
    </row>
    <row r="4206" spans="5:8" x14ac:dyDescent="0.3">
      <c r="E4206">
        <v>42.01</v>
      </c>
      <c r="F4206">
        <f>EXP($I$1)*EXP($I$2*E4206)</f>
        <v>8.9364479212663259E-2</v>
      </c>
      <c r="G4206">
        <v>9.3237363000000004E-2</v>
      </c>
      <c r="H4206">
        <f ca="1">F4206 + RAND()*0.01</f>
        <v>9.5695869454499233E-2</v>
      </c>
    </row>
    <row r="4207" spans="5:8" x14ac:dyDescent="0.3">
      <c r="E4207">
        <v>42.02</v>
      </c>
      <c r="F4207">
        <f>EXP($I$1)*EXP($I$2*E4207)</f>
        <v>8.9308018705200512E-2</v>
      </c>
      <c r="G4207">
        <v>9.5351496999999993E-2</v>
      </c>
      <c r="H4207">
        <f ca="1">F4207 + RAND()*0.01</f>
        <v>9.5342946089447281E-2</v>
      </c>
    </row>
    <row r="4208" spans="5:8" x14ac:dyDescent="0.3">
      <c r="E4208">
        <v>42.03</v>
      </c>
      <c r="F4208">
        <f>EXP($I$1)*EXP($I$2*E4208)</f>
        <v>8.9251593869505041E-2</v>
      </c>
      <c r="G4208">
        <v>9.5491889999999996E-2</v>
      </c>
      <c r="H4208">
        <f ca="1">F4208 + RAND()*0.01</f>
        <v>9.5141553042242935E-2</v>
      </c>
    </row>
    <row r="4209" spans="5:8" x14ac:dyDescent="0.3">
      <c r="E4209">
        <v>42.04</v>
      </c>
      <c r="F4209">
        <f>EXP($I$1)*EXP($I$2*E4209)</f>
        <v>8.9195204683039375E-2</v>
      </c>
      <c r="G4209">
        <v>9.8850960000000002E-2</v>
      </c>
      <c r="H4209">
        <f ca="1">F4209 + RAND()*0.01</f>
        <v>9.9018747824753325E-2</v>
      </c>
    </row>
    <row r="4210" spans="5:8" x14ac:dyDescent="0.3">
      <c r="E4210">
        <v>42.05</v>
      </c>
      <c r="F4210">
        <f>EXP($I$1)*EXP($I$2*E4210)</f>
        <v>8.9138851123280322E-2</v>
      </c>
      <c r="G4210">
        <v>9.2920905999999998E-2</v>
      </c>
      <c r="H4210">
        <f ca="1">F4210 + RAND()*0.01</f>
        <v>9.0091179509115646E-2</v>
      </c>
    </row>
    <row r="4211" spans="5:8" x14ac:dyDescent="0.3">
      <c r="E4211">
        <v>42.06</v>
      </c>
      <c r="F4211">
        <f>EXP($I$1)*EXP($I$2*E4211)</f>
        <v>8.9082533167718886E-2</v>
      </c>
      <c r="G4211">
        <v>9.7495821999999996E-2</v>
      </c>
      <c r="H4211">
        <f ca="1">F4211 + RAND()*0.01</f>
        <v>9.4512272285086935E-2</v>
      </c>
    </row>
    <row r="4212" spans="5:8" x14ac:dyDescent="0.3">
      <c r="E4212">
        <v>42.07</v>
      </c>
      <c r="F4212">
        <f>EXP($I$1)*EXP($I$2*E4212)</f>
        <v>8.9026250793860451E-2</v>
      </c>
      <c r="G4212">
        <v>9.5485783000000005E-2</v>
      </c>
      <c r="H4212">
        <f ca="1">F4212 + RAND()*0.01</f>
        <v>9.3225076480442842E-2</v>
      </c>
    </row>
    <row r="4213" spans="5:8" x14ac:dyDescent="0.3">
      <c r="E4213">
        <v>42.08</v>
      </c>
      <c r="F4213">
        <f>EXP($I$1)*EXP($I$2*E4213)</f>
        <v>8.897000397922436E-2</v>
      </c>
      <c r="G4213">
        <v>9.8603619000000003E-2</v>
      </c>
      <c r="H4213">
        <f ca="1">F4213 + RAND()*0.01</f>
        <v>9.4994692299032443E-2</v>
      </c>
    </row>
    <row r="4214" spans="5:8" x14ac:dyDescent="0.3">
      <c r="E4214">
        <v>42.09</v>
      </c>
      <c r="F4214">
        <f>EXP($I$1)*EXP($I$2*E4214)</f>
        <v>8.8913792701344266E-2</v>
      </c>
      <c r="G4214">
        <v>8.9555619000000003E-2</v>
      </c>
      <c r="H4214">
        <f ca="1">F4214 + RAND()*0.01</f>
        <v>8.9172774868017904E-2</v>
      </c>
    </row>
    <row r="4215" spans="5:8" x14ac:dyDescent="0.3">
      <c r="E4215">
        <v>42.1</v>
      </c>
      <c r="F4215">
        <f>EXP($I$1)*EXP($I$2*E4215)</f>
        <v>8.8857616937768155E-2</v>
      </c>
      <c r="G4215">
        <v>9.4355695000000003E-2</v>
      </c>
      <c r="H4215">
        <f ca="1">F4215 + RAND()*0.01</f>
        <v>9.0260543523630402E-2</v>
      </c>
    </row>
    <row r="4216" spans="5:8" x14ac:dyDescent="0.3">
      <c r="E4216">
        <v>42.11</v>
      </c>
      <c r="F4216">
        <f>EXP($I$1)*EXP($I$2*E4216)</f>
        <v>8.8801476666057991E-2</v>
      </c>
      <c r="G4216">
        <v>9.1599844E-2</v>
      </c>
      <c r="H4216">
        <f ca="1">F4216 + RAND()*0.01</f>
        <v>9.7842949649949371E-2</v>
      </c>
    </row>
    <row r="4217" spans="5:8" x14ac:dyDescent="0.3">
      <c r="E4217">
        <v>42.12</v>
      </c>
      <c r="F4217">
        <f>EXP($I$1)*EXP($I$2*E4217)</f>
        <v>8.8745371863790071E-2</v>
      </c>
      <c r="G4217">
        <v>9.0541811999999999E-2</v>
      </c>
      <c r="H4217">
        <f ca="1">F4217 + RAND()*0.01</f>
        <v>9.4190612913114119E-2</v>
      </c>
    </row>
    <row r="4218" spans="5:8" x14ac:dyDescent="0.3">
      <c r="E4218">
        <v>42.13</v>
      </c>
      <c r="F4218">
        <f>EXP($I$1)*EXP($I$2*E4218)</f>
        <v>8.8689302508554654E-2</v>
      </c>
      <c r="G4218">
        <v>9.3076998999999994E-2</v>
      </c>
      <c r="H4218">
        <f ca="1">F4218 + RAND()*0.01</f>
        <v>9.553699985811194E-2</v>
      </c>
    </row>
    <row r="4219" spans="5:8" x14ac:dyDescent="0.3">
      <c r="E4219">
        <v>42.14</v>
      </c>
      <c r="F4219">
        <f>EXP($I$1)*EXP($I$2*E4219)</f>
        <v>8.8633268577956434E-2</v>
      </c>
      <c r="G4219">
        <v>9.1778366E-2</v>
      </c>
      <c r="H4219">
        <f ca="1">F4219 + RAND()*0.01</f>
        <v>9.6252980150977593E-2</v>
      </c>
    </row>
    <row r="4220" spans="5:8" x14ac:dyDescent="0.3">
      <c r="E4220">
        <v>42.15</v>
      </c>
      <c r="F4220">
        <f>EXP($I$1)*EXP($I$2*E4220)</f>
        <v>8.8577270049614049E-2</v>
      </c>
      <c r="G4220">
        <v>9.6913377999999994E-2</v>
      </c>
      <c r="H4220">
        <f ca="1">F4220 + RAND()*0.01</f>
        <v>9.5314180252675337E-2</v>
      </c>
    </row>
    <row r="4221" spans="5:8" x14ac:dyDescent="0.3">
      <c r="E4221">
        <v>42.16</v>
      </c>
      <c r="F4221">
        <f>EXP($I$1)*EXP($I$2*E4221)</f>
        <v>8.8521306901160349E-2</v>
      </c>
      <c r="G4221">
        <v>9.7536805000000004E-2</v>
      </c>
      <c r="H4221">
        <f ca="1">F4221 + RAND()*0.01</f>
        <v>9.8376897486514778E-2</v>
      </c>
    </row>
    <row r="4222" spans="5:8" x14ac:dyDescent="0.3">
      <c r="E4222">
        <v>42.17</v>
      </c>
      <c r="F4222">
        <f>EXP($I$1)*EXP($I$2*E4222)</f>
        <v>8.846537911024234E-2</v>
      </c>
      <c r="G4222">
        <v>8.9523221E-2</v>
      </c>
      <c r="H4222">
        <f ca="1">F4222 + RAND()*0.01</f>
        <v>9.3516707138230182E-2</v>
      </c>
    </row>
    <row r="4223" spans="5:8" x14ac:dyDescent="0.3">
      <c r="E4223">
        <v>42.18</v>
      </c>
      <c r="F4223">
        <f>EXP($I$1)*EXP($I$2*E4223)</f>
        <v>8.8409486654521072E-2</v>
      </c>
      <c r="G4223">
        <v>9.0034718999999999E-2</v>
      </c>
      <c r="H4223">
        <f ca="1">F4223 + RAND()*0.01</f>
        <v>9.2570562987740315E-2</v>
      </c>
    </row>
    <row r="4224" spans="5:8" x14ac:dyDescent="0.3">
      <c r="E4224">
        <v>42.19</v>
      </c>
      <c r="F4224">
        <f>EXP($I$1)*EXP($I$2*E4224)</f>
        <v>8.8353629511671777E-2</v>
      </c>
      <c r="G4224">
        <v>9.7703436000000005E-2</v>
      </c>
      <c r="H4224">
        <f ca="1">F4224 + RAND()*0.01</f>
        <v>9.0297067790106947E-2</v>
      </c>
    </row>
    <row r="4225" spans="5:8" x14ac:dyDescent="0.3">
      <c r="E4225">
        <v>42.2</v>
      </c>
      <c r="F4225">
        <f>EXP($I$1)*EXP($I$2*E4225)</f>
        <v>8.8297807659383734E-2</v>
      </c>
      <c r="G4225">
        <v>9.132904E-2</v>
      </c>
      <c r="H4225">
        <f ca="1">F4225 + RAND()*0.01</f>
        <v>9.4896246152368746E-2</v>
      </c>
    </row>
    <row r="4226" spans="5:8" x14ac:dyDescent="0.3">
      <c r="E4226">
        <v>42.21</v>
      </c>
      <c r="F4226">
        <f>EXP($I$1)*EXP($I$2*E4226)</f>
        <v>8.824202107536043E-2</v>
      </c>
      <c r="G4226">
        <v>9.6378117999999999E-2</v>
      </c>
      <c r="H4226">
        <f ca="1">F4226 + RAND()*0.01</f>
        <v>8.8389202636351652E-2</v>
      </c>
    </row>
    <row r="4227" spans="5:8" x14ac:dyDescent="0.3">
      <c r="E4227">
        <v>42.22</v>
      </c>
      <c r="F4227">
        <f>EXP($I$1)*EXP($I$2*E4227)</f>
        <v>8.818626973731937E-2</v>
      </c>
      <c r="G4227">
        <v>9.3969812E-2</v>
      </c>
      <c r="H4227">
        <f ca="1">F4227 + RAND()*0.01</f>
        <v>8.9132883839455265E-2</v>
      </c>
    </row>
    <row r="4228" spans="5:8" x14ac:dyDescent="0.3">
      <c r="E4228">
        <v>42.23</v>
      </c>
      <c r="F4228">
        <f>EXP($I$1)*EXP($I$2*E4228)</f>
        <v>8.8130553622992061E-2</v>
      </c>
      <c r="G4228">
        <v>8.9676190000000003E-2</v>
      </c>
      <c r="H4228">
        <f ca="1">F4228 + RAND()*0.01</f>
        <v>9.3865600315316766E-2</v>
      </c>
    </row>
    <row r="4229" spans="5:8" x14ac:dyDescent="0.3">
      <c r="E4229">
        <v>42.24</v>
      </c>
      <c r="F4229">
        <f>EXP($I$1)*EXP($I$2*E4229)</f>
        <v>8.8074872710124111E-2</v>
      </c>
      <c r="G4229">
        <v>9.6616255999999998E-2</v>
      </c>
      <c r="H4229">
        <f ca="1">F4229 + RAND()*0.01</f>
        <v>9.7455275825858959E-2</v>
      </c>
    </row>
    <row r="4230" spans="5:8" x14ac:dyDescent="0.3">
      <c r="E4230">
        <v>42.25</v>
      </c>
      <c r="F4230">
        <f>EXP($I$1)*EXP($I$2*E4230)</f>
        <v>8.8019226976475323E-2</v>
      </c>
      <c r="G4230">
        <v>9.0566938E-2</v>
      </c>
      <c r="H4230">
        <f ca="1">F4230 + RAND()*0.01</f>
        <v>8.8331575308011265E-2</v>
      </c>
    </row>
    <row r="4231" spans="5:8" x14ac:dyDescent="0.3">
      <c r="E4231">
        <v>42.26</v>
      </c>
      <c r="F4231">
        <f>EXP($I$1)*EXP($I$2*E4231)</f>
        <v>8.796361639981945E-2</v>
      </c>
      <c r="G4231">
        <v>8.9791932000000005E-2</v>
      </c>
      <c r="H4231">
        <f ca="1">F4231 + RAND()*0.01</f>
        <v>9.3923664524556305E-2</v>
      </c>
    </row>
    <row r="4232" spans="5:8" x14ac:dyDescent="0.3">
      <c r="E4232">
        <v>42.27</v>
      </c>
      <c r="F4232">
        <f>EXP($I$1)*EXP($I$2*E4232)</f>
        <v>8.7908040957944231E-2</v>
      </c>
      <c r="G4232">
        <v>9.7576685999999996E-2</v>
      </c>
      <c r="H4232">
        <f ca="1">F4232 + RAND()*0.01</f>
        <v>9.6665827574894586E-2</v>
      </c>
    </row>
    <row r="4233" spans="5:8" x14ac:dyDescent="0.3">
      <c r="E4233">
        <v>42.28</v>
      </c>
      <c r="F4233">
        <f>EXP($I$1)*EXP($I$2*E4233)</f>
        <v>8.7852500628651548E-2</v>
      </c>
      <c r="G4233">
        <v>9.2582576E-2</v>
      </c>
      <c r="H4233">
        <f ca="1">F4233 + RAND()*0.01</f>
        <v>9.5378653752580547E-2</v>
      </c>
    </row>
    <row r="4234" spans="5:8" x14ac:dyDescent="0.3">
      <c r="E4234">
        <v>42.29</v>
      </c>
      <c r="F4234">
        <f>EXP($I$1)*EXP($I$2*E4234)</f>
        <v>8.7796995389757257E-2</v>
      </c>
      <c r="G4234">
        <v>8.8915832E-2</v>
      </c>
      <c r="H4234">
        <f ca="1">F4234 + RAND()*0.01</f>
        <v>8.7982583128456651E-2</v>
      </c>
    </row>
    <row r="4235" spans="5:8" x14ac:dyDescent="0.3">
      <c r="E4235">
        <v>42.3</v>
      </c>
      <c r="F4235">
        <f>EXP($I$1)*EXP($I$2*E4235)</f>
        <v>8.7741525219091204E-2</v>
      </c>
      <c r="G4235">
        <v>8.9815728999999997E-2</v>
      </c>
      <c r="H4235">
        <f ca="1">F4235 + RAND()*0.01</f>
        <v>9.3981172846878097E-2</v>
      </c>
    </row>
    <row r="4236" spans="5:8" x14ac:dyDescent="0.3">
      <c r="E4236">
        <v>42.31</v>
      </c>
      <c r="F4236">
        <f>EXP($I$1)*EXP($I$2*E4236)</f>
        <v>8.7686090094497252E-2</v>
      </c>
      <c r="G4236">
        <v>9.0425059000000002E-2</v>
      </c>
      <c r="H4236">
        <f ca="1">F4236 + RAND()*0.01</f>
        <v>9.2509617598067223E-2</v>
      </c>
    </row>
    <row r="4237" spans="5:8" x14ac:dyDescent="0.3">
      <c r="E4237">
        <v>42.32</v>
      </c>
      <c r="F4237">
        <f>EXP($I$1)*EXP($I$2*E4237)</f>
        <v>8.7630689993833388E-2</v>
      </c>
      <c r="G4237">
        <v>9.3633295000000005E-2</v>
      </c>
      <c r="H4237">
        <f ca="1">F4237 + RAND()*0.01</f>
        <v>9.7515336837459138E-2</v>
      </c>
    </row>
    <row r="4238" spans="5:8" x14ac:dyDescent="0.3">
      <c r="E4238">
        <v>42.33</v>
      </c>
      <c r="F4238">
        <f>EXP($I$1)*EXP($I$2*E4238)</f>
        <v>8.7575324894971385E-2</v>
      </c>
      <c r="G4238">
        <v>9.5408984000000002E-2</v>
      </c>
      <c r="H4238">
        <f ca="1">F4238 + RAND()*0.01</f>
        <v>8.9913894377563072E-2</v>
      </c>
    </row>
    <row r="4239" spans="5:8" x14ac:dyDescent="0.3">
      <c r="E4239">
        <v>42.34</v>
      </c>
      <c r="F4239">
        <f>EXP($I$1)*EXP($I$2*E4239)</f>
        <v>8.7519994775797055E-2</v>
      </c>
      <c r="G4239">
        <v>9.6053814000000001E-2</v>
      </c>
      <c r="H4239">
        <f ca="1">F4239 + RAND()*0.01</f>
        <v>9.0905203790579273E-2</v>
      </c>
    </row>
    <row r="4240" spans="5:8" x14ac:dyDescent="0.3">
      <c r="E4240">
        <v>42.35</v>
      </c>
      <c r="F4240">
        <f>EXP($I$1)*EXP($I$2*E4240)</f>
        <v>8.7464699614210342E-2</v>
      </c>
      <c r="G4240">
        <v>9.1697343000000001E-2</v>
      </c>
      <c r="H4240">
        <f ca="1">F4240 + RAND()*0.01</f>
        <v>9.3117167420685015E-2</v>
      </c>
    </row>
    <row r="4241" spans="5:8" x14ac:dyDescent="0.3">
      <c r="E4241">
        <v>42.36</v>
      </c>
      <c r="F4241">
        <f>EXP($I$1)*EXP($I$2*E4241)</f>
        <v>8.7409439388124954E-2</v>
      </c>
      <c r="G4241">
        <v>9.1826522999999993E-2</v>
      </c>
      <c r="H4241">
        <f ca="1">F4241 + RAND()*0.01</f>
        <v>9.0759745725941657E-2</v>
      </c>
    </row>
    <row r="4242" spans="5:8" x14ac:dyDescent="0.3">
      <c r="E4242">
        <v>42.37</v>
      </c>
      <c r="F4242">
        <f>EXP($I$1)*EXP($I$2*E4242)</f>
        <v>8.73542140754687E-2</v>
      </c>
      <c r="G4242">
        <v>9.0280781000000004E-2</v>
      </c>
      <c r="H4242">
        <f ca="1">F4242 + RAND()*0.01</f>
        <v>8.7678273696507242E-2</v>
      </c>
    </row>
    <row r="4243" spans="5:8" x14ac:dyDescent="0.3">
      <c r="E4243">
        <v>42.38</v>
      </c>
      <c r="F4243">
        <f>EXP($I$1)*EXP($I$2*E4243)</f>
        <v>8.7299023654183128E-2</v>
      </c>
      <c r="G4243">
        <v>8.8358644E-2</v>
      </c>
      <c r="H4243">
        <f ca="1">F4243 + RAND()*0.01</f>
        <v>8.7322555785269568E-2</v>
      </c>
    </row>
    <row r="4244" spans="5:8" x14ac:dyDescent="0.3">
      <c r="E4244">
        <v>42.39</v>
      </c>
      <c r="F4244">
        <f>EXP($I$1)*EXP($I$2*E4244)</f>
        <v>8.7243868102223968E-2</v>
      </c>
      <c r="G4244">
        <v>8.8955584000000004E-2</v>
      </c>
      <c r="H4244">
        <f ca="1">F4244 + RAND()*0.01</f>
        <v>9.2597413894228944E-2</v>
      </c>
    </row>
    <row r="4245" spans="5:8" x14ac:dyDescent="0.3">
      <c r="E4245">
        <v>42.4</v>
      </c>
      <c r="F4245">
        <f>EXP($I$1)*EXP($I$2*E4245)</f>
        <v>8.7188747397560745E-2</v>
      </c>
      <c r="G4245">
        <v>9.2412246000000003E-2</v>
      </c>
      <c r="H4245">
        <f ca="1">F4245 + RAND()*0.01</f>
        <v>9.2616730174652509E-2</v>
      </c>
    </row>
    <row r="4246" spans="5:8" x14ac:dyDescent="0.3">
      <c r="E4246">
        <v>42.41</v>
      </c>
      <c r="F4246">
        <f>EXP($I$1)*EXP($I$2*E4246)</f>
        <v>8.7133661518176933E-2</v>
      </c>
      <c r="G4246">
        <v>9.3124210999999998E-2</v>
      </c>
      <c r="H4246">
        <f ca="1">F4246 + RAND()*0.01</f>
        <v>9.6065142993395775E-2</v>
      </c>
    </row>
    <row r="4247" spans="5:8" x14ac:dyDescent="0.3">
      <c r="E4247">
        <v>42.42</v>
      </c>
      <c r="F4247">
        <f>EXP($I$1)*EXP($I$2*E4247)</f>
        <v>8.7078610442069895E-2</v>
      </c>
      <c r="G4247">
        <v>9.1303008000000005E-2</v>
      </c>
      <c r="H4247">
        <f ca="1">F4247 + RAND()*0.01</f>
        <v>9.5578355335583051E-2</v>
      </c>
    </row>
    <row r="4248" spans="5:8" x14ac:dyDescent="0.3">
      <c r="E4248">
        <v>42.43</v>
      </c>
      <c r="F4248">
        <f>EXP($I$1)*EXP($I$2*E4248)</f>
        <v>8.7023594147250902E-2</v>
      </c>
      <c r="G4248">
        <v>9.2902118000000006E-2</v>
      </c>
      <c r="H4248">
        <f ca="1">F4248 + RAND()*0.01</f>
        <v>9.5537788498061438E-2</v>
      </c>
    </row>
    <row r="4249" spans="5:8" x14ac:dyDescent="0.3">
      <c r="E4249">
        <v>42.44</v>
      </c>
      <c r="F4249">
        <f>EXP($I$1)*EXP($I$2*E4249)</f>
        <v>8.6968612611745141E-2</v>
      </c>
      <c r="G4249">
        <v>9.2596418E-2</v>
      </c>
      <c r="H4249">
        <f ca="1">F4249 + RAND()*0.01</f>
        <v>9.0622668943810936E-2</v>
      </c>
    </row>
    <row r="4250" spans="5:8" x14ac:dyDescent="0.3">
      <c r="E4250">
        <v>42.45</v>
      </c>
      <c r="F4250">
        <f>EXP($I$1)*EXP($I$2*E4250)</f>
        <v>8.6913665813591626E-2</v>
      </c>
      <c r="G4250">
        <v>9.0164741000000007E-2</v>
      </c>
      <c r="H4250">
        <f ca="1">F4250 + RAND()*0.01</f>
        <v>9.2496821668047444E-2</v>
      </c>
    </row>
    <row r="4251" spans="5:8" x14ac:dyDescent="0.3">
      <c r="E4251">
        <v>42.46</v>
      </c>
      <c r="F4251">
        <f>EXP($I$1)*EXP($I$2*E4251)</f>
        <v>8.6858753730843355E-2</v>
      </c>
      <c r="G4251">
        <v>9.2031593999999994E-2</v>
      </c>
      <c r="H4251">
        <f ca="1">F4251 + RAND()*0.01</f>
        <v>9.6708229844464338E-2</v>
      </c>
    </row>
    <row r="4252" spans="5:8" x14ac:dyDescent="0.3">
      <c r="E4252">
        <v>42.47</v>
      </c>
      <c r="F4252">
        <f>EXP($I$1)*EXP($I$2*E4252)</f>
        <v>8.6803876341567124E-2</v>
      </c>
      <c r="G4252">
        <v>8.6874156999999994E-2</v>
      </c>
      <c r="H4252">
        <f ca="1">F4252 + RAND()*0.01</f>
        <v>8.7887730046660284E-2</v>
      </c>
    </row>
    <row r="4253" spans="5:8" x14ac:dyDescent="0.3">
      <c r="E4253">
        <v>42.48</v>
      </c>
      <c r="F4253">
        <f>EXP($I$1)*EXP($I$2*E4253)</f>
        <v>8.6749033623843522E-2</v>
      </c>
      <c r="G4253">
        <v>8.7063389000000005E-2</v>
      </c>
      <c r="H4253">
        <f ca="1">F4253 + RAND()*0.01</f>
        <v>9.3003919422095932E-2</v>
      </c>
    </row>
    <row r="4254" spans="5:8" x14ac:dyDescent="0.3">
      <c r="E4254">
        <v>42.49</v>
      </c>
      <c r="F4254">
        <f>EXP($I$1)*EXP($I$2*E4254)</f>
        <v>8.6694225555767029E-2</v>
      </c>
      <c r="G4254">
        <v>9.1888692999999994E-2</v>
      </c>
      <c r="H4254">
        <f ca="1">F4254 + RAND()*0.01</f>
        <v>9.410331843649973E-2</v>
      </c>
    </row>
    <row r="4255" spans="5:8" x14ac:dyDescent="0.3">
      <c r="E4255">
        <v>42.5</v>
      </c>
      <c r="F4255">
        <f>EXP($I$1)*EXP($I$2*E4255)</f>
        <v>8.6639452115446075E-2</v>
      </c>
      <c r="G4255">
        <v>9.0513064000000004E-2</v>
      </c>
      <c r="H4255">
        <f ca="1">F4255 + RAND()*0.01</f>
        <v>9.2717213538055301E-2</v>
      </c>
    </row>
    <row r="4256" spans="5:8" x14ac:dyDescent="0.3">
      <c r="E4256">
        <v>42.51</v>
      </c>
      <c r="F4256">
        <f>EXP($I$1)*EXP($I$2*E4256)</f>
        <v>8.6584713281002812E-2</v>
      </c>
      <c r="G4256">
        <v>9.0466161000000003E-2</v>
      </c>
      <c r="H4256">
        <f ca="1">F4256 + RAND()*0.01</f>
        <v>9.5520150294068684E-2</v>
      </c>
    </row>
    <row r="4257" spans="5:8" x14ac:dyDescent="0.3">
      <c r="E4257">
        <v>42.52</v>
      </c>
      <c r="F4257">
        <f>EXP($I$1)*EXP($I$2*E4257)</f>
        <v>8.6530009030573202E-2</v>
      </c>
      <c r="G4257">
        <v>9.6108328000000007E-2</v>
      </c>
      <c r="H4257">
        <f ca="1">F4257 + RAND()*0.01</f>
        <v>8.8603007412085766E-2</v>
      </c>
    </row>
    <row r="4258" spans="5:8" x14ac:dyDescent="0.3">
      <c r="E4258">
        <v>42.53</v>
      </c>
      <c r="F4258">
        <f>EXP($I$1)*EXP($I$2*E4258)</f>
        <v>8.647533934230707E-2</v>
      </c>
      <c r="G4258">
        <v>8.9809894000000001E-2</v>
      </c>
      <c r="H4258">
        <f ca="1">F4258 + RAND()*0.01</f>
        <v>9.2932891162177345E-2</v>
      </c>
    </row>
    <row r="4259" spans="5:8" x14ac:dyDescent="0.3">
      <c r="E4259">
        <v>42.54</v>
      </c>
      <c r="F4259">
        <f>EXP($I$1)*EXP($I$2*E4259)</f>
        <v>8.6420704194368037E-2</v>
      </c>
      <c r="G4259">
        <v>9.5000965000000007E-2</v>
      </c>
      <c r="H4259">
        <f ca="1">F4259 + RAND()*0.01</f>
        <v>8.8578837715320699E-2</v>
      </c>
    </row>
    <row r="4260" spans="5:8" x14ac:dyDescent="0.3">
      <c r="E4260">
        <v>42.55</v>
      </c>
      <c r="F4260">
        <f>EXP($I$1)*EXP($I$2*E4260)</f>
        <v>8.6366103564933502E-2</v>
      </c>
      <c r="G4260">
        <v>8.8763694000000004E-2</v>
      </c>
      <c r="H4260">
        <f ca="1">F4260 + RAND()*0.01</f>
        <v>9.2325634062024264E-2</v>
      </c>
    </row>
    <row r="4261" spans="5:8" x14ac:dyDescent="0.3">
      <c r="E4261">
        <v>42.56</v>
      </c>
      <c r="F4261">
        <f>EXP($I$1)*EXP($I$2*E4261)</f>
        <v>8.6311537432194635E-2</v>
      </c>
      <c r="G4261">
        <v>8.6418759999999997E-2</v>
      </c>
      <c r="H4261">
        <f ca="1">F4261 + RAND()*0.01</f>
        <v>9.1073971398164699E-2</v>
      </c>
    </row>
    <row r="4262" spans="5:8" x14ac:dyDescent="0.3">
      <c r="E4262">
        <v>42.57</v>
      </c>
      <c r="F4262">
        <f>EXP($I$1)*EXP($I$2*E4262)</f>
        <v>8.6257005774356493E-2</v>
      </c>
      <c r="G4262">
        <v>9.5438439999999999E-2</v>
      </c>
      <c r="H4262">
        <f ca="1">F4262 + RAND()*0.01</f>
        <v>9.1154261400668013E-2</v>
      </c>
    </row>
    <row r="4263" spans="5:8" x14ac:dyDescent="0.3">
      <c r="E4263">
        <v>42.58</v>
      </c>
      <c r="F4263">
        <f>EXP($I$1)*EXP($I$2*E4263)</f>
        <v>8.6202508569637765E-2</v>
      </c>
      <c r="G4263">
        <v>9.3592996999999997E-2</v>
      </c>
      <c r="H4263">
        <f ca="1">F4263 + RAND()*0.01</f>
        <v>9.0882376160815279E-2</v>
      </c>
    </row>
    <row r="4264" spans="5:8" x14ac:dyDescent="0.3">
      <c r="E4264">
        <v>42.59</v>
      </c>
      <c r="F4264">
        <f>EXP($I$1)*EXP($I$2*E4264)</f>
        <v>8.6148045796270903E-2</v>
      </c>
      <c r="G4264">
        <v>8.9944248000000004E-2</v>
      </c>
      <c r="H4264">
        <f ca="1">F4264 + RAND()*0.01</f>
        <v>8.8333867614807132E-2</v>
      </c>
    </row>
    <row r="4265" spans="5:8" x14ac:dyDescent="0.3">
      <c r="E4265">
        <v>42.6</v>
      </c>
      <c r="F4265">
        <f>EXP($I$1)*EXP($I$2*E4265)</f>
        <v>8.6093617432502281E-2</v>
      </c>
      <c r="G4265">
        <v>8.6148952000000001E-2</v>
      </c>
      <c r="H4265">
        <f ca="1">F4265 + RAND()*0.01</f>
        <v>8.756970300065213E-2</v>
      </c>
    </row>
    <row r="4266" spans="5:8" x14ac:dyDescent="0.3">
      <c r="E4266">
        <v>42.61</v>
      </c>
      <c r="F4266">
        <f>EXP($I$1)*EXP($I$2*E4266)</f>
        <v>8.6039223456591901E-2</v>
      </c>
      <c r="G4266">
        <v>9.5472242999999998E-2</v>
      </c>
      <c r="H4266">
        <f ca="1">F4266 + RAND()*0.01</f>
        <v>8.7071074607312685E-2</v>
      </c>
    </row>
    <row r="4267" spans="5:8" x14ac:dyDescent="0.3">
      <c r="E4267">
        <v>42.62</v>
      </c>
      <c r="F4267">
        <f>EXP($I$1)*EXP($I$2*E4267)</f>
        <v>8.5984863846813392E-2</v>
      </c>
      <c r="G4267">
        <v>8.6160496000000003E-2</v>
      </c>
      <c r="H4267">
        <f ca="1">F4267 + RAND()*0.01</f>
        <v>9.1930410613761074E-2</v>
      </c>
    </row>
    <row r="4268" spans="5:8" x14ac:dyDescent="0.3">
      <c r="E4268">
        <v>42.63</v>
      </c>
      <c r="F4268">
        <f>EXP($I$1)*EXP($I$2*E4268)</f>
        <v>8.5930538581454274E-2</v>
      </c>
      <c r="G4268">
        <v>9.4415880999999993E-2</v>
      </c>
      <c r="H4268">
        <f ca="1">F4268 + RAND()*0.01</f>
        <v>9.2643834939744013E-2</v>
      </c>
    </row>
    <row r="4269" spans="5:8" x14ac:dyDescent="0.3">
      <c r="E4269">
        <v>42.64</v>
      </c>
      <c r="F4269">
        <f>EXP($I$1)*EXP($I$2*E4269)</f>
        <v>8.5876247638815739E-2</v>
      </c>
      <c r="G4269">
        <v>9.542834E-2</v>
      </c>
      <c r="H4269">
        <f ca="1">F4269 + RAND()*0.01</f>
        <v>9.5054435653313674E-2</v>
      </c>
    </row>
    <row r="4270" spans="5:8" x14ac:dyDescent="0.3">
      <c r="E4270">
        <v>42.65</v>
      </c>
      <c r="F4270">
        <f>EXP($I$1)*EXP($I$2*E4270)</f>
        <v>8.582199099721273E-2</v>
      </c>
      <c r="G4270">
        <v>9.1452037999999999E-2</v>
      </c>
      <c r="H4270">
        <f ca="1">F4270 + RAND()*0.01</f>
        <v>9.001001491997071E-2</v>
      </c>
    </row>
    <row r="4271" spans="5:8" x14ac:dyDescent="0.3">
      <c r="E4271">
        <v>42.66</v>
      </c>
      <c r="F4271">
        <f>EXP($I$1)*EXP($I$2*E4271)</f>
        <v>8.5767768634973804E-2</v>
      </c>
      <c r="G4271">
        <v>9.2911022999999995E-2</v>
      </c>
      <c r="H4271">
        <f ca="1">F4271 + RAND()*0.01</f>
        <v>8.841311137760835E-2</v>
      </c>
    </row>
    <row r="4272" spans="5:8" x14ac:dyDescent="0.3">
      <c r="E4272">
        <v>42.67</v>
      </c>
      <c r="F4272">
        <f>EXP($I$1)*EXP($I$2*E4272)</f>
        <v>8.5713580530441161E-2</v>
      </c>
      <c r="G4272">
        <v>8.8416074999999997E-2</v>
      </c>
      <c r="H4272">
        <f ca="1">F4272 + RAND()*0.01</f>
        <v>8.9496268716007826E-2</v>
      </c>
    </row>
    <row r="4273" spans="5:8" x14ac:dyDescent="0.3">
      <c r="E4273">
        <v>42.68</v>
      </c>
      <c r="F4273">
        <f>EXP($I$1)*EXP($I$2*E4273)</f>
        <v>8.5659426661970892E-2</v>
      </c>
      <c r="G4273">
        <v>9.5556028000000001E-2</v>
      </c>
      <c r="H4273">
        <f ca="1">F4273 + RAND()*0.01</f>
        <v>8.7675479309841847E-2</v>
      </c>
    </row>
    <row r="4274" spans="5:8" x14ac:dyDescent="0.3">
      <c r="E4274">
        <v>42.69</v>
      </c>
      <c r="F4274">
        <f>EXP($I$1)*EXP($I$2*E4274)</f>
        <v>8.5605307007932591E-2</v>
      </c>
      <c r="G4274">
        <v>8.6175808000000007E-2</v>
      </c>
      <c r="H4274">
        <f ca="1">F4274 + RAND()*0.01</f>
        <v>9.1895806008618061E-2</v>
      </c>
    </row>
    <row r="4275" spans="5:8" x14ac:dyDescent="0.3">
      <c r="E4275">
        <v>42.7</v>
      </c>
      <c r="F4275">
        <f>EXP($I$1)*EXP($I$2*E4275)</f>
        <v>8.5551221546709549E-2</v>
      </c>
      <c r="G4275">
        <v>8.7425321E-2</v>
      </c>
      <c r="H4275">
        <f ca="1">F4275 + RAND()*0.01</f>
        <v>9.4724180866528285E-2</v>
      </c>
    </row>
    <row r="4276" spans="5:8" x14ac:dyDescent="0.3">
      <c r="E4276">
        <v>42.71</v>
      </c>
      <c r="F4276">
        <f>EXP($I$1)*EXP($I$2*E4276)</f>
        <v>8.5497170256698826E-2</v>
      </c>
      <c r="G4276">
        <v>8.9846141000000004E-2</v>
      </c>
      <c r="H4276">
        <f ca="1">F4276 + RAND()*0.01</f>
        <v>9.3580468090598029E-2</v>
      </c>
    </row>
    <row r="4277" spans="5:8" x14ac:dyDescent="0.3">
      <c r="E4277">
        <v>42.72</v>
      </c>
      <c r="F4277">
        <f>EXP($I$1)*EXP($I$2*E4277)</f>
        <v>8.5443153116310941E-2</v>
      </c>
      <c r="G4277">
        <v>9.2278532999999996E-2</v>
      </c>
      <c r="H4277">
        <f ca="1">F4277 + RAND()*0.01</f>
        <v>8.7037964604618157E-2</v>
      </c>
    </row>
    <row r="4278" spans="5:8" x14ac:dyDescent="0.3">
      <c r="E4278">
        <v>42.73</v>
      </c>
      <c r="F4278">
        <f>EXP($I$1)*EXP($I$2*E4278)</f>
        <v>8.5389170103970166E-2</v>
      </c>
      <c r="G4278">
        <v>9.2582966000000003E-2</v>
      </c>
      <c r="H4278">
        <f ca="1">F4278 + RAND()*0.01</f>
        <v>9.4918643600184247E-2</v>
      </c>
    </row>
    <row r="4279" spans="5:8" x14ac:dyDescent="0.3">
      <c r="E4279">
        <v>42.74</v>
      </c>
      <c r="F4279">
        <f>EXP($I$1)*EXP($I$2*E4279)</f>
        <v>8.5335221198114389E-2</v>
      </c>
      <c r="G4279">
        <v>8.6271784000000004E-2</v>
      </c>
      <c r="H4279">
        <f ca="1">F4279 + RAND()*0.01</f>
        <v>8.5380472924360212E-2</v>
      </c>
    </row>
    <row r="4280" spans="5:8" x14ac:dyDescent="0.3">
      <c r="E4280">
        <v>42.75</v>
      </c>
      <c r="F4280">
        <f>EXP($I$1)*EXP($I$2*E4280)</f>
        <v>8.5281306377195165E-2</v>
      </c>
      <c r="G4280">
        <v>9.1173852999999999E-2</v>
      </c>
      <c r="H4280">
        <f ca="1">F4280 + RAND()*0.01</f>
        <v>9.3286343037622441E-2</v>
      </c>
    </row>
    <row r="4281" spans="5:8" x14ac:dyDescent="0.3">
      <c r="E4281">
        <v>42.76</v>
      </c>
      <c r="F4281">
        <f>EXP($I$1)*EXP($I$2*E4281)</f>
        <v>8.5227425619677638E-2</v>
      </c>
      <c r="G4281">
        <v>9.3168793999999999E-2</v>
      </c>
      <c r="H4281">
        <f ca="1">F4281 + RAND()*0.01</f>
        <v>9.1950248616728111E-2</v>
      </c>
    </row>
    <row r="4282" spans="5:8" x14ac:dyDescent="0.3">
      <c r="E4282">
        <v>42.77</v>
      </c>
      <c r="F4282">
        <f>EXP($I$1)*EXP($I$2*E4282)</f>
        <v>8.5173578904040412E-2</v>
      </c>
      <c r="G4282">
        <v>8.7652597999999998E-2</v>
      </c>
      <c r="H4282">
        <f ca="1">F4282 + RAND()*0.01</f>
        <v>9.1082074300631213E-2</v>
      </c>
    </row>
    <row r="4283" spans="5:8" x14ac:dyDescent="0.3">
      <c r="E4283">
        <v>42.78</v>
      </c>
      <c r="F4283">
        <f>EXP($I$1)*EXP($I$2*E4283)</f>
        <v>8.5119766208775927E-2</v>
      </c>
      <c r="G4283">
        <v>8.6590876999999997E-2</v>
      </c>
      <c r="H4283">
        <f ca="1">F4283 + RAND()*0.01</f>
        <v>9.3243437336620785E-2</v>
      </c>
    </row>
    <row r="4284" spans="5:8" x14ac:dyDescent="0.3">
      <c r="E4284">
        <v>42.79</v>
      </c>
      <c r="F4284">
        <f>EXP($I$1)*EXP($I$2*E4284)</f>
        <v>8.5065987512390098E-2</v>
      </c>
      <c r="G4284">
        <v>9.4053273000000007E-2</v>
      </c>
      <c r="H4284">
        <f ca="1">F4284 + RAND()*0.01</f>
        <v>8.7268427144471389E-2</v>
      </c>
    </row>
    <row r="4285" spans="5:8" x14ac:dyDescent="0.3">
      <c r="E4285">
        <v>42.8</v>
      </c>
      <c r="F4285">
        <f>EXP($I$1)*EXP($I$2*E4285)</f>
        <v>8.5012242793402373E-2</v>
      </c>
      <c r="G4285">
        <v>8.5471225999999997E-2</v>
      </c>
      <c r="H4285">
        <f ca="1">F4285 + RAND()*0.01</f>
        <v>8.8047359439349132E-2</v>
      </c>
    </row>
    <row r="4286" spans="5:8" x14ac:dyDescent="0.3">
      <c r="E4286">
        <v>42.81</v>
      </c>
      <c r="F4286">
        <f>EXP($I$1)*EXP($I$2*E4286)</f>
        <v>8.4958532030345854E-2</v>
      </c>
      <c r="G4286">
        <v>8.9735550999999997E-2</v>
      </c>
      <c r="H4286">
        <f ca="1">F4286 + RAND()*0.01</f>
        <v>8.701339914264479E-2</v>
      </c>
    </row>
    <row r="4287" spans="5:8" x14ac:dyDescent="0.3">
      <c r="E4287">
        <v>42.82</v>
      </c>
      <c r="F4287">
        <f>EXP($I$1)*EXP($I$2*E4287)</f>
        <v>8.4904855201767146E-2</v>
      </c>
      <c r="G4287">
        <v>8.8435557999999997E-2</v>
      </c>
      <c r="H4287">
        <f ca="1">F4287 + RAND()*0.01</f>
        <v>9.0265547866591217E-2</v>
      </c>
    </row>
    <row r="4288" spans="5:8" x14ac:dyDescent="0.3">
      <c r="E4288">
        <v>42.83</v>
      </c>
      <c r="F4288">
        <f>EXP($I$1)*EXP($I$2*E4288)</f>
        <v>8.4851212286226482E-2</v>
      </c>
      <c r="G4288">
        <v>8.5896063999999994E-2</v>
      </c>
      <c r="H4288">
        <f ca="1">F4288 + RAND()*0.01</f>
        <v>8.7903890600808443E-2</v>
      </c>
    </row>
    <row r="4289" spans="5:8" x14ac:dyDescent="0.3">
      <c r="E4289">
        <v>42.84</v>
      </c>
      <c r="F4289">
        <f>EXP($I$1)*EXP($I$2*E4289)</f>
        <v>8.4797603262297502E-2</v>
      </c>
      <c r="G4289">
        <v>8.8891744999999994E-2</v>
      </c>
      <c r="H4289">
        <f ca="1">F4289 + RAND()*0.01</f>
        <v>8.500523219277234E-2</v>
      </c>
    </row>
    <row r="4290" spans="5:8" x14ac:dyDescent="0.3">
      <c r="E4290">
        <v>42.85</v>
      </c>
      <c r="F4290">
        <f>EXP($I$1)*EXP($I$2*E4290)</f>
        <v>8.4744028108567585E-2</v>
      </c>
      <c r="G4290">
        <v>8.7596067999999999E-2</v>
      </c>
      <c r="H4290">
        <f ca="1">F4290 + RAND()*0.01</f>
        <v>9.4093451463071826E-2</v>
      </c>
    </row>
    <row r="4291" spans="5:8" x14ac:dyDescent="0.3">
      <c r="E4291">
        <v>42.86</v>
      </c>
      <c r="F4291">
        <f>EXP($I$1)*EXP($I$2*E4291)</f>
        <v>8.4690486803637513E-2</v>
      </c>
      <c r="G4291">
        <v>9.2648295000000006E-2</v>
      </c>
      <c r="H4291">
        <f ca="1">F4291 + RAND()*0.01</f>
        <v>8.9797120927946214E-2</v>
      </c>
    </row>
    <row r="4292" spans="5:8" x14ac:dyDescent="0.3">
      <c r="E4292">
        <v>42.87</v>
      </c>
      <c r="F4292">
        <f>EXP($I$1)*EXP($I$2*E4292)</f>
        <v>8.4636979326121534E-2</v>
      </c>
      <c r="G4292">
        <v>8.5150616999999998E-2</v>
      </c>
      <c r="H4292">
        <f ca="1">F4292 + RAND()*0.01</f>
        <v>8.6942390707648587E-2</v>
      </c>
    </row>
    <row r="4293" spans="5:8" x14ac:dyDescent="0.3">
      <c r="E4293">
        <v>42.88</v>
      </c>
      <c r="F4293">
        <f>EXP($I$1)*EXP($I$2*E4293)</f>
        <v>8.4583505654647437E-2</v>
      </c>
      <c r="G4293">
        <v>9.0844347000000006E-2</v>
      </c>
      <c r="H4293">
        <f ca="1">F4293 + RAND()*0.01</f>
        <v>9.3368714338992687E-2</v>
      </c>
    </row>
    <row r="4294" spans="5:8" x14ac:dyDescent="0.3">
      <c r="E4294">
        <v>42.89</v>
      </c>
      <c r="F4294">
        <f>EXP($I$1)*EXP($I$2*E4294)</f>
        <v>8.453006576785671E-2</v>
      </c>
      <c r="G4294">
        <v>9.3765187999999999E-2</v>
      </c>
      <c r="H4294">
        <f ca="1">F4294 + RAND()*0.01</f>
        <v>8.981356149186312E-2</v>
      </c>
    </row>
    <row r="4295" spans="5:8" x14ac:dyDescent="0.3">
      <c r="E4295">
        <v>42.9</v>
      </c>
      <c r="F4295">
        <f>EXP($I$1)*EXP($I$2*E4295)</f>
        <v>8.4476659644404081E-2</v>
      </c>
      <c r="G4295">
        <v>8.6058082999999994E-2</v>
      </c>
      <c r="H4295">
        <f ca="1">F4295 + RAND()*0.01</f>
        <v>8.5300268880902141E-2</v>
      </c>
    </row>
    <row r="4296" spans="5:8" x14ac:dyDescent="0.3">
      <c r="E4296">
        <v>42.91</v>
      </c>
      <c r="F4296">
        <f>EXP($I$1)*EXP($I$2*E4296)</f>
        <v>8.4423287262957905E-2</v>
      </c>
      <c r="G4296">
        <v>8.9735545E-2</v>
      </c>
      <c r="H4296">
        <f ca="1">F4296 + RAND()*0.01</f>
        <v>9.072154795671511E-2</v>
      </c>
    </row>
    <row r="4297" spans="5:8" x14ac:dyDescent="0.3">
      <c r="E4297">
        <v>42.92</v>
      </c>
      <c r="F4297">
        <f>EXP($I$1)*EXP($I$2*E4297)</f>
        <v>8.4369948602199873E-2</v>
      </c>
      <c r="G4297">
        <v>9.3904954999999998E-2</v>
      </c>
      <c r="H4297">
        <f ca="1">F4297 + RAND()*0.01</f>
        <v>9.246752644967618E-2</v>
      </c>
    </row>
    <row r="4298" spans="5:8" x14ac:dyDescent="0.3">
      <c r="E4298">
        <v>42.93</v>
      </c>
      <c r="F4298">
        <f>EXP($I$1)*EXP($I$2*E4298)</f>
        <v>8.4316643640825362E-2</v>
      </c>
      <c r="G4298">
        <v>8.7207908000000001E-2</v>
      </c>
      <c r="H4298">
        <f ca="1">F4298 + RAND()*0.01</f>
        <v>8.4815148591658229E-2</v>
      </c>
    </row>
    <row r="4299" spans="5:8" x14ac:dyDescent="0.3">
      <c r="E4299">
        <v>42.94</v>
      </c>
      <c r="F4299">
        <f>EXP($I$1)*EXP($I$2*E4299)</f>
        <v>8.4263372357543026E-2</v>
      </c>
      <c r="G4299">
        <v>8.8419322999999994E-2</v>
      </c>
      <c r="H4299">
        <f ca="1">F4299 + RAND()*0.01</f>
        <v>8.6431291502565399E-2</v>
      </c>
    </row>
    <row r="4300" spans="5:8" x14ac:dyDescent="0.3">
      <c r="E4300">
        <v>42.95</v>
      </c>
      <c r="F4300">
        <f>EXP($I$1)*EXP($I$2*E4300)</f>
        <v>8.4210134731075012E-2</v>
      </c>
      <c r="G4300">
        <v>9.2333042000000004E-2</v>
      </c>
      <c r="H4300">
        <f ca="1">F4300 + RAND()*0.01</f>
        <v>9.3973380803215933E-2</v>
      </c>
    </row>
    <row r="4301" spans="5:8" x14ac:dyDescent="0.3">
      <c r="E4301">
        <v>42.96</v>
      </c>
      <c r="F4301">
        <f>EXP($I$1)*EXP($I$2*E4301)</f>
        <v>8.4156930740157065E-2</v>
      </c>
      <c r="G4301">
        <v>8.5405681999999997E-2</v>
      </c>
      <c r="H4301">
        <f ca="1">F4301 + RAND()*0.01</f>
        <v>8.4877320478332144E-2</v>
      </c>
    </row>
    <row r="4302" spans="5:8" x14ac:dyDescent="0.3">
      <c r="E4302">
        <v>42.97</v>
      </c>
      <c r="F4302">
        <f>EXP($I$1)*EXP($I$2*E4302)</f>
        <v>8.4103760363538102E-2</v>
      </c>
      <c r="G4302">
        <v>9.0349825999999994E-2</v>
      </c>
      <c r="H4302">
        <f ca="1">F4302 + RAND()*0.01</f>
        <v>9.2685947696905455E-2</v>
      </c>
    </row>
    <row r="4303" spans="5:8" x14ac:dyDescent="0.3">
      <c r="E4303">
        <v>42.98</v>
      </c>
      <c r="F4303">
        <f>EXP($I$1)*EXP($I$2*E4303)</f>
        <v>8.4050623579980624E-2</v>
      </c>
      <c r="G4303">
        <v>9.1494387999999996E-2</v>
      </c>
      <c r="H4303">
        <f ca="1">F4303 + RAND()*0.01</f>
        <v>9.1754694778833024E-2</v>
      </c>
    </row>
    <row r="4304" spans="5:8" x14ac:dyDescent="0.3">
      <c r="E4304">
        <v>42.99</v>
      </c>
      <c r="F4304">
        <f>EXP($I$1)*EXP($I$2*E4304)</f>
        <v>8.3997520368260498E-2</v>
      </c>
      <c r="G4304">
        <v>9.2100207000000003E-2</v>
      </c>
      <c r="H4304">
        <f ca="1">F4304 + RAND()*0.01</f>
        <v>9.0502727147438539E-2</v>
      </c>
    </row>
    <row r="4305" spans="5:8" x14ac:dyDescent="0.3">
      <c r="E4305">
        <v>43</v>
      </c>
      <c r="F4305">
        <f>EXP($I$1)*EXP($I$2*E4305)</f>
        <v>8.394445070716712E-2</v>
      </c>
      <c r="G4305">
        <v>8.7688839000000005E-2</v>
      </c>
      <c r="H4305">
        <f ca="1">F4305 + RAND()*0.01</f>
        <v>9.0520362010395428E-2</v>
      </c>
    </row>
    <row r="4306" spans="5:8" x14ac:dyDescent="0.3">
      <c r="E4306">
        <v>43.01</v>
      </c>
      <c r="F4306">
        <f>EXP($I$1)*EXP($I$2*E4306)</f>
        <v>8.3891414575503157E-2</v>
      </c>
      <c r="G4306">
        <v>8.9033781000000006E-2</v>
      </c>
      <c r="H4306">
        <f ca="1">F4306 + RAND()*0.01</f>
        <v>9.1202506068564379E-2</v>
      </c>
    </row>
    <row r="4307" spans="5:8" x14ac:dyDescent="0.3">
      <c r="E4307">
        <v>43.02</v>
      </c>
      <c r="F4307">
        <f>EXP($I$1)*EXP($I$2*E4307)</f>
        <v>8.3838411952084607E-2</v>
      </c>
      <c r="G4307">
        <v>9.2135147000000001E-2</v>
      </c>
      <c r="H4307">
        <f ca="1">F4307 + RAND()*0.01</f>
        <v>8.6423523278771924E-2</v>
      </c>
    </row>
    <row r="4308" spans="5:8" x14ac:dyDescent="0.3">
      <c r="E4308">
        <v>43.03</v>
      </c>
      <c r="F4308">
        <f>EXP($I$1)*EXP($I$2*E4308)</f>
        <v>8.3785442815741087E-2</v>
      </c>
      <c r="G4308">
        <v>8.6829296E-2</v>
      </c>
      <c r="H4308">
        <f ca="1">F4308 + RAND()*0.01</f>
        <v>8.6141041409060773E-2</v>
      </c>
    </row>
    <row r="4309" spans="5:8" x14ac:dyDescent="0.3">
      <c r="E4309">
        <v>43.04</v>
      </c>
      <c r="F4309">
        <f>EXP($I$1)*EXP($I$2*E4309)</f>
        <v>8.3732507145315369E-2</v>
      </c>
      <c r="G4309">
        <v>8.6433207999999997E-2</v>
      </c>
      <c r="H4309">
        <f ca="1">F4309 + RAND()*0.01</f>
        <v>8.8496096727499265E-2</v>
      </c>
    </row>
    <row r="4310" spans="5:8" x14ac:dyDescent="0.3">
      <c r="E4310">
        <v>43.05</v>
      </c>
      <c r="F4310">
        <f>EXP($I$1)*EXP($I$2*E4310)</f>
        <v>8.3679604919663697E-2</v>
      </c>
      <c r="G4310">
        <v>9.3480109000000006E-2</v>
      </c>
      <c r="H4310">
        <f ca="1">F4310 + RAND()*0.01</f>
        <v>8.8912379344216405E-2</v>
      </c>
    </row>
    <row r="4311" spans="5:8" x14ac:dyDescent="0.3">
      <c r="E4311">
        <v>43.06</v>
      </c>
      <c r="F4311">
        <f>EXP($I$1)*EXP($I$2*E4311)</f>
        <v>8.3626736117655656E-2</v>
      </c>
      <c r="G4311">
        <v>8.6160321999999998E-2</v>
      </c>
      <c r="H4311">
        <f ca="1">F4311 + RAND()*0.01</f>
        <v>8.3916967735451334E-2</v>
      </c>
    </row>
    <row r="4312" spans="5:8" x14ac:dyDescent="0.3">
      <c r="E4312">
        <v>43.07</v>
      </c>
      <c r="F4312">
        <f>EXP($I$1)*EXP($I$2*E4312)</f>
        <v>8.3573900718174193E-2</v>
      </c>
      <c r="G4312">
        <v>8.8733692000000003E-2</v>
      </c>
      <c r="H4312">
        <f ca="1">F4312 + RAND()*0.01</f>
        <v>8.9954663594250209E-2</v>
      </c>
    </row>
    <row r="4313" spans="5:8" x14ac:dyDescent="0.3">
      <c r="E4313">
        <v>43.08</v>
      </c>
      <c r="F4313">
        <f>EXP($I$1)*EXP($I$2*E4313)</f>
        <v>8.3521098700115551E-2</v>
      </c>
      <c r="G4313">
        <v>9.2114602000000004E-2</v>
      </c>
      <c r="H4313">
        <f ca="1">F4313 + RAND()*0.01</f>
        <v>9.1730103294432624E-2</v>
      </c>
    </row>
    <row r="4314" spans="5:8" x14ac:dyDescent="0.3">
      <c r="E4314">
        <v>43.09</v>
      </c>
      <c r="F4314">
        <f>EXP($I$1)*EXP($I$2*E4314)</f>
        <v>8.3468330042389308E-2</v>
      </c>
      <c r="G4314">
        <v>9.1563381999999999E-2</v>
      </c>
      <c r="H4314">
        <f ca="1">F4314 + RAND()*0.01</f>
        <v>8.9516842622538811E-2</v>
      </c>
    </row>
    <row r="4315" spans="5:8" x14ac:dyDescent="0.3">
      <c r="E4315">
        <v>43.1</v>
      </c>
      <c r="F4315">
        <f>EXP($I$1)*EXP($I$2*E4315)</f>
        <v>8.3415594723918463E-2</v>
      </c>
      <c r="G4315">
        <v>8.9210300000000006E-2</v>
      </c>
      <c r="H4315">
        <f ca="1">F4315 + RAND()*0.01</f>
        <v>9.0429445123170707E-2</v>
      </c>
    </row>
    <row r="4316" spans="5:8" x14ac:dyDescent="0.3">
      <c r="E4316">
        <v>43.11</v>
      </c>
      <c r="F4316">
        <f>EXP($I$1)*EXP($I$2*E4316)</f>
        <v>8.3362892723639281E-2</v>
      </c>
      <c r="G4316">
        <v>8.5452952999999998E-2</v>
      </c>
      <c r="H4316">
        <f ca="1">F4316 + RAND()*0.01</f>
        <v>9.329851149243279E-2</v>
      </c>
    </row>
    <row r="4317" spans="5:8" x14ac:dyDescent="0.3">
      <c r="E4317">
        <v>43.12</v>
      </c>
      <c r="F4317">
        <f>EXP($I$1)*EXP($I$2*E4317)</f>
        <v>8.3310224020501242E-2</v>
      </c>
      <c r="G4317">
        <v>8.7148903E-2</v>
      </c>
      <c r="H4317">
        <f ca="1">F4317 + RAND()*0.01</f>
        <v>8.6316695783979241E-2</v>
      </c>
    </row>
    <row r="4318" spans="5:8" x14ac:dyDescent="0.3">
      <c r="E4318">
        <v>43.13</v>
      </c>
      <c r="F4318">
        <f>EXP($I$1)*EXP($I$2*E4318)</f>
        <v>8.3257588593467172E-2</v>
      </c>
      <c r="G4318">
        <v>8.5070205999999995E-2</v>
      </c>
      <c r="H4318">
        <f ca="1">F4318 + RAND()*0.01</f>
        <v>9.169142728415651E-2</v>
      </c>
    </row>
    <row r="4319" spans="5:8" x14ac:dyDescent="0.3">
      <c r="E4319">
        <v>43.14</v>
      </c>
      <c r="F4319">
        <f>EXP($I$1)*EXP($I$2*E4319)</f>
        <v>8.3204986421513333E-2</v>
      </c>
      <c r="G4319">
        <v>8.7660117999999995E-2</v>
      </c>
      <c r="H4319">
        <f ca="1">F4319 + RAND()*0.01</f>
        <v>9.1099813039696331E-2</v>
      </c>
    </row>
    <row r="4320" spans="5:8" x14ac:dyDescent="0.3">
      <c r="E4320">
        <v>43.15</v>
      </c>
      <c r="F4320">
        <f>EXP($I$1)*EXP($I$2*E4320)</f>
        <v>8.3152417483629087E-2</v>
      </c>
      <c r="G4320">
        <v>8.4145824999999994E-2</v>
      </c>
      <c r="H4320">
        <f ca="1">F4320 + RAND()*0.01</f>
        <v>8.9812612735007652E-2</v>
      </c>
    </row>
    <row r="4321" spans="5:8" x14ac:dyDescent="0.3">
      <c r="E4321">
        <v>43.16</v>
      </c>
      <c r="F4321">
        <f>EXP($I$1)*EXP($I$2*E4321)</f>
        <v>8.3099881758817162E-2</v>
      </c>
      <c r="G4321">
        <v>9.2439380000000002E-2</v>
      </c>
      <c r="H4321">
        <f ca="1">F4321 + RAND()*0.01</f>
        <v>8.9383465852036034E-2</v>
      </c>
    </row>
    <row r="4322" spans="5:8" x14ac:dyDescent="0.3">
      <c r="E4322">
        <v>43.17</v>
      </c>
      <c r="F4322">
        <f>EXP($I$1)*EXP($I$2*E4322)</f>
        <v>8.3047379226093468E-2</v>
      </c>
      <c r="G4322">
        <v>9.1025456000000005E-2</v>
      </c>
      <c r="H4322">
        <f ca="1">F4322 + RAND()*0.01</f>
        <v>8.7916621633606612E-2</v>
      </c>
    </row>
    <row r="4323" spans="5:8" x14ac:dyDescent="0.3">
      <c r="E4323">
        <v>43.18</v>
      </c>
      <c r="F4323">
        <f>EXP($I$1)*EXP($I$2*E4323)</f>
        <v>8.2994909864487307E-2</v>
      </c>
      <c r="G4323">
        <v>8.3337204999999998E-2</v>
      </c>
      <c r="H4323">
        <f ca="1">F4323 + RAND()*0.01</f>
        <v>9.2718334643675793E-2</v>
      </c>
    </row>
    <row r="4324" spans="5:8" x14ac:dyDescent="0.3">
      <c r="E4324">
        <v>43.19</v>
      </c>
      <c r="F4324">
        <f>EXP($I$1)*EXP($I$2*E4324)</f>
        <v>8.2942473653041124E-2</v>
      </c>
      <c r="G4324">
        <v>8.9024117999999999E-2</v>
      </c>
      <c r="H4324">
        <f ca="1">F4324 + RAND()*0.01</f>
        <v>9.1163735210198257E-2</v>
      </c>
    </row>
    <row r="4325" spans="5:8" x14ac:dyDescent="0.3">
      <c r="E4325">
        <v>43.2</v>
      </c>
      <c r="F4325">
        <f>EXP($I$1)*EXP($I$2*E4325)</f>
        <v>8.2890070570810617E-2</v>
      </c>
      <c r="G4325">
        <v>9.1005294E-2</v>
      </c>
      <c r="H4325">
        <f ca="1">F4325 + RAND()*0.01</f>
        <v>8.6029342417491605E-2</v>
      </c>
    </row>
    <row r="4326" spans="5:8" x14ac:dyDescent="0.3">
      <c r="E4326">
        <v>43.21</v>
      </c>
      <c r="F4326">
        <f>EXP($I$1)*EXP($I$2*E4326)</f>
        <v>8.2837700596864822E-2</v>
      </c>
      <c r="G4326">
        <v>8.9569238999999995E-2</v>
      </c>
      <c r="H4326">
        <f ca="1">F4326 + RAND()*0.01</f>
        <v>9.1720041095463251E-2</v>
      </c>
    </row>
    <row r="4327" spans="5:8" x14ac:dyDescent="0.3">
      <c r="E4327">
        <v>43.22</v>
      </c>
      <c r="F4327">
        <f>EXP($I$1)*EXP($I$2*E4327)</f>
        <v>8.2785363710285817E-2</v>
      </c>
      <c r="G4327">
        <v>8.6659643999999994E-2</v>
      </c>
      <c r="H4327">
        <f ca="1">F4327 + RAND()*0.01</f>
        <v>8.6435445015780224E-2</v>
      </c>
    </row>
    <row r="4328" spans="5:8" x14ac:dyDescent="0.3">
      <c r="E4328">
        <v>43.23</v>
      </c>
      <c r="F4328">
        <f>EXP($I$1)*EXP($I$2*E4328)</f>
        <v>8.2733059890169033E-2</v>
      </c>
      <c r="G4328">
        <v>8.4273697999999994E-2</v>
      </c>
      <c r="H4328">
        <f ca="1">F4328 + RAND()*0.01</f>
        <v>8.816497572907471E-2</v>
      </c>
    </row>
    <row r="4329" spans="5:8" x14ac:dyDescent="0.3">
      <c r="E4329">
        <v>43.24</v>
      </c>
      <c r="F4329">
        <f>EXP($I$1)*EXP($I$2*E4329)</f>
        <v>8.2680789115623002E-2</v>
      </c>
      <c r="G4329">
        <v>8.3847947000000006E-2</v>
      </c>
      <c r="H4329">
        <f ca="1">F4329 + RAND()*0.01</f>
        <v>8.2711155614860879E-2</v>
      </c>
    </row>
    <row r="4330" spans="5:8" x14ac:dyDescent="0.3">
      <c r="E4330">
        <v>43.25</v>
      </c>
      <c r="F4330">
        <f>EXP($I$1)*EXP($I$2*E4330)</f>
        <v>8.2628551365769673E-2</v>
      </c>
      <c r="G4330">
        <v>8.3400668999999997E-2</v>
      </c>
      <c r="H4330">
        <f ca="1">F4330 + RAND()*0.01</f>
        <v>8.5752146787195491E-2</v>
      </c>
    </row>
    <row r="4331" spans="5:8" x14ac:dyDescent="0.3">
      <c r="E4331">
        <v>43.26</v>
      </c>
      <c r="F4331">
        <f>EXP($I$1)*EXP($I$2*E4331)</f>
        <v>8.2576346619743918E-2</v>
      </c>
      <c r="G4331">
        <v>8.3373139999999998E-2</v>
      </c>
      <c r="H4331">
        <f ca="1">F4331 + RAND()*0.01</f>
        <v>8.6490986363110117E-2</v>
      </c>
    </row>
    <row r="4332" spans="5:8" x14ac:dyDescent="0.3">
      <c r="E4332">
        <v>43.27</v>
      </c>
      <c r="F4332">
        <f>EXP($I$1)*EXP($I$2*E4332)</f>
        <v>8.2524174856693874E-2</v>
      </c>
      <c r="G4332">
        <v>8.6328599000000006E-2</v>
      </c>
      <c r="H4332">
        <f ca="1">F4332 + RAND()*0.01</f>
        <v>8.6167980994845128E-2</v>
      </c>
    </row>
    <row r="4333" spans="5:8" x14ac:dyDescent="0.3">
      <c r="E4333">
        <v>43.28</v>
      </c>
      <c r="F4333">
        <f>EXP($I$1)*EXP($I$2*E4333)</f>
        <v>8.2472036055781003E-2</v>
      </c>
      <c r="G4333">
        <v>8.6702677000000006E-2</v>
      </c>
      <c r="H4333">
        <f ca="1">F4333 + RAND()*0.01</f>
        <v>8.3804690256121514E-2</v>
      </c>
    </row>
    <row r="4334" spans="5:8" x14ac:dyDescent="0.3">
      <c r="E4334">
        <v>43.29</v>
      </c>
      <c r="F4334">
        <f>EXP($I$1)*EXP($I$2*E4334)</f>
        <v>8.2419930196179728E-2</v>
      </c>
      <c r="G4334">
        <v>8.3923451999999996E-2</v>
      </c>
      <c r="H4334">
        <f ca="1">F4334 + RAND()*0.01</f>
        <v>8.9302496284527272E-2</v>
      </c>
    </row>
    <row r="4335" spans="5:8" x14ac:dyDescent="0.3">
      <c r="E4335">
        <v>43.3</v>
      </c>
      <c r="F4335">
        <f>EXP($I$1)*EXP($I$2*E4335)</f>
        <v>8.236785725707782E-2</v>
      </c>
      <c r="G4335">
        <v>8.2819232000000007E-2</v>
      </c>
      <c r="H4335">
        <f ca="1">F4335 + RAND()*0.01</f>
        <v>9.0291044262103493E-2</v>
      </c>
    </row>
    <row r="4336" spans="5:8" x14ac:dyDescent="0.3">
      <c r="E4336">
        <v>43.31</v>
      </c>
      <c r="F4336">
        <f>EXP($I$1)*EXP($I$2*E4336)</f>
        <v>8.2315817217675932E-2</v>
      </c>
      <c r="G4336">
        <v>8.7675102000000005E-2</v>
      </c>
      <c r="H4336">
        <f ca="1">F4336 + RAND()*0.01</f>
        <v>9.1581908314789184E-2</v>
      </c>
    </row>
    <row r="4337" spans="5:8" x14ac:dyDescent="0.3">
      <c r="E4337">
        <v>43.32</v>
      </c>
      <c r="F4337">
        <f>EXP($I$1)*EXP($I$2*E4337)</f>
        <v>8.226381005718815E-2</v>
      </c>
      <c r="G4337">
        <v>8.5188335000000004E-2</v>
      </c>
      <c r="H4337">
        <f ca="1">F4337 + RAND()*0.01</f>
        <v>8.445974212972257E-2</v>
      </c>
    </row>
    <row r="4338" spans="5:8" x14ac:dyDescent="0.3">
      <c r="E4338">
        <v>43.33</v>
      </c>
      <c r="F4338">
        <f>EXP($I$1)*EXP($I$2*E4338)</f>
        <v>8.2211835754841533E-2</v>
      </c>
      <c r="G4338">
        <v>8.5049372999999998E-2</v>
      </c>
      <c r="H4338">
        <f ca="1">F4338 + RAND()*0.01</f>
        <v>8.8140399698510591E-2</v>
      </c>
    </row>
    <row r="4339" spans="5:8" x14ac:dyDescent="0.3">
      <c r="E4339">
        <v>43.34</v>
      </c>
      <c r="F4339">
        <f>EXP($I$1)*EXP($I$2*E4339)</f>
        <v>8.2159894289876259E-2</v>
      </c>
      <c r="G4339">
        <v>8.4529047999999996E-2</v>
      </c>
      <c r="H4339">
        <f ca="1">F4339 + RAND()*0.01</f>
        <v>8.6752510691715551E-2</v>
      </c>
    </row>
    <row r="4340" spans="5:8" x14ac:dyDescent="0.3">
      <c r="E4340">
        <v>43.35</v>
      </c>
      <c r="F4340">
        <f>EXP($I$1)*EXP($I$2*E4340)</f>
        <v>8.2107985641545769E-2</v>
      </c>
      <c r="G4340">
        <v>8.9060900999999998E-2</v>
      </c>
      <c r="H4340">
        <f ca="1">F4340 + RAND()*0.01</f>
        <v>9.0819065598008425E-2</v>
      </c>
    </row>
    <row r="4341" spans="5:8" x14ac:dyDescent="0.3">
      <c r="E4341">
        <v>43.36</v>
      </c>
      <c r="F4341">
        <f>EXP($I$1)*EXP($I$2*E4341)</f>
        <v>8.2056109789116385E-2</v>
      </c>
      <c r="G4341">
        <v>9.0870498999999993E-2</v>
      </c>
      <c r="H4341">
        <f ca="1">F4341 + RAND()*0.01</f>
        <v>8.8760319760226261E-2</v>
      </c>
    </row>
    <row r="4342" spans="5:8" x14ac:dyDescent="0.3">
      <c r="E4342">
        <v>43.37</v>
      </c>
      <c r="F4342">
        <f>EXP($I$1)*EXP($I$2*E4342)</f>
        <v>8.2004266711867696E-2</v>
      </c>
      <c r="G4342">
        <v>8.5844118999999997E-2</v>
      </c>
      <c r="H4342">
        <f ca="1">F4342 + RAND()*0.01</f>
        <v>8.5791815506753979E-2</v>
      </c>
    </row>
    <row r="4343" spans="5:8" x14ac:dyDescent="0.3">
      <c r="E4343">
        <v>43.38</v>
      </c>
      <c r="F4343">
        <f>EXP($I$1)*EXP($I$2*E4343)</f>
        <v>8.1952456389092279E-2</v>
      </c>
      <c r="G4343">
        <v>8.7911129000000005E-2</v>
      </c>
      <c r="H4343">
        <f ca="1">F4343 + RAND()*0.01</f>
        <v>8.3879994553400963E-2</v>
      </c>
    </row>
    <row r="4344" spans="5:8" x14ac:dyDescent="0.3">
      <c r="E4344">
        <v>43.39</v>
      </c>
      <c r="F4344">
        <f>EXP($I$1)*EXP($I$2*E4344)</f>
        <v>8.1900678800095925E-2</v>
      </c>
      <c r="G4344">
        <v>8.8058909000000005E-2</v>
      </c>
      <c r="H4344">
        <f ca="1">F4344 + RAND()*0.01</f>
        <v>8.4204153318287206E-2</v>
      </c>
    </row>
    <row r="4345" spans="5:8" x14ac:dyDescent="0.3">
      <c r="E4345">
        <v>43.4</v>
      </c>
      <c r="F4345">
        <f>EXP($I$1)*EXP($I$2*E4345)</f>
        <v>8.184893392419744E-2</v>
      </c>
      <c r="G4345">
        <v>8.1885226000000005E-2</v>
      </c>
      <c r="H4345">
        <f ca="1">F4345 + RAND()*0.01</f>
        <v>8.5039457085388792E-2</v>
      </c>
    </row>
    <row r="4346" spans="5:8" x14ac:dyDescent="0.3">
      <c r="E4346">
        <v>43.41</v>
      </c>
      <c r="F4346">
        <f>EXP($I$1)*EXP($I$2*E4346)</f>
        <v>8.1797221740728593E-2</v>
      </c>
      <c r="G4346">
        <v>8.3944123999999995E-2</v>
      </c>
      <c r="H4346">
        <f ca="1">F4346 + RAND()*0.01</f>
        <v>8.6077559641173335E-2</v>
      </c>
    </row>
    <row r="4347" spans="5:8" x14ac:dyDescent="0.3">
      <c r="E4347">
        <v>43.42</v>
      </c>
      <c r="F4347">
        <f>EXP($I$1)*EXP($I$2*E4347)</f>
        <v>8.1745542229034268E-2</v>
      </c>
      <c r="G4347">
        <v>8.9383591999999998E-2</v>
      </c>
      <c r="H4347">
        <f ca="1">F4347 + RAND()*0.01</f>
        <v>8.6201347927501615E-2</v>
      </c>
    </row>
    <row r="4348" spans="5:8" x14ac:dyDescent="0.3">
      <c r="E4348">
        <v>43.43</v>
      </c>
      <c r="F4348">
        <f>EXP($I$1)*EXP($I$2*E4348)</f>
        <v>8.1693895368472547E-2</v>
      </c>
      <c r="G4348">
        <v>8.9675401000000002E-2</v>
      </c>
      <c r="H4348">
        <f ca="1">F4348 + RAND()*0.01</f>
        <v>8.5826710507618087E-2</v>
      </c>
    </row>
    <row r="4349" spans="5:8" x14ac:dyDescent="0.3">
      <c r="E4349">
        <v>43.44</v>
      </c>
      <c r="F4349">
        <f>EXP($I$1)*EXP($I$2*E4349)</f>
        <v>8.1642281138414374E-2</v>
      </c>
      <c r="G4349">
        <v>8.9876130999999998E-2</v>
      </c>
      <c r="H4349">
        <f ca="1">F4349 + RAND()*0.01</f>
        <v>8.3005267069333907E-2</v>
      </c>
    </row>
    <row r="4350" spans="5:8" x14ac:dyDescent="0.3">
      <c r="E4350">
        <v>43.45</v>
      </c>
      <c r="F4350">
        <f>EXP($I$1)*EXP($I$2*E4350)</f>
        <v>8.1590699518243784E-2</v>
      </c>
      <c r="G4350">
        <v>8.2252184000000006E-2</v>
      </c>
      <c r="H4350">
        <f ca="1">F4350 + RAND()*0.01</f>
        <v>8.9368117539563835E-2</v>
      </c>
    </row>
    <row r="4351" spans="5:8" x14ac:dyDescent="0.3">
      <c r="E4351">
        <v>43.46</v>
      </c>
      <c r="F4351">
        <f>EXP($I$1)*EXP($I$2*E4351)</f>
        <v>8.1539150487357839E-2</v>
      </c>
      <c r="G4351">
        <v>8.5494239E-2</v>
      </c>
      <c r="H4351">
        <f ca="1">F4351 + RAND()*0.01</f>
        <v>8.6027205576390278E-2</v>
      </c>
    </row>
    <row r="4352" spans="5:8" x14ac:dyDescent="0.3">
      <c r="E4352">
        <v>43.47</v>
      </c>
      <c r="F4352">
        <f>EXP($I$1)*EXP($I$2*E4352)</f>
        <v>8.1487634025166622E-2</v>
      </c>
      <c r="G4352">
        <v>8.9181628999999998E-2</v>
      </c>
      <c r="H4352">
        <f ca="1">F4352 + RAND()*0.01</f>
        <v>9.0653039193082735E-2</v>
      </c>
    </row>
    <row r="4353" spans="5:8" x14ac:dyDescent="0.3">
      <c r="E4353">
        <v>43.48</v>
      </c>
      <c r="F4353">
        <f>EXP($I$1)*EXP($I$2*E4353)</f>
        <v>8.1436150111093217E-2</v>
      </c>
      <c r="G4353">
        <v>9.0996538000000002E-2</v>
      </c>
      <c r="H4353">
        <f ca="1">F4353 + RAND()*0.01</f>
        <v>8.2969080081939636E-2</v>
      </c>
    </row>
    <row r="4354" spans="5:8" x14ac:dyDescent="0.3">
      <c r="E4354">
        <v>43.49</v>
      </c>
      <c r="F4354">
        <f>EXP($I$1)*EXP($I$2*E4354)</f>
        <v>8.1384698724573698E-2</v>
      </c>
      <c r="G4354">
        <v>8.7086265999999996E-2</v>
      </c>
      <c r="H4354">
        <f ca="1">F4354 + RAND()*0.01</f>
        <v>9.1017224045842712E-2</v>
      </c>
    </row>
    <row r="4355" spans="5:8" x14ac:dyDescent="0.3">
      <c r="E4355">
        <v>43.5</v>
      </c>
      <c r="F4355">
        <f>EXP($I$1)*EXP($I$2*E4355)</f>
        <v>8.1333279845057241E-2</v>
      </c>
      <c r="G4355">
        <v>8.9794244999999995E-2</v>
      </c>
      <c r="H4355">
        <f ca="1">F4355 + RAND()*0.01</f>
        <v>8.3618284794046704E-2</v>
      </c>
    </row>
    <row r="4356" spans="5:8" x14ac:dyDescent="0.3">
      <c r="E4356">
        <v>43.51</v>
      </c>
      <c r="F4356">
        <f>EXP($I$1)*EXP($I$2*E4356)</f>
        <v>8.1281893452005774E-2</v>
      </c>
      <c r="G4356">
        <v>8.5415593999999997E-2</v>
      </c>
      <c r="H4356">
        <f ca="1">F4356 + RAND()*0.01</f>
        <v>8.5070838897008005E-2</v>
      </c>
    </row>
    <row r="4357" spans="5:8" x14ac:dyDescent="0.3">
      <c r="E4357">
        <v>43.52</v>
      </c>
      <c r="F4357">
        <f>EXP($I$1)*EXP($I$2*E4357)</f>
        <v>8.1230539524894382E-2</v>
      </c>
      <c r="G4357">
        <v>8.6654339999999996E-2</v>
      </c>
      <c r="H4357">
        <f ca="1">F4357 + RAND()*0.01</f>
        <v>8.8484556355942781E-2</v>
      </c>
    </row>
    <row r="4358" spans="5:8" x14ac:dyDescent="0.3">
      <c r="E4358">
        <v>43.53</v>
      </c>
      <c r="F4358">
        <f>EXP($I$1)*EXP($I$2*E4358)</f>
        <v>8.1179218043211099E-2</v>
      </c>
      <c r="G4358">
        <v>8.8112467E-2</v>
      </c>
      <c r="H4358">
        <f ca="1">F4358 + RAND()*0.01</f>
        <v>8.660707473774977E-2</v>
      </c>
    </row>
    <row r="4359" spans="5:8" x14ac:dyDescent="0.3">
      <c r="E4359">
        <v>43.54</v>
      </c>
      <c r="F4359">
        <f>EXP($I$1)*EXP($I$2*E4359)</f>
        <v>8.1127928986456918E-2</v>
      </c>
      <c r="G4359">
        <v>8.1635698000000007E-2</v>
      </c>
      <c r="H4359">
        <f ca="1">F4359 + RAND()*0.01</f>
        <v>8.5141955916370665E-2</v>
      </c>
    </row>
    <row r="4360" spans="5:8" x14ac:dyDescent="0.3">
      <c r="E4360">
        <v>43.55</v>
      </c>
      <c r="F4360">
        <f>EXP($I$1)*EXP($I$2*E4360)</f>
        <v>8.1076672334145727E-2</v>
      </c>
      <c r="G4360">
        <v>8.6983198999999997E-2</v>
      </c>
      <c r="H4360">
        <f ca="1">F4360 + RAND()*0.01</f>
        <v>8.4457522793859763E-2</v>
      </c>
    </row>
    <row r="4361" spans="5:8" x14ac:dyDescent="0.3">
      <c r="E4361">
        <v>43.56</v>
      </c>
      <c r="F4361">
        <f>EXP($I$1)*EXP($I$2*E4361)</f>
        <v>8.1025448065804334E-2</v>
      </c>
      <c r="G4361">
        <v>8.8606062999999999E-2</v>
      </c>
      <c r="H4361">
        <f ca="1">F4361 + RAND()*0.01</f>
        <v>8.7773588094459343E-2</v>
      </c>
    </row>
    <row r="4362" spans="5:8" x14ac:dyDescent="0.3">
      <c r="E4362">
        <v>43.57</v>
      </c>
      <c r="F4362">
        <f>EXP($I$1)*EXP($I$2*E4362)</f>
        <v>8.0974256160972619E-2</v>
      </c>
      <c r="G4362">
        <v>8.8409255000000006E-2</v>
      </c>
      <c r="H4362">
        <f ca="1">F4362 + RAND()*0.01</f>
        <v>8.4239022317055684E-2</v>
      </c>
    </row>
    <row r="4363" spans="5:8" x14ac:dyDescent="0.3">
      <c r="E4363">
        <v>43.58</v>
      </c>
      <c r="F4363">
        <f>EXP($I$1)*EXP($I$2*E4363)</f>
        <v>8.092309659920327E-2</v>
      </c>
      <c r="G4363">
        <v>8.5725257999999999E-2</v>
      </c>
      <c r="H4363">
        <f ca="1">F4363 + RAND()*0.01</f>
        <v>8.6194482428870303E-2</v>
      </c>
    </row>
    <row r="4364" spans="5:8" x14ac:dyDescent="0.3">
      <c r="E4364">
        <v>43.59</v>
      </c>
      <c r="F4364">
        <f>EXP($I$1)*EXP($I$2*E4364)</f>
        <v>8.0871969360061899E-2</v>
      </c>
      <c r="G4364">
        <v>8.3606442000000003E-2</v>
      </c>
      <c r="H4364">
        <f ca="1">F4364 + RAND()*0.01</f>
        <v>8.8739476083057447E-2</v>
      </c>
    </row>
    <row r="4365" spans="5:8" x14ac:dyDescent="0.3">
      <c r="E4365">
        <v>43.6</v>
      </c>
      <c r="F4365">
        <f>EXP($I$1)*EXP($I$2*E4365)</f>
        <v>8.0820874423127159E-2</v>
      </c>
      <c r="G4365">
        <v>8.2182294000000003E-2</v>
      </c>
      <c r="H4365">
        <f ca="1">F4365 + RAND()*0.01</f>
        <v>8.4073026368674766E-2</v>
      </c>
    </row>
    <row r="4366" spans="5:8" x14ac:dyDescent="0.3">
      <c r="E4366">
        <v>43.61</v>
      </c>
      <c r="F4366">
        <f>EXP($I$1)*EXP($I$2*E4366)</f>
        <v>8.0769811767990404E-2</v>
      </c>
      <c r="G4366">
        <v>8.2586173999999998E-2</v>
      </c>
      <c r="H4366">
        <f ca="1">F4366 + RAND()*0.01</f>
        <v>8.4146092312374812E-2</v>
      </c>
    </row>
    <row r="4367" spans="5:8" x14ac:dyDescent="0.3">
      <c r="E4367">
        <v>43.62</v>
      </c>
      <c r="F4367">
        <f>EXP($I$1)*EXP($I$2*E4367)</f>
        <v>8.0718781374256018E-2</v>
      </c>
      <c r="G4367">
        <v>8.4788288000000003E-2</v>
      </c>
      <c r="H4367">
        <f ca="1">F4367 + RAND()*0.01</f>
        <v>8.2675507813969776E-2</v>
      </c>
    </row>
    <row r="4368" spans="5:8" x14ac:dyDescent="0.3">
      <c r="E4368">
        <v>43.63</v>
      </c>
      <c r="F4368">
        <f>EXP($I$1)*EXP($I$2*E4368)</f>
        <v>8.0667783221541209E-2</v>
      </c>
      <c r="G4368">
        <v>8.5540437999999996E-2</v>
      </c>
      <c r="H4368">
        <f ca="1">F4368 + RAND()*0.01</f>
        <v>8.4420132293318906E-2</v>
      </c>
    </row>
    <row r="4369" spans="5:8" x14ac:dyDescent="0.3">
      <c r="E4369">
        <v>43.64</v>
      </c>
      <c r="F4369">
        <f>EXP($I$1)*EXP($I$2*E4369)</f>
        <v>8.0616817289476145E-2</v>
      </c>
      <c r="G4369">
        <v>8.7898488999999996E-2</v>
      </c>
      <c r="H4369">
        <f ca="1">F4369 + RAND()*0.01</f>
        <v>8.125532659459625E-2</v>
      </c>
    </row>
    <row r="4370" spans="5:8" x14ac:dyDescent="0.3">
      <c r="E4370">
        <v>43.65</v>
      </c>
      <c r="F4370">
        <f>EXP($I$1)*EXP($I$2*E4370)</f>
        <v>8.0565883557703818E-2</v>
      </c>
      <c r="G4370">
        <v>8.6899138000000001E-2</v>
      </c>
      <c r="H4370">
        <f ca="1">F4370 + RAND()*0.01</f>
        <v>8.1744773968860859E-2</v>
      </c>
    </row>
    <row r="4371" spans="5:8" x14ac:dyDescent="0.3">
      <c r="E4371">
        <v>43.66</v>
      </c>
      <c r="F4371">
        <f>EXP($I$1)*EXP($I$2*E4371)</f>
        <v>8.0514982005880004E-2</v>
      </c>
      <c r="G4371">
        <v>8.7138730999999997E-2</v>
      </c>
      <c r="H4371">
        <f ca="1">F4371 + RAND()*0.01</f>
        <v>8.889589456046823E-2</v>
      </c>
    </row>
    <row r="4372" spans="5:8" x14ac:dyDescent="0.3">
      <c r="E4372">
        <v>43.67</v>
      </c>
      <c r="F4372">
        <f>EXP($I$1)*EXP($I$2*E4372)</f>
        <v>8.0464112613673408E-2</v>
      </c>
      <c r="G4372">
        <v>9.0396192E-2</v>
      </c>
      <c r="H4372">
        <f ca="1">F4372 + RAND()*0.01</f>
        <v>8.9930561552410804E-2</v>
      </c>
    </row>
    <row r="4373" spans="5:8" x14ac:dyDescent="0.3">
      <c r="E4373">
        <v>43.68</v>
      </c>
      <c r="F4373">
        <f>EXP($I$1)*EXP($I$2*E4373)</f>
        <v>8.0413275360765604E-2</v>
      </c>
      <c r="G4373">
        <v>8.6539827999999999E-2</v>
      </c>
      <c r="H4373">
        <f ca="1">F4373 + RAND()*0.01</f>
        <v>8.7655262630800646E-2</v>
      </c>
    </row>
    <row r="4374" spans="5:8" x14ac:dyDescent="0.3">
      <c r="E4374">
        <v>43.69</v>
      </c>
      <c r="F4374">
        <f>EXP($I$1)*EXP($I$2*E4374)</f>
        <v>8.0362470226850988E-2</v>
      </c>
      <c r="G4374">
        <v>8.0843647000000005E-2</v>
      </c>
      <c r="H4374">
        <f ca="1">F4374 + RAND()*0.01</f>
        <v>8.2251321801170299E-2</v>
      </c>
    </row>
    <row r="4375" spans="5:8" x14ac:dyDescent="0.3">
      <c r="E4375">
        <v>43.7</v>
      </c>
      <c r="F4375">
        <f>EXP($I$1)*EXP($I$2*E4375)</f>
        <v>8.0311697191636749E-2</v>
      </c>
      <c r="G4375">
        <v>8.0407627999999995E-2</v>
      </c>
      <c r="H4375">
        <f ca="1">F4375 + RAND()*0.01</f>
        <v>8.6477938849564395E-2</v>
      </c>
    </row>
    <row r="4376" spans="5:8" x14ac:dyDescent="0.3">
      <c r="E4376">
        <v>43.71</v>
      </c>
      <c r="F4376">
        <f>EXP($I$1)*EXP($I$2*E4376)</f>
        <v>8.0260956234842917E-2</v>
      </c>
      <c r="G4376">
        <v>8.0982100000000001E-2</v>
      </c>
      <c r="H4376">
        <f ca="1">F4376 + RAND()*0.01</f>
        <v>8.5299285865162805E-2</v>
      </c>
    </row>
    <row r="4377" spans="5:8" x14ac:dyDescent="0.3">
      <c r="E4377">
        <v>43.72</v>
      </c>
      <c r="F4377">
        <f>EXP($I$1)*EXP($I$2*E4377)</f>
        <v>8.0210247336202342E-2</v>
      </c>
      <c r="G4377">
        <v>8.4368868999999999E-2</v>
      </c>
      <c r="H4377">
        <f ca="1">F4377 + RAND()*0.01</f>
        <v>8.9927993947825718E-2</v>
      </c>
    </row>
    <row r="4378" spans="5:8" x14ac:dyDescent="0.3">
      <c r="E4378">
        <v>43.73</v>
      </c>
      <c r="F4378">
        <f>EXP($I$1)*EXP($I$2*E4378)</f>
        <v>8.0159570475460643E-2</v>
      </c>
      <c r="G4378">
        <v>8.9695665999999993E-2</v>
      </c>
      <c r="H4378">
        <f ca="1">F4378 + RAND()*0.01</f>
        <v>8.8874191560028931E-2</v>
      </c>
    </row>
    <row r="4379" spans="5:8" x14ac:dyDescent="0.3">
      <c r="E4379">
        <v>43.74</v>
      </c>
      <c r="F4379">
        <f>EXP($I$1)*EXP($I$2*E4379)</f>
        <v>8.010892563237626E-2</v>
      </c>
      <c r="G4379">
        <v>8.9136191000000004E-2</v>
      </c>
      <c r="H4379">
        <f ca="1">F4379 + RAND()*0.01</f>
        <v>8.6186599821910459E-2</v>
      </c>
    </row>
    <row r="4380" spans="5:8" x14ac:dyDescent="0.3">
      <c r="E4380">
        <v>43.75</v>
      </c>
      <c r="F4380">
        <f>EXP($I$1)*EXP($I$2*E4380)</f>
        <v>8.0058312786720529E-2</v>
      </c>
      <c r="G4380">
        <v>8.9148000000000005E-2</v>
      </c>
      <c r="H4380">
        <f ca="1">F4380 + RAND()*0.01</f>
        <v>8.429293087334408E-2</v>
      </c>
    </row>
    <row r="4381" spans="5:8" x14ac:dyDescent="0.3">
      <c r="E4381">
        <v>43.76</v>
      </c>
      <c r="F4381">
        <f>EXP($I$1)*EXP($I$2*E4381)</f>
        <v>8.0007731918277356E-2</v>
      </c>
      <c r="G4381">
        <v>8.2113614000000001E-2</v>
      </c>
      <c r="H4381">
        <f ca="1">F4381 + RAND()*0.01</f>
        <v>8.6188415222440085E-2</v>
      </c>
    </row>
    <row r="4382" spans="5:8" x14ac:dyDescent="0.3">
      <c r="E4382">
        <v>43.77</v>
      </c>
      <c r="F4382">
        <f>EXP($I$1)*EXP($I$2*E4382)</f>
        <v>7.9957183006843527E-2</v>
      </c>
      <c r="G4382">
        <v>8.2555576000000006E-2</v>
      </c>
      <c r="H4382">
        <f ca="1">F4382 + RAND()*0.01</f>
        <v>8.4209065370409258E-2</v>
      </c>
    </row>
    <row r="4383" spans="5:8" x14ac:dyDescent="0.3">
      <c r="E4383">
        <v>43.78</v>
      </c>
      <c r="F4383">
        <f>EXP($I$1)*EXP($I$2*E4383)</f>
        <v>7.9906666032228665E-2</v>
      </c>
      <c r="G4383">
        <v>8.2523139999999995E-2</v>
      </c>
      <c r="H4383">
        <f ca="1">F4383 + RAND()*0.01</f>
        <v>8.6005178297534179E-2</v>
      </c>
    </row>
    <row r="4384" spans="5:8" x14ac:dyDescent="0.3">
      <c r="E4384">
        <v>43.79</v>
      </c>
      <c r="F4384">
        <f>EXP($I$1)*EXP($I$2*E4384)</f>
        <v>7.9856180974255023E-2</v>
      </c>
      <c r="G4384">
        <v>8.7899475000000005E-2</v>
      </c>
      <c r="H4384">
        <f ca="1">F4384 + RAND()*0.01</f>
        <v>8.1814598458068072E-2</v>
      </c>
    </row>
    <row r="4385" spans="5:8" x14ac:dyDescent="0.3">
      <c r="E4385">
        <v>43.8</v>
      </c>
      <c r="F4385">
        <f>EXP($I$1)*EXP($I$2*E4385)</f>
        <v>7.9805727812757715E-2</v>
      </c>
      <c r="G4385">
        <v>8.6005285000000001E-2</v>
      </c>
      <c r="H4385">
        <f ca="1">F4385 + RAND()*0.01</f>
        <v>8.002111352812516E-2</v>
      </c>
    </row>
    <row r="4386" spans="5:8" x14ac:dyDescent="0.3">
      <c r="E4386">
        <v>43.81</v>
      </c>
      <c r="F4386">
        <f>EXP($I$1)*EXP($I$2*E4386)</f>
        <v>7.9755306527584419E-2</v>
      </c>
      <c r="G4386">
        <v>8.8693394999999994E-2</v>
      </c>
      <c r="H4386">
        <f ca="1">F4386 + RAND()*0.01</f>
        <v>8.255105499391549E-2</v>
      </c>
    </row>
    <row r="4387" spans="5:8" x14ac:dyDescent="0.3">
      <c r="E4387">
        <v>43.82</v>
      </c>
      <c r="F4387">
        <f>EXP($I$1)*EXP($I$2*E4387)</f>
        <v>7.9704917098595784E-2</v>
      </c>
      <c r="G4387">
        <v>8.9617184000000003E-2</v>
      </c>
      <c r="H4387">
        <f ca="1">F4387 + RAND()*0.01</f>
        <v>8.0271765541941167E-2</v>
      </c>
    </row>
    <row r="4388" spans="5:8" x14ac:dyDescent="0.3">
      <c r="E4388">
        <v>43.83</v>
      </c>
      <c r="F4388">
        <f>EXP($I$1)*EXP($I$2*E4388)</f>
        <v>7.965455950566501E-2</v>
      </c>
      <c r="G4388">
        <v>8.3364589000000003E-2</v>
      </c>
      <c r="H4388">
        <f ca="1">F4388 + RAND()*0.01</f>
        <v>8.8206987258630215E-2</v>
      </c>
    </row>
    <row r="4389" spans="5:8" x14ac:dyDescent="0.3">
      <c r="E4389">
        <v>43.84</v>
      </c>
      <c r="F4389">
        <f>EXP($I$1)*EXP($I$2*E4389)</f>
        <v>7.9604233728678045E-2</v>
      </c>
      <c r="G4389">
        <v>8.6278188000000006E-2</v>
      </c>
      <c r="H4389">
        <f ca="1">F4389 + RAND()*0.01</f>
        <v>8.8637675079419401E-2</v>
      </c>
    </row>
    <row r="4390" spans="5:8" x14ac:dyDescent="0.3">
      <c r="E4390">
        <v>43.85</v>
      </c>
      <c r="F4390">
        <f>EXP($I$1)*EXP($I$2*E4390)</f>
        <v>7.9553939747533636E-2</v>
      </c>
      <c r="G4390">
        <v>8.1042220999999998E-2</v>
      </c>
      <c r="H4390">
        <f ca="1">F4390 + RAND()*0.01</f>
        <v>8.0080281589751987E-2</v>
      </c>
    </row>
    <row r="4391" spans="5:8" x14ac:dyDescent="0.3">
      <c r="E4391">
        <v>43.86</v>
      </c>
      <c r="F4391">
        <f>EXP($I$1)*EXP($I$2*E4391)</f>
        <v>7.9503677542143103E-2</v>
      </c>
      <c r="G4391">
        <v>7.9783739000000006E-2</v>
      </c>
      <c r="H4391">
        <f ca="1">F4391 + RAND()*0.01</f>
        <v>8.6314257056367763E-2</v>
      </c>
    </row>
    <row r="4392" spans="5:8" x14ac:dyDescent="0.3">
      <c r="E4392">
        <v>43.87</v>
      </c>
      <c r="F4392">
        <f>EXP($I$1)*EXP($I$2*E4392)</f>
        <v>7.9453447092430518E-2</v>
      </c>
      <c r="G4392">
        <v>8.3240836999999998E-2</v>
      </c>
      <c r="H4392">
        <f ca="1">F4392 + RAND()*0.01</f>
        <v>8.7862778142331163E-2</v>
      </c>
    </row>
    <row r="4393" spans="5:8" x14ac:dyDescent="0.3">
      <c r="E4393">
        <v>43.88</v>
      </c>
      <c r="F4393">
        <f>EXP($I$1)*EXP($I$2*E4393)</f>
        <v>7.9403248378332597E-2</v>
      </c>
      <c r="G4393">
        <v>8.5190752999999994E-2</v>
      </c>
      <c r="H4393">
        <f ca="1">F4393 + RAND()*0.01</f>
        <v>8.4723715338195157E-2</v>
      </c>
    </row>
    <row r="4394" spans="5:8" x14ac:dyDescent="0.3">
      <c r="E4394">
        <v>43.89</v>
      </c>
      <c r="F4394">
        <f>EXP($I$1)*EXP($I$2*E4394)</f>
        <v>7.9353081379798893E-2</v>
      </c>
      <c r="G4394">
        <v>7.977149E-2</v>
      </c>
      <c r="H4394">
        <f ca="1">F4394 + RAND()*0.01</f>
        <v>7.9418600842093248E-2</v>
      </c>
    </row>
    <row r="4395" spans="5:8" x14ac:dyDescent="0.3">
      <c r="E4395">
        <v>43.9</v>
      </c>
      <c r="F4395">
        <f>EXP($I$1)*EXP($I$2*E4395)</f>
        <v>7.9302946076791378E-2</v>
      </c>
      <c r="G4395">
        <v>7.9995385000000002E-2</v>
      </c>
      <c r="H4395">
        <f ca="1">F4395 + RAND()*0.01</f>
        <v>8.7319932898689195E-2</v>
      </c>
    </row>
    <row r="4396" spans="5:8" x14ac:dyDescent="0.3">
      <c r="E4396">
        <v>43.91</v>
      </c>
      <c r="F4396">
        <f>EXP($I$1)*EXP($I$2*E4396)</f>
        <v>7.9252842449284863E-2</v>
      </c>
      <c r="G4396">
        <v>8.3248090999999996E-2</v>
      </c>
      <c r="H4396">
        <f ca="1">F4396 + RAND()*0.01</f>
        <v>8.172856790347699E-2</v>
      </c>
    </row>
    <row r="4397" spans="5:8" x14ac:dyDescent="0.3">
      <c r="E4397">
        <v>43.92</v>
      </c>
      <c r="F4397">
        <f>EXP($I$1)*EXP($I$2*E4397)</f>
        <v>7.9202770477266704E-2</v>
      </c>
      <c r="G4397">
        <v>8.3709191000000002E-2</v>
      </c>
      <c r="H4397">
        <f ca="1">F4397 + RAND()*0.01</f>
        <v>7.9928315804663516E-2</v>
      </c>
    </row>
    <row r="4398" spans="5:8" x14ac:dyDescent="0.3">
      <c r="E4398">
        <v>43.93</v>
      </c>
      <c r="F4398">
        <f>EXP($I$1)*EXP($I$2*E4398)</f>
        <v>7.9152730140737024E-2</v>
      </c>
      <c r="G4398">
        <v>8.6892410000000003E-2</v>
      </c>
      <c r="H4398">
        <f ca="1">F4398 + RAND()*0.01</f>
        <v>8.1849216601799654E-2</v>
      </c>
    </row>
    <row r="4399" spans="5:8" x14ac:dyDescent="0.3">
      <c r="E4399">
        <v>43.94</v>
      </c>
      <c r="F4399">
        <f>EXP($I$1)*EXP($I$2*E4399)</f>
        <v>7.9102721419708519E-2</v>
      </c>
      <c r="G4399">
        <v>7.9602308999999996E-2</v>
      </c>
      <c r="H4399">
        <f ca="1">F4399 + RAND()*0.01</f>
        <v>8.3065690414186225E-2</v>
      </c>
    </row>
    <row r="4400" spans="5:8" x14ac:dyDescent="0.3">
      <c r="E4400">
        <v>43.95</v>
      </c>
      <c r="F4400">
        <f>EXP($I$1)*EXP($I$2*E4400)</f>
        <v>7.905274429420639E-2</v>
      </c>
      <c r="G4400">
        <v>7.9980089000000004E-2</v>
      </c>
      <c r="H4400">
        <f ca="1">F4400 + RAND()*0.01</f>
        <v>8.4479044335529746E-2</v>
      </c>
    </row>
    <row r="4401" spans="5:8" x14ac:dyDescent="0.3">
      <c r="E4401">
        <v>43.96</v>
      </c>
      <c r="F4401">
        <f>EXP($I$1)*EXP($I$2*E4401)</f>
        <v>7.9002798744268687E-2</v>
      </c>
      <c r="G4401">
        <v>8.3951596000000003E-2</v>
      </c>
      <c r="H4401">
        <f ca="1">F4401 + RAND()*0.01</f>
        <v>8.5598117031000218E-2</v>
      </c>
    </row>
    <row r="4402" spans="5:8" x14ac:dyDescent="0.3">
      <c r="E4402">
        <v>43.97</v>
      </c>
      <c r="F4402">
        <f>EXP($I$1)*EXP($I$2*E4402)</f>
        <v>7.8952884749945926E-2</v>
      </c>
      <c r="G4402">
        <v>8.7612683999999996E-2</v>
      </c>
      <c r="H4402">
        <f ca="1">F4402 + RAND()*0.01</f>
        <v>8.6759117577315012E-2</v>
      </c>
    </row>
    <row r="4403" spans="5:8" x14ac:dyDescent="0.3">
      <c r="E4403">
        <v>43.98</v>
      </c>
      <c r="F4403">
        <f>EXP($I$1)*EXP($I$2*E4403)</f>
        <v>7.8903002291301247E-2</v>
      </c>
      <c r="G4403">
        <v>8.4943803999999998E-2</v>
      </c>
      <c r="H4403">
        <f ca="1">F4403 + RAND()*0.01</f>
        <v>8.5580514830539939E-2</v>
      </c>
    </row>
    <row r="4404" spans="5:8" x14ac:dyDescent="0.3">
      <c r="E4404">
        <v>43.99</v>
      </c>
      <c r="F4404">
        <f>EXP($I$1)*EXP($I$2*E4404)</f>
        <v>7.8853151348410408E-2</v>
      </c>
      <c r="G4404">
        <v>8.1535453999999993E-2</v>
      </c>
      <c r="H4404">
        <f ca="1">F4404 + RAND()*0.01</f>
        <v>8.3691437457925053E-2</v>
      </c>
    </row>
    <row r="4405" spans="5:8" x14ac:dyDescent="0.3">
      <c r="E4405">
        <v>44</v>
      </c>
      <c r="F4405">
        <f>EXP($I$1)*EXP($I$2*E4405)</f>
        <v>7.8803331901361739E-2</v>
      </c>
      <c r="G4405">
        <v>8.3256901999999994E-2</v>
      </c>
      <c r="H4405">
        <f ca="1">F4405 + RAND()*0.01</f>
        <v>8.1792399928125217E-2</v>
      </c>
    </row>
    <row r="4406" spans="5:8" x14ac:dyDescent="0.3">
      <c r="E4406">
        <v>44.01</v>
      </c>
      <c r="F4406">
        <f>EXP($I$1)*EXP($I$2*E4406)</f>
        <v>7.8753543930256159E-2</v>
      </c>
      <c r="G4406">
        <v>8.6126958000000003E-2</v>
      </c>
      <c r="H4406">
        <f ca="1">F4406 + RAND()*0.01</f>
        <v>8.1491490546744719E-2</v>
      </c>
    </row>
    <row r="4407" spans="5:8" x14ac:dyDescent="0.3">
      <c r="E4407">
        <v>44.02</v>
      </c>
      <c r="F4407">
        <f>EXP($I$1)*EXP($I$2*E4407)</f>
        <v>7.870378741520713E-2</v>
      </c>
      <c r="G4407">
        <v>8.7244650000000007E-2</v>
      </c>
      <c r="H4407">
        <f ca="1">F4407 + RAND()*0.01</f>
        <v>8.6768811228030152E-2</v>
      </c>
    </row>
    <row r="4408" spans="5:8" x14ac:dyDescent="0.3">
      <c r="E4408">
        <v>44.03</v>
      </c>
      <c r="F4408">
        <f>EXP($I$1)*EXP($I$2*E4408)</f>
        <v>7.8654062336340758E-2</v>
      </c>
      <c r="G4408">
        <v>8.5101408000000003E-2</v>
      </c>
      <c r="H4408">
        <f ca="1">F4408 + RAND()*0.01</f>
        <v>7.9059834587304534E-2</v>
      </c>
    </row>
    <row r="4409" spans="5:8" x14ac:dyDescent="0.3">
      <c r="E4409">
        <v>44.04</v>
      </c>
      <c r="F4409">
        <f>EXP($I$1)*EXP($I$2*E4409)</f>
        <v>7.8604368673795666E-2</v>
      </c>
      <c r="G4409">
        <v>8.7060736E-2</v>
      </c>
      <c r="H4409">
        <f ca="1">F4409 + RAND()*0.01</f>
        <v>8.811027743155124E-2</v>
      </c>
    </row>
    <row r="4410" spans="5:8" x14ac:dyDescent="0.3">
      <c r="E4410">
        <v>44.05</v>
      </c>
      <c r="F4410">
        <f>EXP($I$1)*EXP($I$2*E4410)</f>
        <v>7.8554706407722927E-2</v>
      </c>
      <c r="G4410">
        <v>8.7043309999999999E-2</v>
      </c>
      <c r="H4410">
        <f ca="1">F4410 + RAND()*0.01</f>
        <v>7.8809479509989996E-2</v>
      </c>
    </row>
    <row r="4411" spans="5:8" x14ac:dyDescent="0.3">
      <c r="E4411">
        <v>44.06</v>
      </c>
      <c r="F4411">
        <f>EXP($I$1)*EXP($I$2*E4411)</f>
        <v>7.8505075518286255E-2</v>
      </c>
      <c r="G4411">
        <v>8.4542717000000003E-2</v>
      </c>
      <c r="H4411">
        <f ca="1">F4411 + RAND()*0.01</f>
        <v>8.1605270385033304E-2</v>
      </c>
    </row>
    <row r="4412" spans="5:8" x14ac:dyDescent="0.3">
      <c r="E4412">
        <v>44.07</v>
      </c>
      <c r="F4412">
        <f>EXP($I$1)*EXP($I$2*E4412)</f>
        <v>7.8455475985661952E-2</v>
      </c>
      <c r="G4412">
        <v>8.1419093999999997E-2</v>
      </c>
      <c r="H4412">
        <f ca="1">F4412 + RAND()*0.01</f>
        <v>8.2219102531331412E-2</v>
      </c>
    </row>
    <row r="4413" spans="5:8" x14ac:dyDescent="0.3">
      <c r="E4413">
        <v>44.08</v>
      </c>
      <c r="F4413">
        <f>EXP($I$1)*EXP($I$2*E4413)</f>
        <v>7.8405907790038726E-2</v>
      </c>
      <c r="G4413">
        <v>8.1726887999999998E-2</v>
      </c>
      <c r="H4413">
        <f ca="1">F4413 + RAND()*0.01</f>
        <v>7.8906963766631158E-2</v>
      </c>
    </row>
    <row r="4414" spans="5:8" x14ac:dyDescent="0.3">
      <c r="E4414">
        <v>44.09</v>
      </c>
      <c r="F4414">
        <f>EXP($I$1)*EXP($I$2*E4414)</f>
        <v>7.8356370911617845E-2</v>
      </c>
      <c r="G4414">
        <v>8.6347186000000006E-2</v>
      </c>
      <c r="H4414">
        <f ca="1">F4414 + RAND()*0.01</f>
        <v>8.1560963549699689E-2</v>
      </c>
    </row>
    <row r="4415" spans="5:8" x14ac:dyDescent="0.3">
      <c r="E4415">
        <v>44.1</v>
      </c>
      <c r="F4415">
        <f>EXP($I$1)*EXP($I$2*E4415)</f>
        <v>7.8306865330613123E-2</v>
      </c>
      <c r="G4415">
        <v>8.1928005999999998E-2</v>
      </c>
      <c r="H4415">
        <f ca="1">F4415 + RAND()*0.01</f>
        <v>8.8002114617915905E-2</v>
      </c>
    </row>
    <row r="4416" spans="5:8" x14ac:dyDescent="0.3">
      <c r="E4416">
        <v>44.11</v>
      </c>
      <c r="F4416">
        <f>EXP($I$1)*EXP($I$2*E4416)</f>
        <v>7.8257391027250808E-2</v>
      </c>
      <c r="G4416">
        <v>8.2135079E-2</v>
      </c>
      <c r="H4416">
        <f ca="1">F4416 + RAND()*0.01</f>
        <v>8.4576859321330286E-2</v>
      </c>
    </row>
    <row r="4417" spans="5:8" x14ac:dyDescent="0.3">
      <c r="E4417">
        <v>44.12</v>
      </c>
      <c r="F4417">
        <f>EXP($I$1)*EXP($I$2*E4417)</f>
        <v>7.8207947981769679E-2</v>
      </c>
      <c r="G4417">
        <v>8.4808404000000004E-2</v>
      </c>
      <c r="H4417">
        <f ca="1">F4417 + RAND()*0.01</f>
        <v>8.3380341476746569E-2</v>
      </c>
    </row>
    <row r="4418" spans="5:8" x14ac:dyDescent="0.3">
      <c r="E4418">
        <v>44.13</v>
      </c>
      <c r="F4418">
        <f>EXP($I$1)*EXP($I$2*E4418)</f>
        <v>7.8158536174420992E-2</v>
      </c>
      <c r="G4418">
        <v>8.1737604000000005E-2</v>
      </c>
      <c r="H4418">
        <f ca="1">F4418 + RAND()*0.01</f>
        <v>7.9873416225937355E-2</v>
      </c>
    </row>
    <row r="4419" spans="5:8" x14ac:dyDescent="0.3">
      <c r="E4419">
        <v>44.14</v>
      </c>
      <c r="F4419">
        <f>EXP($I$1)*EXP($I$2*E4419)</f>
        <v>7.8109155585468548E-2</v>
      </c>
      <c r="G4419">
        <v>8.2446710000000006E-2</v>
      </c>
      <c r="H4419">
        <f ca="1">F4419 + RAND()*0.01</f>
        <v>8.2343213740085408E-2</v>
      </c>
    </row>
    <row r="4420" spans="5:8" x14ac:dyDescent="0.3">
      <c r="E4420">
        <v>44.15</v>
      </c>
      <c r="F4420">
        <f>EXP($I$1)*EXP($I$2*E4420)</f>
        <v>7.8059806195188472E-2</v>
      </c>
      <c r="G4420">
        <v>8.1082951E-2</v>
      </c>
      <c r="H4420">
        <f ca="1">F4420 + RAND()*0.01</f>
        <v>8.3880146725377802E-2</v>
      </c>
    </row>
    <row r="4421" spans="5:8" x14ac:dyDescent="0.3">
      <c r="E4421">
        <v>44.16</v>
      </c>
      <c r="F4421">
        <f>EXP($I$1)*EXP($I$2*E4421)</f>
        <v>7.8010487983869461E-2</v>
      </c>
      <c r="G4421">
        <v>8.5322418999999997E-2</v>
      </c>
      <c r="H4421">
        <f ca="1">F4421 + RAND()*0.01</f>
        <v>7.9536230452207743E-2</v>
      </c>
    </row>
    <row r="4422" spans="5:8" x14ac:dyDescent="0.3">
      <c r="E4422">
        <v>44.17</v>
      </c>
      <c r="F4422">
        <f>EXP($I$1)*EXP($I$2*E4422)</f>
        <v>7.7961200931812621E-2</v>
      </c>
      <c r="G4422">
        <v>8.4393174000000001E-2</v>
      </c>
      <c r="H4422">
        <f ca="1">F4422 + RAND()*0.01</f>
        <v>7.9160736743650317E-2</v>
      </c>
    </row>
    <row r="4423" spans="5:8" x14ac:dyDescent="0.3">
      <c r="E4423">
        <v>44.18</v>
      </c>
      <c r="F4423">
        <f>EXP($I$1)*EXP($I$2*E4423)</f>
        <v>7.791194501933156E-2</v>
      </c>
      <c r="G4423">
        <v>7.8699777999999998E-2</v>
      </c>
      <c r="H4423">
        <f ca="1">F4423 + RAND()*0.01</f>
        <v>7.9082983767990903E-2</v>
      </c>
    </row>
    <row r="4424" spans="5:8" x14ac:dyDescent="0.3">
      <c r="E4424">
        <v>44.19</v>
      </c>
      <c r="F4424">
        <f>EXP($I$1)*EXP($I$2*E4424)</f>
        <v>7.7862720226752294E-2</v>
      </c>
      <c r="G4424">
        <v>8.4684153999999998E-2</v>
      </c>
      <c r="H4424">
        <f ca="1">F4424 + RAND()*0.01</f>
        <v>8.5473578000518816E-2</v>
      </c>
    </row>
    <row r="4425" spans="5:8" x14ac:dyDescent="0.3">
      <c r="E4425">
        <v>44.2</v>
      </c>
      <c r="F4425">
        <f>EXP($I$1)*EXP($I$2*E4425)</f>
        <v>7.781352653441316E-2</v>
      </c>
      <c r="G4425">
        <v>8.6184861000000001E-2</v>
      </c>
      <c r="H4425">
        <f ca="1">F4425 + RAND()*0.01</f>
        <v>7.8224776357413359E-2</v>
      </c>
    </row>
    <row r="4426" spans="5:8" x14ac:dyDescent="0.3">
      <c r="E4426">
        <v>44.21</v>
      </c>
      <c r="F4426">
        <f>EXP($I$1)*EXP($I$2*E4426)</f>
        <v>7.7764363922665128E-2</v>
      </c>
      <c r="G4426">
        <v>8.2633482999999994E-2</v>
      </c>
      <c r="H4426">
        <f ca="1">F4426 + RAND()*0.01</f>
        <v>8.439834500718095E-2</v>
      </c>
    </row>
    <row r="4427" spans="5:8" x14ac:dyDescent="0.3">
      <c r="E4427">
        <v>44.22</v>
      </c>
      <c r="F4427">
        <f>EXP($I$1)*EXP($I$2*E4427)</f>
        <v>7.7715232371871418E-2</v>
      </c>
      <c r="G4427">
        <v>8.6746372000000002E-2</v>
      </c>
      <c r="H4427">
        <f ca="1">F4427 + RAND()*0.01</f>
        <v>8.5075555753088034E-2</v>
      </c>
    </row>
    <row r="4428" spans="5:8" x14ac:dyDescent="0.3">
      <c r="E4428">
        <v>44.23</v>
      </c>
      <c r="F4428">
        <f>EXP($I$1)*EXP($I$2*E4428)</f>
        <v>7.7666131862407714E-2</v>
      </c>
      <c r="G4428">
        <v>8.7290074999999995E-2</v>
      </c>
      <c r="H4428">
        <f ca="1">F4428 + RAND()*0.01</f>
        <v>8.6236651138949821E-2</v>
      </c>
    </row>
    <row r="4429" spans="5:8" x14ac:dyDescent="0.3">
      <c r="E4429">
        <v>44.24</v>
      </c>
      <c r="F4429">
        <f>EXP($I$1)*EXP($I$2*E4429)</f>
        <v>7.7617062374662094E-2</v>
      </c>
      <c r="G4429">
        <v>8.2150612999999997E-2</v>
      </c>
      <c r="H4429">
        <f ca="1">F4429 + RAND()*0.01</f>
        <v>8.4351639184757535E-2</v>
      </c>
    </row>
    <row r="4430" spans="5:8" x14ac:dyDescent="0.3">
      <c r="E4430">
        <v>44.25</v>
      </c>
      <c r="F4430">
        <f>EXP($I$1)*EXP($I$2*E4430)</f>
        <v>7.7568023889035026E-2</v>
      </c>
      <c r="G4430">
        <v>8.6918832000000001E-2</v>
      </c>
      <c r="H4430">
        <f ca="1">F4430 + RAND()*0.01</f>
        <v>8.1183241585736005E-2</v>
      </c>
    </row>
    <row r="4431" spans="5:8" x14ac:dyDescent="0.3">
      <c r="E4431">
        <v>44.26</v>
      </c>
      <c r="F4431">
        <f>EXP($I$1)*EXP($I$2*E4431)</f>
        <v>7.7519016385939374E-2</v>
      </c>
      <c r="G4431">
        <v>7.9949187000000005E-2</v>
      </c>
      <c r="H4431">
        <f ca="1">F4431 + RAND()*0.01</f>
        <v>8.6589734056366705E-2</v>
      </c>
    </row>
    <row r="4432" spans="5:8" x14ac:dyDescent="0.3">
      <c r="E4432">
        <v>44.27</v>
      </c>
      <c r="F4432">
        <f>EXP($I$1)*EXP($I$2*E4432)</f>
        <v>7.7470039845800309E-2</v>
      </c>
      <c r="G4432">
        <v>7.7920900000000001E-2</v>
      </c>
      <c r="H4432">
        <f ca="1">F4432 + RAND()*0.01</f>
        <v>8.4067781646667741E-2</v>
      </c>
    </row>
    <row r="4433" spans="5:8" x14ac:dyDescent="0.3">
      <c r="E4433">
        <v>44.28</v>
      </c>
      <c r="F4433">
        <f>EXP($I$1)*EXP($I$2*E4433)</f>
        <v>7.7421094249055508E-2</v>
      </c>
      <c r="G4433">
        <v>7.9889268999999999E-2</v>
      </c>
      <c r="H4433">
        <f ca="1">F4433 + RAND()*0.01</f>
        <v>7.9057012974662944E-2</v>
      </c>
    </row>
    <row r="4434" spans="5:8" x14ac:dyDescent="0.3">
      <c r="E4434">
        <v>44.29</v>
      </c>
      <c r="F4434">
        <f>EXP($I$1)*EXP($I$2*E4434)</f>
        <v>7.7372179576154929E-2</v>
      </c>
      <c r="G4434">
        <v>8.1462485000000001E-2</v>
      </c>
      <c r="H4434">
        <f ca="1">F4434 + RAND()*0.01</f>
        <v>8.0593539307585282E-2</v>
      </c>
    </row>
    <row r="4435" spans="5:8" x14ac:dyDescent="0.3">
      <c r="E4435">
        <v>44.3</v>
      </c>
      <c r="F4435">
        <f>EXP($I$1)*EXP($I$2*E4435)</f>
        <v>7.7323295807560782E-2</v>
      </c>
      <c r="G4435">
        <v>8.1392033000000003E-2</v>
      </c>
      <c r="H4435">
        <f ca="1">F4435 + RAND()*0.01</f>
        <v>8.1598987301379475E-2</v>
      </c>
    </row>
    <row r="4436" spans="5:8" x14ac:dyDescent="0.3">
      <c r="E4436">
        <v>44.31</v>
      </c>
      <c r="F4436">
        <f>EXP($I$1)*EXP($I$2*E4436)</f>
        <v>7.7274442923747744E-2</v>
      </c>
      <c r="G4436">
        <v>8.0019302E-2</v>
      </c>
      <c r="H4436">
        <f ca="1">F4436 + RAND()*0.01</f>
        <v>8.0990124539753974E-2</v>
      </c>
    </row>
    <row r="4437" spans="5:8" x14ac:dyDescent="0.3">
      <c r="E4437">
        <v>44.32</v>
      </c>
      <c r="F4437">
        <f>EXP($I$1)*EXP($I$2*E4437)</f>
        <v>7.7225620905202852E-2</v>
      </c>
      <c r="G4437">
        <v>8.0704308000000002E-2</v>
      </c>
      <c r="H4437">
        <f ca="1">F4437 + RAND()*0.01</f>
        <v>8.1605330341500901E-2</v>
      </c>
    </row>
    <row r="4438" spans="5:8" x14ac:dyDescent="0.3">
      <c r="E4438">
        <v>44.33</v>
      </c>
      <c r="F4438">
        <f>EXP($I$1)*EXP($I$2*E4438)</f>
        <v>7.71768297324254E-2</v>
      </c>
      <c r="G4438">
        <v>8.4922280000000003E-2</v>
      </c>
      <c r="H4438">
        <f ca="1">F4438 + RAND()*0.01</f>
        <v>8.7154209321843368E-2</v>
      </c>
    </row>
    <row r="4439" spans="5:8" x14ac:dyDescent="0.3">
      <c r="E4439">
        <v>44.34</v>
      </c>
      <c r="F4439">
        <f>EXP($I$1)*EXP($I$2*E4439)</f>
        <v>7.7128069385927006E-2</v>
      </c>
      <c r="G4439">
        <v>8.2782539000000002E-2</v>
      </c>
      <c r="H4439">
        <f ca="1">F4439 + RAND()*0.01</f>
        <v>8.2991655299451794E-2</v>
      </c>
    </row>
    <row r="4440" spans="5:8" x14ac:dyDescent="0.3">
      <c r="E4440">
        <v>44.35</v>
      </c>
      <c r="F4440">
        <f>EXP($I$1)*EXP($I$2*E4440)</f>
        <v>7.7079339846231623E-2</v>
      </c>
      <c r="G4440">
        <v>7.7268979000000002E-2</v>
      </c>
      <c r="H4440">
        <f ca="1">F4440 + RAND()*0.01</f>
        <v>7.9770547209424683E-2</v>
      </c>
    </row>
    <row r="4441" spans="5:8" x14ac:dyDescent="0.3">
      <c r="E4441">
        <v>44.36</v>
      </c>
      <c r="F4441">
        <f>EXP($I$1)*EXP($I$2*E4441)</f>
        <v>7.7030641093875515E-2</v>
      </c>
      <c r="G4441">
        <v>8.0254579000000006E-2</v>
      </c>
      <c r="H4441">
        <f ca="1">F4441 + RAND()*0.01</f>
        <v>8.5330114068573742E-2</v>
      </c>
    </row>
    <row r="4442" spans="5:8" x14ac:dyDescent="0.3">
      <c r="E4442">
        <v>44.37</v>
      </c>
      <c r="F4442">
        <f>EXP($I$1)*EXP($I$2*E4442)</f>
        <v>7.6981973109407201E-2</v>
      </c>
      <c r="G4442">
        <v>8.5447147000000001E-2</v>
      </c>
      <c r="H4442">
        <f ca="1">F4442 + RAND()*0.01</f>
        <v>7.7742199083078237E-2</v>
      </c>
    </row>
    <row r="4443" spans="5:8" x14ac:dyDescent="0.3">
      <c r="E4443">
        <v>44.38</v>
      </c>
      <c r="F4443">
        <f>EXP($I$1)*EXP($I$2*E4443)</f>
        <v>7.6933335873387507E-2</v>
      </c>
      <c r="G4443">
        <v>7.8423829E-2</v>
      </c>
      <c r="H4443">
        <f ca="1">F4443 + RAND()*0.01</f>
        <v>8.4204983006161888E-2</v>
      </c>
    </row>
    <row r="4444" spans="5:8" x14ac:dyDescent="0.3">
      <c r="E4444">
        <v>44.39</v>
      </c>
      <c r="F4444">
        <f>EXP($I$1)*EXP($I$2*E4444)</f>
        <v>7.6884729366389667E-2</v>
      </c>
      <c r="G4444">
        <v>8.2335136000000003E-2</v>
      </c>
      <c r="H4444">
        <f ca="1">F4444 + RAND()*0.01</f>
        <v>8.3526233259911736E-2</v>
      </c>
    </row>
    <row r="4445" spans="5:8" x14ac:dyDescent="0.3">
      <c r="E4445">
        <v>44.4</v>
      </c>
      <c r="F4445">
        <f>EXP($I$1)*EXP($I$2*E4445)</f>
        <v>7.6836153568998949E-2</v>
      </c>
      <c r="G4445">
        <v>8.5969069999999995E-2</v>
      </c>
      <c r="H4445">
        <f ca="1">F4445 + RAND()*0.01</f>
        <v>7.9871423630255692E-2</v>
      </c>
    </row>
    <row r="4446" spans="5:8" x14ac:dyDescent="0.3">
      <c r="E4446">
        <v>44.41</v>
      </c>
      <c r="F4446">
        <f>EXP($I$1)*EXP($I$2*E4446)</f>
        <v>7.6787608461813053E-2</v>
      </c>
      <c r="G4446">
        <v>8.3325248000000005E-2</v>
      </c>
      <c r="H4446">
        <f ca="1">F4446 + RAND()*0.01</f>
        <v>8.1181767746177594E-2</v>
      </c>
    </row>
    <row r="4447" spans="5:8" x14ac:dyDescent="0.3">
      <c r="E4447">
        <v>44.42</v>
      </c>
      <c r="F4447">
        <f>EXP($I$1)*EXP($I$2*E4447)</f>
        <v>7.6739094025441865E-2</v>
      </c>
      <c r="G4447">
        <v>7.8390868000000002E-2</v>
      </c>
      <c r="H4447">
        <f ca="1">F4447 + RAND()*0.01</f>
        <v>8.334718862052283E-2</v>
      </c>
    </row>
    <row r="4448" spans="5:8" x14ac:dyDescent="0.3">
      <c r="E4448">
        <v>44.43</v>
      </c>
      <c r="F4448">
        <f>EXP($I$1)*EXP($I$2*E4448)</f>
        <v>7.6690610240507634E-2</v>
      </c>
      <c r="G4448">
        <v>8.1275527E-2</v>
      </c>
      <c r="H4448">
        <f ca="1">F4448 + RAND()*0.01</f>
        <v>7.6859756069599092E-2</v>
      </c>
    </row>
    <row r="4449" spans="5:8" x14ac:dyDescent="0.3">
      <c r="E4449">
        <v>44.44</v>
      </c>
      <c r="F4449">
        <f>EXP($I$1)*EXP($I$2*E4449)</f>
        <v>7.6642157087644741E-2</v>
      </c>
      <c r="G4449">
        <v>8.3002400000000004E-2</v>
      </c>
      <c r="H4449">
        <f ca="1">F4449 + RAND()*0.01</f>
        <v>8.2785664949255877E-2</v>
      </c>
    </row>
    <row r="4450" spans="5:8" x14ac:dyDescent="0.3">
      <c r="E4450">
        <v>44.45</v>
      </c>
      <c r="F4450">
        <f>EXP($I$1)*EXP($I$2*E4450)</f>
        <v>7.6593734547499764E-2</v>
      </c>
      <c r="G4450">
        <v>7.7976947000000005E-2</v>
      </c>
      <c r="H4450">
        <f ca="1">F4450 + RAND()*0.01</f>
        <v>7.964205368727327E-2</v>
      </c>
    </row>
    <row r="4451" spans="5:8" x14ac:dyDescent="0.3">
      <c r="E4451">
        <v>44.46</v>
      </c>
      <c r="F4451">
        <f>EXP($I$1)*EXP($I$2*E4451)</f>
        <v>7.6545342600731675E-2</v>
      </c>
      <c r="G4451">
        <v>7.9906129000000006E-2</v>
      </c>
      <c r="H4451">
        <f ca="1">F4451 + RAND()*0.01</f>
        <v>8.0791775290513693E-2</v>
      </c>
    </row>
    <row r="4452" spans="5:8" x14ac:dyDescent="0.3">
      <c r="E4452">
        <v>44.47</v>
      </c>
      <c r="F4452">
        <f>EXP($I$1)*EXP($I$2*E4452)</f>
        <v>7.6496981228011518E-2</v>
      </c>
      <c r="G4452">
        <v>8.1207528000000001E-2</v>
      </c>
      <c r="H4452">
        <f ca="1">F4452 + RAND()*0.01</f>
        <v>8.3086475364140294E-2</v>
      </c>
    </row>
    <row r="4453" spans="5:8" x14ac:dyDescent="0.3">
      <c r="E4453">
        <v>44.48</v>
      </c>
      <c r="F4453">
        <f>EXP($I$1)*EXP($I$2*E4453)</f>
        <v>7.6448650410022648E-2</v>
      </c>
      <c r="G4453">
        <v>8.2230500999999998E-2</v>
      </c>
      <c r="H4453">
        <f ca="1">F4453 + RAND()*0.01</f>
        <v>8.4992034932670907E-2</v>
      </c>
    </row>
    <row r="4454" spans="5:8" x14ac:dyDescent="0.3">
      <c r="E4454">
        <v>44.49</v>
      </c>
      <c r="F4454">
        <f>EXP($I$1)*EXP($I$2*E4454)</f>
        <v>7.6400350127460465E-2</v>
      </c>
      <c r="G4454">
        <v>8.0741495999999996E-2</v>
      </c>
      <c r="H4454">
        <f ca="1">F4454 + RAND()*0.01</f>
        <v>8.2625815663280727E-2</v>
      </c>
    </row>
    <row r="4455" spans="5:8" x14ac:dyDescent="0.3">
      <c r="E4455">
        <v>44.5</v>
      </c>
      <c r="F4455">
        <f>EXP($I$1)*EXP($I$2*E4455)</f>
        <v>7.6352080361032776E-2</v>
      </c>
      <c r="G4455">
        <v>8.3750577000000007E-2</v>
      </c>
      <c r="H4455">
        <f ca="1">F4455 + RAND()*0.01</f>
        <v>8.4252200849286918E-2</v>
      </c>
    </row>
    <row r="4456" spans="5:8" x14ac:dyDescent="0.3">
      <c r="E4456">
        <v>44.51</v>
      </c>
      <c r="F4456">
        <f>EXP($I$1)*EXP($I$2*E4456)</f>
        <v>7.6303841091459448E-2</v>
      </c>
      <c r="G4456">
        <v>8.0079055999999996E-2</v>
      </c>
      <c r="H4456">
        <f ca="1">F4456 + RAND()*0.01</f>
        <v>7.7921844272077448E-2</v>
      </c>
    </row>
    <row r="4457" spans="5:8" x14ac:dyDescent="0.3">
      <c r="E4457">
        <v>44.52</v>
      </c>
      <c r="F4457">
        <f>EXP($I$1)*EXP($I$2*E4457)</f>
        <v>7.6255632299472534E-2</v>
      </c>
      <c r="G4457">
        <v>8.0810118E-2</v>
      </c>
      <c r="H4457">
        <f ca="1">F4457 + RAND()*0.01</f>
        <v>8.3829101963121919E-2</v>
      </c>
    </row>
    <row r="4458" spans="5:8" x14ac:dyDescent="0.3">
      <c r="E4458">
        <v>44.53</v>
      </c>
      <c r="F4458">
        <f>EXP($I$1)*EXP($I$2*E4458)</f>
        <v>7.6207453965816366E-2</v>
      </c>
      <c r="G4458">
        <v>8.4883861000000005E-2</v>
      </c>
      <c r="H4458">
        <f ca="1">F4458 + RAND()*0.01</f>
        <v>8.1032009673738276E-2</v>
      </c>
    </row>
    <row r="4459" spans="5:8" x14ac:dyDescent="0.3">
      <c r="E4459">
        <v>44.54</v>
      </c>
      <c r="F4459">
        <f>EXP($I$1)*EXP($I$2*E4459)</f>
        <v>7.6159306071247282E-2</v>
      </c>
      <c r="G4459">
        <v>7.9654821000000001E-2</v>
      </c>
      <c r="H4459">
        <f ca="1">F4459 + RAND()*0.01</f>
        <v>7.7842322236128123E-2</v>
      </c>
    </row>
    <row r="4460" spans="5:8" x14ac:dyDescent="0.3">
      <c r="E4460">
        <v>44.55</v>
      </c>
      <c r="F4460">
        <f>EXP($I$1)*EXP($I$2*E4460)</f>
        <v>7.6111188596533874E-2</v>
      </c>
      <c r="G4460">
        <v>8.313247E-2</v>
      </c>
      <c r="H4460">
        <f ca="1">F4460 + RAND()*0.01</f>
        <v>7.6163880308583815E-2</v>
      </c>
    </row>
    <row r="4461" spans="5:8" x14ac:dyDescent="0.3">
      <c r="E4461">
        <v>44.56</v>
      </c>
      <c r="F4461">
        <f>EXP($I$1)*EXP($I$2*E4461)</f>
        <v>7.6063101522456822E-2</v>
      </c>
      <c r="G4461">
        <v>7.6295993000000006E-2</v>
      </c>
      <c r="H4461">
        <f ca="1">F4461 + RAND()*0.01</f>
        <v>7.7292611486367985E-2</v>
      </c>
    </row>
    <row r="4462" spans="5:8" x14ac:dyDescent="0.3">
      <c r="E4462">
        <v>44.57</v>
      </c>
      <c r="F4462">
        <f>EXP($I$1)*EXP($I$2*E4462)</f>
        <v>7.60150448298091E-2</v>
      </c>
      <c r="G4462">
        <v>8.4173579999999998E-2</v>
      </c>
      <c r="H4462">
        <f ca="1">F4462 + RAND()*0.01</f>
        <v>7.8708302599752339E-2</v>
      </c>
    </row>
    <row r="4463" spans="5:8" x14ac:dyDescent="0.3">
      <c r="E4463">
        <v>44.58</v>
      </c>
      <c r="F4463">
        <f>EXP($I$1)*EXP($I$2*E4463)</f>
        <v>7.5967018499395675E-2</v>
      </c>
      <c r="G4463">
        <v>8.2962206999999996E-2</v>
      </c>
      <c r="H4463">
        <f ca="1">F4463 + RAND()*0.01</f>
        <v>8.5321740416349975E-2</v>
      </c>
    </row>
    <row r="4464" spans="5:8" x14ac:dyDescent="0.3">
      <c r="E4464">
        <v>44.59</v>
      </c>
      <c r="F4464">
        <f>EXP($I$1)*EXP($I$2*E4464)</f>
        <v>7.5919022512033599E-2</v>
      </c>
      <c r="G4464">
        <v>7.9265739000000002E-2</v>
      </c>
      <c r="H4464">
        <f ca="1">F4464 + RAND()*0.01</f>
        <v>8.1414473839514251E-2</v>
      </c>
    </row>
    <row r="4465" spans="5:8" x14ac:dyDescent="0.3">
      <c r="E4465">
        <v>44.6</v>
      </c>
      <c r="F4465">
        <f>EXP($I$1)*EXP($I$2*E4465)</f>
        <v>7.5871056848552207E-2</v>
      </c>
      <c r="G4465">
        <v>8.5494503999999999E-2</v>
      </c>
      <c r="H4465">
        <f ca="1">F4465 + RAND()*0.01</f>
        <v>7.9817926590495733E-2</v>
      </c>
    </row>
    <row r="4466" spans="5:8" x14ac:dyDescent="0.3">
      <c r="E4466">
        <v>44.61</v>
      </c>
      <c r="F4466">
        <f>EXP($I$1)*EXP($I$2*E4466)</f>
        <v>7.5823121489792839E-2</v>
      </c>
      <c r="G4466">
        <v>7.6303945999999997E-2</v>
      </c>
      <c r="H4466">
        <f ca="1">F4466 + RAND()*0.01</f>
        <v>8.4485123703025466E-2</v>
      </c>
    </row>
    <row r="4467" spans="5:8" x14ac:dyDescent="0.3">
      <c r="E4467">
        <v>44.62</v>
      </c>
      <c r="F4467">
        <f>EXP($I$1)*EXP($I$2*E4467)</f>
        <v>7.5775216416608948E-2</v>
      </c>
      <c r="G4467">
        <v>8.5632419000000001E-2</v>
      </c>
      <c r="H4467">
        <f ca="1">F4467 + RAND()*0.01</f>
        <v>8.0342758342030834E-2</v>
      </c>
    </row>
    <row r="4468" spans="5:8" x14ac:dyDescent="0.3">
      <c r="E4468">
        <v>44.63</v>
      </c>
      <c r="F4468">
        <f>EXP($I$1)*EXP($I$2*E4468)</f>
        <v>7.572734160986612E-2</v>
      </c>
      <c r="G4468">
        <v>8.0387842000000001E-2</v>
      </c>
      <c r="H4468">
        <f ca="1">F4468 + RAND()*0.01</f>
        <v>7.9687343064105146E-2</v>
      </c>
    </row>
    <row r="4469" spans="5:8" x14ac:dyDescent="0.3">
      <c r="E4469">
        <v>44.64</v>
      </c>
      <c r="F4469">
        <f>EXP($I$1)*EXP($I$2*E4469)</f>
        <v>7.5679497050441982E-2</v>
      </c>
      <c r="G4469">
        <v>8.5304436999999997E-2</v>
      </c>
      <c r="H4469">
        <f ca="1">F4469 + RAND()*0.01</f>
        <v>8.3546255714504955E-2</v>
      </c>
    </row>
    <row r="4470" spans="5:8" x14ac:dyDescent="0.3">
      <c r="E4470">
        <v>44.65</v>
      </c>
      <c r="F4470">
        <f>EXP($I$1)*EXP($I$2*E4470)</f>
        <v>7.5631682719226295E-2</v>
      </c>
      <c r="G4470">
        <v>8.4732302999999995E-2</v>
      </c>
      <c r="H4470">
        <f ca="1">F4470 + RAND()*0.01</f>
        <v>8.0284152894942201E-2</v>
      </c>
    </row>
    <row r="4471" spans="5:8" x14ac:dyDescent="0.3">
      <c r="E4471">
        <v>44.66</v>
      </c>
      <c r="F4471">
        <f>EXP($I$1)*EXP($I$2*E4471)</f>
        <v>7.5583898597120835E-2</v>
      </c>
      <c r="G4471">
        <v>8.4084744000000003E-2</v>
      </c>
      <c r="H4471">
        <f ca="1">F4471 + RAND()*0.01</f>
        <v>8.5173062444398692E-2</v>
      </c>
    </row>
    <row r="4472" spans="5:8" x14ac:dyDescent="0.3">
      <c r="E4472">
        <v>44.67</v>
      </c>
      <c r="F4472">
        <f>EXP($I$1)*EXP($I$2*E4472)</f>
        <v>7.5536144665039467E-2</v>
      </c>
      <c r="G4472">
        <v>8.2837936000000001E-2</v>
      </c>
      <c r="H4472">
        <f ca="1">F4472 + RAND()*0.01</f>
        <v>7.9943718545186893E-2</v>
      </c>
    </row>
    <row r="4473" spans="5:8" x14ac:dyDescent="0.3">
      <c r="E4473">
        <v>44.68</v>
      </c>
      <c r="F4473">
        <f>EXP($I$1)*EXP($I$2*E4473)</f>
        <v>7.5488420903908213E-2</v>
      </c>
      <c r="G4473">
        <v>7.6273119E-2</v>
      </c>
      <c r="H4473">
        <f ca="1">F4473 + RAND()*0.01</f>
        <v>7.7898173319886813E-2</v>
      </c>
    </row>
    <row r="4474" spans="5:8" x14ac:dyDescent="0.3">
      <c r="E4474">
        <v>44.69</v>
      </c>
      <c r="F4474">
        <f>EXP($I$1)*EXP($I$2*E4474)</f>
        <v>7.5440727294664972E-2</v>
      </c>
      <c r="G4474">
        <v>7.6528367999999999E-2</v>
      </c>
      <c r="H4474">
        <f ca="1">F4474 + RAND()*0.01</f>
        <v>8.2720618608266655E-2</v>
      </c>
    </row>
    <row r="4475" spans="5:8" x14ac:dyDescent="0.3">
      <c r="E4475">
        <v>44.7</v>
      </c>
      <c r="F4475">
        <f>EXP($I$1)*EXP($I$2*E4475)</f>
        <v>7.5393063818259748E-2</v>
      </c>
      <c r="G4475">
        <v>7.7249747999999993E-2</v>
      </c>
      <c r="H4475">
        <f ca="1">F4475 + RAND()*0.01</f>
        <v>8.4514414599677304E-2</v>
      </c>
    </row>
    <row r="4476" spans="5:8" x14ac:dyDescent="0.3">
      <c r="E4476">
        <v>44.71</v>
      </c>
      <c r="F4476">
        <f>EXP($I$1)*EXP($I$2*E4476)</f>
        <v>7.5345430455654686E-2</v>
      </c>
      <c r="G4476">
        <v>7.7993455000000003E-2</v>
      </c>
      <c r="H4476">
        <f ca="1">F4476 + RAND()*0.01</f>
        <v>7.8914466168551523E-2</v>
      </c>
    </row>
    <row r="4477" spans="5:8" x14ac:dyDescent="0.3">
      <c r="E4477">
        <v>44.72</v>
      </c>
      <c r="F4477">
        <f>EXP($I$1)*EXP($I$2*E4477)</f>
        <v>7.5297827187823838E-2</v>
      </c>
      <c r="G4477">
        <v>7.8817076999999999E-2</v>
      </c>
      <c r="H4477">
        <f ca="1">F4477 + RAND()*0.01</f>
        <v>8.2586153371662877E-2</v>
      </c>
    </row>
    <row r="4478" spans="5:8" x14ac:dyDescent="0.3">
      <c r="E4478">
        <v>44.73</v>
      </c>
      <c r="F4478">
        <f>EXP($I$1)*EXP($I$2*E4478)</f>
        <v>7.5250253995753358E-2</v>
      </c>
      <c r="G4478">
        <v>8.0742124999999998E-2</v>
      </c>
      <c r="H4478">
        <f ca="1">F4478 + RAND()*0.01</f>
        <v>8.4649567445719318E-2</v>
      </c>
    </row>
    <row r="4479" spans="5:8" x14ac:dyDescent="0.3">
      <c r="E4479">
        <v>44.74</v>
      </c>
      <c r="F4479">
        <f>EXP($I$1)*EXP($I$2*E4479)</f>
        <v>7.5202710860441266E-2</v>
      </c>
      <c r="G4479">
        <v>7.7376892000000003E-2</v>
      </c>
      <c r="H4479">
        <f ca="1">F4479 + RAND()*0.01</f>
        <v>8.0558910968771352E-2</v>
      </c>
    </row>
    <row r="4480" spans="5:8" x14ac:dyDescent="0.3">
      <c r="E4480">
        <v>44.75</v>
      </c>
      <c r="F4480">
        <f>EXP($I$1)*EXP($I$2*E4480)</f>
        <v>7.5155197762897766E-2</v>
      </c>
      <c r="G4480">
        <v>8.1566586999999996E-2</v>
      </c>
      <c r="H4480">
        <f ca="1">F4480 + RAND()*0.01</f>
        <v>7.5467057040697241E-2</v>
      </c>
    </row>
    <row r="4481" spans="5:8" x14ac:dyDescent="0.3">
      <c r="E4481">
        <v>44.76</v>
      </c>
      <c r="F4481">
        <f>EXP($I$1)*EXP($I$2*E4481)</f>
        <v>7.5107714684144997E-2</v>
      </c>
      <c r="G4481">
        <v>7.6516000000000001E-2</v>
      </c>
      <c r="H4481">
        <f ca="1">F4481 + RAND()*0.01</f>
        <v>8.3800484189339192E-2</v>
      </c>
    </row>
    <row r="4482" spans="5:8" x14ac:dyDescent="0.3">
      <c r="E4482">
        <v>44.77</v>
      </c>
      <c r="F4482">
        <f>EXP($I$1)*EXP($I$2*E4482)</f>
        <v>7.5060261605217019E-2</v>
      </c>
      <c r="G4482">
        <v>7.6516845999999999E-2</v>
      </c>
      <c r="H4482">
        <f ca="1">F4482 + RAND()*0.01</f>
        <v>7.5759709278902604E-2</v>
      </c>
    </row>
    <row r="4483" spans="5:8" x14ac:dyDescent="0.3">
      <c r="E4483">
        <v>44.78</v>
      </c>
      <c r="F4483">
        <f>EXP($I$1)*EXP($I$2*E4483)</f>
        <v>7.5012838507160048E-2</v>
      </c>
      <c r="G4483">
        <v>8.2394972999999996E-2</v>
      </c>
      <c r="H4483">
        <f ca="1">F4483 + RAND()*0.01</f>
        <v>7.6320156507921191E-2</v>
      </c>
    </row>
    <row r="4484" spans="5:8" x14ac:dyDescent="0.3">
      <c r="E4484">
        <v>44.79</v>
      </c>
      <c r="F4484">
        <f>EXP($I$1)*EXP($I$2*E4484)</f>
        <v>7.496544537103203E-2</v>
      </c>
      <c r="G4484">
        <v>7.5502104E-2</v>
      </c>
      <c r="H4484">
        <f ca="1">F4484 + RAND()*0.01</f>
        <v>7.7992826498754261E-2</v>
      </c>
    </row>
    <row r="4485" spans="5:8" x14ac:dyDescent="0.3">
      <c r="E4485">
        <v>44.8</v>
      </c>
      <c r="F4485">
        <f>EXP($I$1)*EXP($I$2*E4485)</f>
        <v>7.4918082177903078E-2</v>
      </c>
      <c r="G4485">
        <v>7.7601912999999995E-2</v>
      </c>
      <c r="H4485">
        <f ca="1">F4485 + RAND()*0.01</f>
        <v>7.9915328695327151E-2</v>
      </c>
    </row>
    <row r="4486" spans="5:8" x14ac:dyDescent="0.3">
      <c r="E4486">
        <v>44.81</v>
      </c>
      <c r="F4486">
        <f>EXP($I$1)*EXP($I$2*E4486)</f>
        <v>7.4870748908855131E-2</v>
      </c>
      <c r="G4486">
        <v>8.3790052000000004E-2</v>
      </c>
      <c r="H4486">
        <f ca="1">F4486 + RAND()*0.01</f>
        <v>7.865951483090558E-2</v>
      </c>
    </row>
    <row r="4487" spans="5:8" x14ac:dyDescent="0.3">
      <c r="E4487">
        <v>44.82</v>
      </c>
      <c r="F4487">
        <f>EXP($I$1)*EXP($I$2*E4487)</f>
        <v>7.4823445544982228E-2</v>
      </c>
      <c r="G4487">
        <v>8.3950977999999996E-2</v>
      </c>
      <c r="H4487">
        <f ca="1">F4487 + RAND()*0.01</f>
        <v>8.2628714752296273E-2</v>
      </c>
    </row>
    <row r="4488" spans="5:8" x14ac:dyDescent="0.3">
      <c r="E4488">
        <v>44.83</v>
      </c>
      <c r="F4488">
        <f>EXP($I$1)*EXP($I$2*E4488)</f>
        <v>7.4776172067390262E-2</v>
      </c>
      <c r="G4488">
        <v>7.5927186999999993E-2</v>
      </c>
      <c r="H4488">
        <f ca="1">F4488 + RAND()*0.01</f>
        <v>7.7353877211016123E-2</v>
      </c>
    </row>
    <row r="4489" spans="5:8" x14ac:dyDescent="0.3">
      <c r="E4489">
        <v>44.84</v>
      </c>
      <c r="F4489">
        <f>EXP($I$1)*EXP($I$2*E4489)</f>
        <v>7.4728928457196989E-2</v>
      </c>
      <c r="G4489">
        <v>7.9174094E-2</v>
      </c>
      <c r="H4489">
        <f ca="1">F4489 + RAND()*0.01</f>
        <v>8.2369817501751402E-2</v>
      </c>
    </row>
    <row r="4490" spans="5:8" x14ac:dyDescent="0.3">
      <c r="E4490">
        <v>44.85</v>
      </c>
      <c r="F4490">
        <f>EXP($I$1)*EXP($I$2*E4490)</f>
        <v>7.4681714695532253E-2</v>
      </c>
      <c r="G4490">
        <v>8.2219608999999999E-2</v>
      </c>
      <c r="H4490">
        <f ca="1">F4490 + RAND()*0.01</f>
        <v>8.1727252438872078E-2</v>
      </c>
    </row>
    <row r="4491" spans="5:8" x14ac:dyDescent="0.3">
      <c r="E4491">
        <v>44.86</v>
      </c>
      <c r="F4491">
        <f>EXP($I$1)*EXP($I$2*E4491)</f>
        <v>7.4634530763537724E-2</v>
      </c>
      <c r="G4491">
        <v>8.0250520000000006E-2</v>
      </c>
      <c r="H4491">
        <f ca="1">F4491 + RAND()*0.01</f>
        <v>7.8749534753691022E-2</v>
      </c>
    </row>
    <row r="4492" spans="5:8" x14ac:dyDescent="0.3">
      <c r="E4492">
        <v>44.87</v>
      </c>
      <c r="F4492">
        <f>EXP($I$1)*EXP($I$2*E4492)</f>
        <v>7.458737664236699E-2</v>
      </c>
      <c r="G4492">
        <v>7.4800136000000003E-2</v>
      </c>
      <c r="H4492">
        <f ca="1">F4492 + RAND()*0.01</f>
        <v>8.3587516208783824E-2</v>
      </c>
    </row>
    <row r="4493" spans="5:8" x14ac:dyDescent="0.3">
      <c r="E4493">
        <v>44.88</v>
      </c>
      <c r="F4493">
        <f>EXP($I$1)*EXP($I$2*E4493)</f>
        <v>7.4540252313185604E-2</v>
      </c>
      <c r="G4493">
        <v>7.6656270999999998E-2</v>
      </c>
      <c r="H4493">
        <f ca="1">F4493 + RAND()*0.01</f>
        <v>8.2317546520214432E-2</v>
      </c>
    </row>
    <row r="4494" spans="5:8" x14ac:dyDescent="0.3">
      <c r="E4494">
        <v>44.89</v>
      </c>
      <c r="F4494">
        <f>EXP($I$1)*EXP($I$2*E4494)</f>
        <v>7.4493157757170927E-2</v>
      </c>
      <c r="G4494">
        <v>7.6235742999999995E-2</v>
      </c>
      <c r="H4494">
        <f ca="1">F4494 + RAND()*0.01</f>
        <v>7.7462088442443316E-2</v>
      </c>
    </row>
    <row r="4495" spans="5:8" x14ac:dyDescent="0.3">
      <c r="E4495">
        <v>44.9</v>
      </c>
      <c r="F4495">
        <f>EXP($I$1)*EXP($I$2*E4495)</f>
        <v>7.4446092955512286E-2</v>
      </c>
      <c r="G4495">
        <v>7.9483910000000005E-2</v>
      </c>
      <c r="H4495">
        <f ca="1">F4495 + RAND()*0.01</f>
        <v>7.9441342496495329E-2</v>
      </c>
    </row>
    <row r="4496" spans="5:8" x14ac:dyDescent="0.3">
      <c r="E4496">
        <v>44.91</v>
      </c>
      <c r="F4496">
        <f>EXP($I$1)*EXP($I$2*E4496)</f>
        <v>7.4399057889410869E-2</v>
      </c>
      <c r="G4496">
        <v>7.6894602000000006E-2</v>
      </c>
      <c r="H4496">
        <f ca="1">F4496 + RAND()*0.01</f>
        <v>7.7543596045202431E-2</v>
      </c>
    </row>
    <row r="4497" spans="5:8" x14ac:dyDescent="0.3">
      <c r="E4497">
        <v>44.92</v>
      </c>
      <c r="F4497">
        <f>EXP($I$1)*EXP($I$2*E4497)</f>
        <v>7.4352052540079705E-2</v>
      </c>
      <c r="G4497">
        <v>8.0368318999999994E-2</v>
      </c>
      <c r="H4497">
        <f ca="1">F4497 + RAND()*0.01</f>
        <v>8.1992452366906526E-2</v>
      </c>
    </row>
    <row r="4498" spans="5:8" x14ac:dyDescent="0.3">
      <c r="E4498">
        <v>44.93</v>
      </c>
      <c r="F4498">
        <f>EXP($I$1)*EXP($I$2*E4498)</f>
        <v>7.430507688874384E-2</v>
      </c>
      <c r="G4498">
        <v>7.7622587000000007E-2</v>
      </c>
      <c r="H4498">
        <f ca="1">F4498 + RAND()*0.01</f>
        <v>8.1515638002991636E-2</v>
      </c>
    </row>
    <row r="4499" spans="5:8" x14ac:dyDescent="0.3">
      <c r="E4499">
        <v>44.94</v>
      </c>
      <c r="F4499">
        <f>EXP($I$1)*EXP($I$2*E4499)</f>
        <v>7.425813091663995E-2</v>
      </c>
      <c r="G4499">
        <v>8.3090874999999995E-2</v>
      </c>
      <c r="H4499">
        <f ca="1">F4499 + RAND()*0.01</f>
        <v>7.6887113019692019E-2</v>
      </c>
    </row>
    <row r="4500" spans="5:8" x14ac:dyDescent="0.3">
      <c r="E4500">
        <v>44.95</v>
      </c>
      <c r="F4500">
        <f>EXP($I$1)*EXP($I$2*E4500)</f>
        <v>7.4211214605016701E-2</v>
      </c>
      <c r="G4500">
        <v>7.4216356999999997E-2</v>
      </c>
      <c r="H4500">
        <f ca="1">F4500 + RAND()*0.01</f>
        <v>8.0399879145620079E-2</v>
      </c>
    </row>
    <row r="4501" spans="5:8" x14ac:dyDescent="0.3">
      <c r="E4501">
        <v>44.96</v>
      </c>
      <c r="F4501">
        <f>EXP($I$1)*EXP($I$2*E4501)</f>
        <v>7.4164327935134652E-2</v>
      </c>
      <c r="G4501">
        <v>7.8396127999999995E-2</v>
      </c>
      <c r="H4501">
        <f ca="1">F4501 + RAND()*0.01</f>
        <v>7.676712929828082E-2</v>
      </c>
    </row>
    <row r="4502" spans="5:8" x14ac:dyDescent="0.3">
      <c r="E4502">
        <v>44.97</v>
      </c>
      <c r="F4502">
        <f>EXP($I$1)*EXP($I$2*E4502)</f>
        <v>7.4117470888266118E-2</v>
      </c>
      <c r="G4502">
        <v>8.0890394000000004E-2</v>
      </c>
      <c r="H4502">
        <f ca="1">F4502 + RAND()*0.01</f>
        <v>7.7297784131324349E-2</v>
      </c>
    </row>
    <row r="4503" spans="5:8" x14ac:dyDescent="0.3">
      <c r="E4503">
        <v>44.98</v>
      </c>
      <c r="F4503">
        <f>EXP($I$1)*EXP($I$2*E4503)</f>
        <v>7.4070643445695292E-2</v>
      </c>
      <c r="G4503">
        <v>7.5493213000000003E-2</v>
      </c>
      <c r="H4503">
        <f ca="1">F4503 + RAND()*0.01</f>
        <v>7.68992923137157E-2</v>
      </c>
    </row>
    <row r="4504" spans="5:8" x14ac:dyDescent="0.3">
      <c r="E4504">
        <v>44.99</v>
      </c>
      <c r="F4504">
        <f>EXP($I$1)*EXP($I$2*E4504)</f>
        <v>7.4023845588718065E-2</v>
      </c>
      <c r="G4504">
        <v>8.0725567999999998E-2</v>
      </c>
      <c r="H4504">
        <f ca="1">F4504 + RAND()*0.01</f>
        <v>8.0047986025730627E-2</v>
      </c>
    </row>
    <row r="4505" spans="5:8" x14ac:dyDescent="0.3">
      <c r="E4505">
        <v>45</v>
      </c>
      <c r="F4505">
        <f>EXP($I$1)*EXP($I$2*E4505)</f>
        <v>7.3977077298642363E-2</v>
      </c>
      <c r="G4505">
        <v>7.4294952999999997E-2</v>
      </c>
      <c r="H4505">
        <f ca="1">F4505 + RAND()*0.01</f>
        <v>7.9222661373705122E-2</v>
      </c>
    </row>
    <row r="4506" spans="5:8" x14ac:dyDescent="0.3">
      <c r="E4506">
        <v>45.01</v>
      </c>
      <c r="F4506">
        <f>EXP($I$1)*EXP($I$2*E4506)</f>
        <v>7.3930338556787767E-2</v>
      </c>
      <c r="G4506">
        <v>8.0748524000000002E-2</v>
      </c>
      <c r="H4506">
        <f ca="1">F4506 + RAND()*0.01</f>
        <v>7.393410753871342E-2</v>
      </c>
    </row>
    <row r="4507" spans="5:8" x14ac:dyDescent="0.3">
      <c r="E4507">
        <v>45.02</v>
      </c>
      <c r="F4507">
        <f>EXP($I$1)*EXP($I$2*E4507)</f>
        <v>7.3883629344485655E-2</v>
      </c>
      <c r="G4507">
        <v>8.3391650999999997E-2</v>
      </c>
      <c r="H4507">
        <f ca="1">F4507 + RAND()*0.01</f>
        <v>8.0719643344723452E-2</v>
      </c>
    </row>
    <row r="4508" spans="5:8" x14ac:dyDescent="0.3">
      <c r="E4508">
        <v>45.03</v>
      </c>
      <c r="F4508">
        <f>EXP($I$1)*EXP($I$2*E4508)</f>
        <v>7.3836949643079366E-2</v>
      </c>
      <c r="G4508">
        <v>7.9925872999999995E-2</v>
      </c>
      <c r="H4508">
        <f ca="1">F4508 + RAND()*0.01</f>
        <v>7.5084958549847883E-2</v>
      </c>
    </row>
    <row r="4509" spans="5:8" x14ac:dyDescent="0.3">
      <c r="E4509">
        <v>45.04</v>
      </c>
      <c r="F4509">
        <f>EXP($I$1)*EXP($I$2*E4509)</f>
        <v>7.3790299433923817E-2</v>
      </c>
      <c r="G4509">
        <v>7.8605538000000003E-2</v>
      </c>
      <c r="H4509">
        <f ca="1">F4509 + RAND()*0.01</f>
        <v>7.5077413993627287E-2</v>
      </c>
    </row>
    <row r="4510" spans="5:8" x14ac:dyDescent="0.3">
      <c r="E4510">
        <v>45.05</v>
      </c>
      <c r="F4510">
        <f>EXP($I$1)*EXP($I$2*E4510)</f>
        <v>7.3743678698385787E-2</v>
      </c>
      <c r="G4510">
        <v>7.8926970999999999E-2</v>
      </c>
      <c r="H4510">
        <f ca="1">F4510 + RAND()*0.01</f>
        <v>7.8957647189013311E-2</v>
      </c>
    </row>
    <row r="4511" spans="5:8" x14ac:dyDescent="0.3">
      <c r="E4511">
        <v>45.06</v>
      </c>
      <c r="F4511">
        <f>EXP($I$1)*EXP($I$2*E4511)</f>
        <v>7.3697087417843837E-2</v>
      </c>
      <c r="G4511">
        <v>7.5633523999999994E-2</v>
      </c>
      <c r="H4511">
        <f ca="1">F4511 + RAND()*0.01</f>
        <v>7.5918771590157669E-2</v>
      </c>
    </row>
    <row r="4512" spans="5:8" x14ac:dyDescent="0.3">
      <c r="E4512">
        <v>45.07</v>
      </c>
      <c r="F4512">
        <f>EXP($I$1)*EXP($I$2*E4512)</f>
        <v>7.3650525573688341E-2</v>
      </c>
      <c r="G4512">
        <v>8.3170912E-2</v>
      </c>
      <c r="H4512">
        <f ca="1">F4512 + RAND()*0.01</f>
        <v>7.4880250473003312E-2</v>
      </c>
    </row>
    <row r="4513" spans="5:8" x14ac:dyDescent="0.3">
      <c r="E4513">
        <v>45.08</v>
      </c>
      <c r="F4513">
        <f>EXP($I$1)*EXP($I$2*E4513)</f>
        <v>7.3603993147321384E-2</v>
      </c>
      <c r="G4513">
        <v>7.5384513E-2</v>
      </c>
      <c r="H4513">
        <f ca="1">F4513 + RAND()*0.01</f>
        <v>7.6393116443537606E-2</v>
      </c>
    </row>
    <row r="4514" spans="5:8" x14ac:dyDescent="0.3">
      <c r="E4514">
        <v>45.09</v>
      </c>
      <c r="F4514">
        <f>EXP($I$1)*EXP($I$2*E4514)</f>
        <v>7.3557490120156693E-2</v>
      </c>
      <c r="G4514">
        <v>7.7020342000000006E-2</v>
      </c>
      <c r="H4514">
        <f ca="1">F4514 + RAND()*0.01</f>
        <v>8.1487524518416121E-2</v>
      </c>
    </row>
    <row r="4515" spans="5:8" x14ac:dyDescent="0.3">
      <c r="E4515">
        <v>45.1</v>
      </c>
      <c r="F4515">
        <f>EXP($I$1)*EXP($I$2*E4515)</f>
        <v>7.3511016473619961E-2</v>
      </c>
      <c r="G4515">
        <v>8.0947186000000004E-2</v>
      </c>
      <c r="H4515">
        <f ca="1">F4515 + RAND()*0.01</f>
        <v>7.5513928593089974E-2</v>
      </c>
    </row>
    <row r="4516" spans="5:8" x14ac:dyDescent="0.3">
      <c r="E4516">
        <v>45.11</v>
      </c>
      <c r="F4516">
        <f>EXP($I$1)*EXP($I$2*E4516)</f>
        <v>7.3464572189148439E-2</v>
      </c>
      <c r="G4516">
        <v>7.7420218999999998E-2</v>
      </c>
      <c r="H4516">
        <f ca="1">F4516 + RAND()*0.01</f>
        <v>7.6702945375964074E-2</v>
      </c>
    </row>
    <row r="4517" spans="5:8" x14ac:dyDescent="0.3">
      <c r="E4517">
        <v>45.12</v>
      </c>
      <c r="F4517">
        <f>EXP($I$1)*EXP($I$2*E4517)</f>
        <v>7.3418157248191215E-2</v>
      </c>
      <c r="G4517">
        <v>8.0774311000000001E-2</v>
      </c>
      <c r="H4517">
        <f ca="1">F4517 + RAND()*0.01</f>
        <v>7.5941417777960041E-2</v>
      </c>
    </row>
    <row r="4518" spans="5:8" x14ac:dyDescent="0.3">
      <c r="E4518">
        <v>45.13</v>
      </c>
      <c r="F4518">
        <f>EXP($I$1)*EXP($I$2*E4518)</f>
        <v>7.3371771632208926E-2</v>
      </c>
      <c r="G4518">
        <v>8.1581046000000004E-2</v>
      </c>
      <c r="H4518">
        <f ca="1">F4518 + RAND()*0.01</f>
        <v>7.8265918936921725E-2</v>
      </c>
    </row>
    <row r="4519" spans="5:8" x14ac:dyDescent="0.3">
      <c r="E4519">
        <v>45.14</v>
      </c>
      <c r="F4519">
        <f>EXP($I$1)*EXP($I$2*E4519)</f>
        <v>7.3325415322674184E-2</v>
      </c>
      <c r="G4519">
        <v>8.0241315999999993E-2</v>
      </c>
      <c r="H4519">
        <f ca="1">F4519 + RAND()*0.01</f>
        <v>8.3157480520460472E-2</v>
      </c>
    </row>
    <row r="4520" spans="5:8" x14ac:dyDescent="0.3">
      <c r="E4520">
        <v>45.15</v>
      </c>
      <c r="F4520">
        <f>EXP($I$1)*EXP($I$2*E4520)</f>
        <v>7.3279088301071091E-2</v>
      </c>
      <c r="G4520">
        <v>7.6926220000000003E-2</v>
      </c>
      <c r="H4520">
        <f ca="1">F4520 + RAND()*0.01</f>
        <v>7.5005589741286849E-2</v>
      </c>
    </row>
    <row r="4521" spans="5:8" x14ac:dyDescent="0.3">
      <c r="E4521">
        <v>45.16</v>
      </c>
      <c r="F4521">
        <f>EXP($I$1)*EXP($I$2*E4521)</f>
        <v>7.3232790548895532E-2</v>
      </c>
      <c r="G4521">
        <v>8.3001697999999999E-2</v>
      </c>
      <c r="H4521">
        <f ca="1">F4521 + RAND()*0.01</f>
        <v>7.9964136024464019E-2</v>
      </c>
    </row>
    <row r="4522" spans="5:8" x14ac:dyDescent="0.3">
      <c r="E4522">
        <v>45.17</v>
      </c>
      <c r="F4522">
        <f>EXP($I$1)*EXP($I$2*E4522)</f>
        <v>7.3186522047655092E-2</v>
      </c>
      <c r="G4522">
        <v>7.8615857999999997E-2</v>
      </c>
      <c r="H4522">
        <f ca="1">F4522 + RAND()*0.01</f>
        <v>7.637228001337891E-2</v>
      </c>
    </row>
    <row r="4523" spans="5:8" x14ac:dyDescent="0.3">
      <c r="E4523">
        <v>45.18</v>
      </c>
      <c r="F4523">
        <f>EXP($I$1)*EXP($I$2*E4523)</f>
        <v>7.3140282778869012E-2</v>
      </c>
      <c r="G4523">
        <v>7.8630535000000001E-2</v>
      </c>
      <c r="H4523">
        <f ca="1">F4523 + RAND()*0.01</f>
        <v>7.3652112728778515E-2</v>
      </c>
    </row>
    <row r="4524" spans="5:8" x14ac:dyDescent="0.3">
      <c r="E4524">
        <v>45.19</v>
      </c>
      <c r="F4524">
        <f>EXP($I$1)*EXP($I$2*E4524)</f>
        <v>7.309407272406819E-2</v>
      </c>
      <c r="G4524">
        <v>7.3295008999999994E-2</v>
      </c>
      <c r="H4524">
        <f ca="1">F4524 + RAND()*0.01</f>
        <v>7.6858646549010368E-2</v>
      </c>
    </row>
    <row r="4525" spans="5:8" x14ac:dyDescent="0.3">
      <c r="E4525">
        <v>45.2</v>
      </c>
      <c r="F4525">
        <f>EXP($I$1)*EXP($I$2*E4525)</f>
        <v>7.3047891864795225E-2</v>
      </c>
      <c r="G4525">
        <v>8.1359958999999996E-2</v>
      </c>
      <c r="H4525">
        <f ca="1">F4525 + RAND()*0.01</f>
        <v>7.8590931800238031E-2</v>
      </c>
    </row>
    <row r="4526" spans="5:8" x14ac:dyDescent="0.3">
      <c r="E4526">
        <v>45.21</v>
      </c>
      <c r="F4526">
        <f>EXP($I$1)*EXP($I$2*E4526)</f>
        <v>7.3001740182604427E-2</v>
      </c>
      <c r="G4526">
        <v>7.6638019000000002E-2</v>
      </c>
      <c r="H4526">
        <f ca="1">F4526 + RAND()*0.01</f>
        <v>7.8214022105365932E-2</v>
      </c>
    </row>
    <row r="4527" spans="5:8" x14ac:dyDescent="0.3">
      <c r="E4527">
        <v>45.22</v>
      </c>
      <c r="F4527">
        <f>EXP($I$1)*EXP($I$2*E4527)</f>
        <v>7.2955617659061708E-2</v>
      </c>
      <c r="G4527">
        <v>8.1124961999999995E-2</v>
      </c>
      <c r="H4527">
        <f ca="1">F4527 + RAND()*0.01</f>
        <v>7.6788789323315815E-2</v>
      </c>
    </row>
    <row r="4528" spans="5:8" x14ac:dyDescent="0.3">
      <c r="E4528">
        <v>45.23</v>
      </c>
      <c r="F4528">
        <f>EXP($I$1)*EXP($I$2*E4528)</f>
        <v>7.2909524275744542E-2</v>
      </c>
      <c r="G4528">
        <v>7.4783112999999998E-2</v>
      </c>
      <c r="H4528">
        <f ca="1">F4528 + RAND()*0.01</f>
        <v>7.6314067428143145E-2</v>
      </c>
    </row>
    <row r="4529" spans="5:8" x14ac:dyDescent="0.3">
      <c r="E4529">
        <v>45.24</v>
      </c>
      <c r="F4529">
        <f>EXP($I$1)*EXP($I$2*E4529)</f>
        <v>7.286346001424214E-2</v>
      </c>
      <c r="G4529">
        <v>8.0885910000000005E-2</v>
      </c>
      <c r="H4529">
        <f ca="1">F4529 + RAND()*0.01</f>
        <v>8.2023854307777019E-2</v>
      </c>
    </row>
    <row r="4530" spans="5:8" x14ac:dyDescent="0.3">
      <c r="E4530">
        <v>45.25</v>
      </c>
      <c r="F4530">
        <f>EXP($I$1)*EXP($I$2*E4530)</f>
        <v>7.2817424856155388E-2</v>
      </c>
      <c r="G4530">
        <v>8.0651753000000007E-2</v>
      </c>
      <c r="H4530">
        <f ca="1">F4530 + RAND()*0.01</f>
        <v>8.2090736944171142E-2</v>
      </c>
    </row>
    <row r="4531" spans="5:8" x14ac:dyDescent="0.3">
      <c r="E4531">
        <v>45.26</v>
      </c>
      <c r="F4531">
        <f>EXP($I$1)*EXP($I$2*E4531)</f>
        <v>7.2771418783096717E-2</v>
      </c>
      <c r="G4531">
        <v>7.8659945999999994E-2</v>
      </c>
      <c r="H4531">
        <f ca="1">F4531 + RAND()*0.01</f>
        <v>7.4024035942113597E-2</v>
      </c>
    </row>
    <row r="4532" spans="5:8" x14ac:dyDescent="0.3">
      <c r="E4532">
        <v>45.27</v>
      </c>
      <c r="F4532">
        <f>EXP($I$1)*EXP($I$2*E4532)</f>
        <v>7.2725441776690186E-2</v>
      </c>
      <c r="G4532">
        <v>7.3781993000000004E-2</v>
      </c>
      <c r="H4532">
        <f ca="1">F4532 + RAND()*0.01</f>
        <v>7.3124345200743346E-2</v>
      </c>
    </row>
    <row r="4533" spans="5:8" x14ac:dyDescent="0.3">
      <c r="E4533">
        <v>45.28</v>
      </c>
      <c r="F4533">
        <f>EXP($I$1)*EXP($I$2*E4533)</f>
        <v>7.2679493818571486E-2</v>
      </c>
      <c r="G4533">
        <v>7.5102865000000005E-2</v>
      </c>
      <c r="H4533">
        <f ca="1">F4533 + RAND()*0.01</f>
        <v>7.8845372827874044E-2</v>
      </c>
    </row>
    <row r="4534" spans="5:8" x14ac:dyDescent="0.3">
      <c r="E4534">
        <v>45.29</v>
      </c>
      <c r="F4534">
        <f>EXP($I$1)*EXP($I$2*E4534)</f>
        <v>7.2633574890387867E-2</v>
      </c>
      <c r="G4534">
        <v>7.6417280000000004E-2</v>
      </c>
      <c r="H4534">
        <f ca="1">F4534 + RAND()*0.01</f>
        <v>7.5023618687618129E-2</v>
      </c>
    </row>
    <row r="4535" spans="5:8" x14ac:dyDescent="0.3">
      <c r="E4535">
        <v>45.3</v>
      </c>
      <c r="F4535">
        <f>EXP($I$1)*EXP($I$2*E4535)</f>
        <v>7.258768497379825E-2</v>
      </c>
      <c r="G4535">
        <v>7.9707947000000001E-2</v>
      </c>
      <c r="H4535">
        <f ca="1">F4535 + RAND()*0.01</f>
        <v>8.2281084435957483E-2</v>
      </c>
    </row>
    <row r="4536" spans="5:8" x14ac:dyDescent="0.3">
      <c r="E4536">
        <v>45.31</v>
      </c>
      <c r="F4536">
        <f>EXP($I$1)*EXP($I$2*E4536)</f>
        <v>7.2541824050473061E-2</v>
      </c>
      <c r="G4536">
        <v>7.9462563999999999E-2</v>
      </c>
      <c r="H4536">
        <f ca="1">F4536 + RAND()*0.01</f>
        <v>8.1265623421134789E-2</v>
      </c>
    </row>
    <row r="4537" spans="5:8" x14ac:dyDescent="0.3">
      <c r="E4537">
        <v>45.32</v>
      </c>
      <c r="F4537">
        <f>EXP($I$1)*EXP($I$2*E4537)</f>
        <v>7.2495992102094411E-2</v>
      </c>
      <c r="G4537">
        <v>7.5539624E-2</v>
      </c>
      <c r="H4537">
        <f ca="1">F4537 + RAND()*0.01</f>
        <v>7.7198601327148869E-2</v>
      </c>
    </row>
    <row r="4538" spans="5:8" x14ac:dyDescent="0.3">
      <c r="E4538">
        <v>45.33</v>
      </c>
      <c r="F4538">
        <f>EXP($I$1)*EXP($I$2*E4538)</f>
        <v>7.2450189110355848E-2</v>
      </c>
      <c r="G4538">
        <v>7.9788710999999998E-2</v>
      </c>
      <c r="H4538">
        <f ca="1">F4538 + RAND()*0.01</f>
        <v>7.5678542529076492E-2</v>
      </c>
    </row>
    <row r="4539" spans="5:8" x14ac:dyDescent="0.3">
      <c r="E4539">
        <v>45.34</v>
      </c>
      <c r="F4539">
        <f>EXP($I$1)*EXP($I$2*E4539)</f>
        <v>7.2404415056962546E-2</v>
      </c>
      <c r="G4539">
        <v>7.6728202999999995E-2</v>
      </c>
      <c r="H4539">
        <f ca="1">F4539 + RAND()*0.01</f>
        <v>7.352431321957846E-2</v>
      </c>
    </row>
    <row r="4540" spans="5:8" x14ac:dyDescent="0.3">
      <c r="E4540">
        <v>45.35</v>
      </c>
      <c r="F4540">
        <f>EXP($I$1)*EXP($I$2*E4540)</f>
        <v>7.2358669923631325E-2</v>
      </c>
      <c r="G4540">
        <v>7.8904693999999997E-2</v>
      </c>
      <c r="H4540">
        <f ca="1">F4540 + RAND()*0.01</f>
        <v>7.9273540997377018E-2</v>
      </c>
    </row>
    <row r="4541" spans="5:8" x14ac:dyDescent="0.3">
      <c r="E4541">
        <v>45.36</v>
      </c>
      <c r="F4541">
        <f>EXP($I$1)*EXP($I$2*E4541)</f>
        <v>7.231295369209044E-2</v>
      </c>
      <c r="G4541">
        <v>7.4705024999999994E-2</v>
      </c>
      <c r="H4541">
        <f ca="1">F4541 + RAND()*0.01</f>
        <v>8.1966794254642233E-2</v>
      </c>
    </row>
    <row r="4542" spans="5:8" x14ac:dyDescent="0.3">
      <c r="E4542">
        <v>45.37</v>
      </c>
      <c r="F4542">
        <f>EXP($I$1)*EXP($I$2*E4542)</f>
        <v>7.2267266344079761E-2</v>
      </c>
      <c r="G4542">
        <v>7.4149164000000004E-2</v>
      </c>
      <c r="H4542">
        <f ca="1">F4542 + RAND()*0.01</f>
        <v>7.278411926481021E-2</v>
      </c>
    </row>
    <row r="4543" spans="5:8" x14ac:dyDescent="0.3">
      <c r="E4543">
        <v>45.38</v>
      </c>
      <c r="F4543">
        <f>EXP($I$1)*EXP($I$2*E4543)</f>
        <v>7.2221607861350567E-2</v>
      </c>
      <c r="G4543">
        <v>7.8900943000000001E-2</v>
      </c>
      <c r="H4543">
        <f ca="1">F4543 + RAND()*0.01</f>
        <v>7.3182672705178475E-2</v>
      </c>
    </row>
    <row r="4544" spans="5:8" x14ac:dyDescent="0.3">
      <c r="E4544">
        <v>45.39</v>
      </c>
      <c r="F4544">
        <f>EXP($I$1)*EXP($I$2*E4544)</f>
        <v>7.2175978225665877E-2</v>
      </c>
      <c r="G4544">
        <v>8.1410242999999993E-2</v>
      </c>
      <c r="H4544">
        <f ca="1">F4544 + RAND()*0.01</f>
        <v>7.7102422376666882E-2</v>
      </c>
    </row>
    <row r="4545" spans="5:8" x14ac:dyDescent="0.3">
      <c r="E4545">
        <v>45.4</v>
      </c>
      <c r="F4545">
        <f>EXP($I$1)*EXP($I$2*E4545)</f>
        <v>7.213037741880006E-2</v>
      </c>
      <c r="G4545">
        <v>8.1125827999999997E-2</v>
      </c>
      <c r="H4545">
        <f ca="1">F4545 + RAND()*0.01</f>
        <v>7.5930794771625523E-2</v>
      </c>
    </row>
    <row r="4546" spans="5:8" x14ac:dyDescent="0.3">
      <c r="E4546">
        <v>45.41</v>
      </c>
      <c r="F4546">
        <f>EXP($I$1)*EXP($I$2*E4546)</f>
        <v>7.2084805422539089E-2</v>
      </c>
      <c r="G4546">
        <v>7.6598485999999993E-2</v>
      </c>
      <c r="H4546">
        <f ca="1">F4546 + RAND()*0.01</f>
        <v>8.0816619994486777E-2</v>
      </c>
    </row>
    <row r="4547" spans="5:8" x14ac:dyDescent="0.3">
      <c r="E4547">
        <v>45.42</v>
      </c>
      <c r="F4547">
        <f>EXP($I$1)*EXP($I$2*E4547)</f>
        <v>7.2039262218680386E-2</v>
      </c>
      <c r="G4547">
        <v>7.6015890000000003E-2</v>
      </c>
      <c r="H4547">
        <f ca="1">F4547 + RAND()*0.01</f>
        <v>7.4705739939642579E-2</v>
      </c>
    </row>
    <row r="4548" spans="5:8" x14ac:dyDescent="0.3">
      <c r="E4548">
        <v>45.43</v>
      </c>
      <c r="F4548">
        <f>EXP($I$1)*EXP($I$2*E4548)</f>
        <v>7.1993747789032905E-2</v>
      </c>
      <c r="G4548">
        <v>7.4639442E-2</v>
      </c>
      <c r="H4548">
        <f ca="1">F4548 + RAND()*0.01</f>
        <v>7.7105226565328949E-2</v>
      </c>
    </row>
    <row r="4549" spans="5:8" x14ac:dyDescent="0.3">
      <c r="E4549">
        <v>45.44</v>
      </c>
      <c r="F4549">
        <f>EXP($I$1)*EXP($I$2*E4549)</f>
        <v>7.1948262115417105E-2</v>
      </c>
      <c r="G4549">
        <v>8.0057888999999993E-2</v>
      </c>
      <c r="H4549">
        <f ca="1">F4549 + RAND()*0.01</f>
        <v>7.8432631090494462E-2</v>
      </c>
    </row>
    <row r="4550" spans="5:8" x14ac:dyDescent="0.3">
      <c r="E4550">
        <v>45.45</v>
      </c>
      <c r="F4550">
        <f>EXP($I$1)*EXP($I$2*E4550)</f>
        <v>7.190280517966488E-2</v>
      </c>
      <c r="G4550">
        <v>8.1656363999999995E-2</v>
      </c>
      <c r="H4550">
        <f ca="1">F4550 + RAND()*0.01</f>
        <v>7.4760044388329297E-2</v>
      </c>
    </row>
    <row r="4551" spans="5:8" x14ac:dyDescent="0.3">
      <c r="E4551">
        <v>45.46</v>
      </c>
      <c r="F4551">
        <f>EXP($I$1)*EXP($I$2*E4551)</f>
        <v>7.1857376963619712E-2</v>
      </c>
      <c r="G4551">
        <v>8.1312669000000004E-2</v>
      </c>
      <c r="H4551">
        <f ca="1">F4551 + RAND()*0.01</f>
        <v>7.5612937494954818E-2</v>
      </c>
    </row>
    <row r="4552" spans="5:8" x14ac:dyDescent="0.3">
      <c r="E4552">
        <v>45.47</v>
      </c>
      <c r="F4552">
        <f>EXP($I$1)*EXP($I$2*E4552)</f>
        <v>7.1811977449136449E-2</v>
      </c>
      <c r="G4552">
        <v>8.0344464000000004E-2</v>
      </c>
      <c r="H4552">
        <f ca="1">F4552 + RAND()*0.01</f>
        <v>7.9385937139258456E-2</v>
      </c>
    </row>
    <row r="4553" spans="5:8" x14ac:dyDescent="0.3">
      <c r="E4553">
        <v>45.48</v>
      </c>
      <c r="F4553">
        <f>EXP($I$1)*EXP($I$2*E4553)</f>
        <v>7.1766606618081388E-2</v>
      </c>
      <c r="G4553">
        <v>7.4444843999999996E-2</v>
      </c>
      <c r="H4553">
        <f ca="1">F4553 + RAND()*0.01</f>
        <v>7.7397062872572059E-2</v>
      </c>
    </row>
    <row r="4554" spans="5:8" x14ac:dyDescent="0.3">
      <c r="E4554">
        <v>45.49</v>
      </c>
      <c r="F4554">
        <f>EXP($I$1)*EXP($I$2*E4554)</f>
        <v>7.1721264452332331E-2</v>
      </c>
      <c r="G4554">
        <v>7.9217326000000005E-2</v>
      </c>
      <c r="H4554">
        <f ca="1">F4554 + RAND()*0.01</f>
        <v>7.3864236579188891E-2</v>
      </c>
    </row>
    <row r="4555" spans="5:8" x14ac:dyDescent="0.3">
      <c r="E4555">
        <v>45.5</v>
      </c>
      <c r="F4555">
        <f>EXP($I$1)*EXP($I$2*E4555)</f>
        <v>7.1675950933778612E-2</v>
      </c>
      <c r="G4555">
        <v>8.1397308000000002E-2</v>
      </c>
      <c r="H4555">
        <f ca="1">F4555 + RAND()*0.01</f>
        <v>7.7394459955937536E-2</v>
      </c>
    </row>
    <row r="4556" spans="5:8" x14ac:dyDescent="0.3">
      <c r="E4556">
        <v>45.51</v>
      </c>
      <c r="F4556">
        <f>EXP($I$1)*EXP($I$2*E4556)</f>
        <v>7.1630666044320848E-2</v>
      </c>
      <c r="G4556">
        <v>7.8597133999999999E-2</v>
      </c>
      <c r="H4556">
        <f ca="1">F4556 + RAND()*0.01</f>
        <v>7.9831340849439922E-2</v>
      </c>
    </row>
    <row r="4557" spans="5:8" x14ac:dyDescent="0.3">
      <c r="E4557">
        <v>45.52</v>
      </c>
      <c r="F4557">
        <f>EXP($I$1)*EXP($I$2*E4557)</f>
        <v>7.1585409765871202E-2</v>
      </c>
      <c r="G4557">
        <v>7.8464651999999996E-2</v>
      </c>
      <c r="H4557">
        <f ca="1">F4557 + RAND()*0.01</f>
        <v>7.7587397596091012E-2</v>
      </c>
    </row>
    <row r="4558" spans="5:8" x14ac:dyDescent="0.3">
      <c r="E4558">
        <v>45.53</v>
      </c>
      <c r="F4558">
        <f>EXP($I$1)*EXP($I$2*E4558)</f>
        <v>7.1540182080353218E-2</v>
      </c>
      <c r="G4558">
        <v>7.1626049999999997E-2</v>
      </c>
      <c r="H4558">
        <f ca="1">F4558 + RAND()*0.01</f>
        <v>7.8611275963507352E-2</v>
      </c>
    </row>
    <row r="4559" spans="5:8" x14ac:dyDescent="0.3">
      <c r="E4559">
        <v>45.54</v>
      </c>
      <c r="F4559">
        <f>EXP($I$1)*EXP($I$2*E4559)</f>
        <v>7.1494982969701873E-2</v>
      </c>
      <c r="G4559">
        <v>7.6132379E-2</v>
      </c>
      <c r="H4559">
        <f ca="1">F4559 + RAND()*0.01</f>
        <v>7.6371447710689669E-2</v>
      </c>
    </row>
    <row r="4560" spans="5:8" x14ac:dyDescent="0.3">
      <c r="E4560">
        <v>45.55</v>
      </c>
      <c r="F4560">
        <f>EXP($I$1)*EXP($I$2*E4560)</f>
        <v>7.1449812415863553E-2</v>
      </c>
      <c r="G4560">
        <v>7.7532463999999995E-2</v>
      </c>
      <c r="H4560">
        <f ca="1">F4560 + RAND()*0.01</f>
        <v>7.8146860619593805E-2</v>
      </c>
    </row>
    <row r="4561" spans="5:8" x14ac:dyDescent="0.3">
      <c r="E4561">
        <v>45.56</v>
      </c>
      <c r="F4561">
        <f>EXP($I$1)*EXP($I$2*E4561)</f>
        <v>7.1404670400796025E-2</v>
      </c>
      <c r="G4561">
        <v>7.4109124999999998E-2</v>
      </c>
      <c r="H4561">
        <f ca="1">F4561 + RAND()*0.01</f>
        <v>7.5613375192083221E-2</v>
      </c>
    </row>
    <row r="4562" spans="5:8" x14ac:dyDescent="0.3">
      <c r="E4562">
        <v>45.57</v>
      </c>
      <c r="F4562">
        <f>EXP($I$1)*EXP($I$2*E4562)</f>
        <v>7.1359556906468571E-2</v>
      </c>
      <c r="G4562">
        <v>7.9214712000000007E-2</v>
      </c>
      <c r="H4562">
        <f ca="1">F4562 + RAND()*0.01</f>
        <v>7.6636681585604646E-2</v>
      </c>
    </row>
    <row r="4563" spans="5:8" x14ac:dyDescent="0.3">
      <c r="E4563">
        <v>45.58</v>
      </c>
      <c r="F4563">
        <f>EXP($I$1)*EXP($I$2*E4563)</f>
        <v>7.1314471914861718E-2</v>
      </c>
      <c r="G4563">
        <v>8.1127135000000003E-2</v>
      </c>
      <c r="H4563">
        <f ca="1">F4563 + RAND()*0.01</f>
        <v>7.6949745871255387E-2</v>
      </c>
    </row>
    <row r="4564" spans="5:8" x14ac:dyDescent="0.3">
      <c r="E4564">
        <v>45.59</v>
      </c>
      <c r="F4564">
        <f>EXP($I$1)*EXP($I$2*E4564)</f>
        <v>7.1269415407967385E-2</v>
      </c>
      <c r="G4564">
        <v>8.0242419999999995E-2</v>
      </c>
      <c r="H4564">
        <f ca="1">F4564 + RAND()*0.01</f>
        <v>7.6622289861210044E-2</v>
      </c>
    </row>
    <row r="4565" spans="5:8" x14ac:dyDescent="0.3">
      <c r="E4565">
        <v>45.6</v>
      </c>
      <c r="F4565">
        <f>EXP($I$1)*EXP($I$2*E4565)</f>
        <v>7.1224387367789022E-2</v>
      </c>
      <c r="G4565">
        <v>7.6442711999999996E-2</v>
      </c>
      <c r="H4565">
        <f ca="1">F4565 + RAND()*0.01</f>
        <v>7.8832357607028045E-2</v>
      </c>
    </row>
    <row r="4566" spans="5:8" x14ac:dyDescent="0.3">
      <c r="E4566">
        <v>45.61</v>
      </c>
      <c r="F4566">
        <f>EXP($I$1)*EXP($I$2*E4566)</f>
        <v>7.1179387776341307E-2</v>
      </c>
      <c r="G4566">
        <v>7.6106226999999999E-2</v>
      </c>
      <c r="H4566">
        <f ca="1">F4566 + RAND()*0.01</f>
        <v>7.6360784818023317E-2</v>
      </c>
    </row>
    <row r="4567" spans="5:8" x14ac:dyDescent="0.3">
      <c r="E4567">
        <v>45.62</v>
      </c>
      <c r="F4567">
        <f>EXP($I$1)*EXP($I$2*E4567)</f>
        <v>7.1134416615650356E-2</v>
      </c>
      <c r="G4567">
        <v>7.6056517000000004E-2</v>
      </c>
      <c r="H4567">
        <f ca="1">F4567 + RAND()*0.01</f>
        <v>8.0404106148447674E-2</v>
      </c>
    </row>
    <row r="4568" spans="5:8" x14ac:dyDescent="0.3">
      <c r="E4568">
        <v>45.63</v>
      </c>
      <c r="F4568">
        <f>EXP($I$1)*EXP($I$2*E4568)</f>
        <v>7.1089473867753508E-2</v>
      </c>
      <c r="G4568">
        <v>7.3328200999999996E-2</v>
      </c>
      <c r="H4568">
        <f ca="1">F4568 + RAND()*0.01</f>
        <v>7.9966666533791017E-2</v>
      </c>
    </row>
    <row r="4569" spans="5:8" x14ac:dyDescent="0.3">
      <c r="E4569">
        <v>45.64</v>
      </c>
      <c r="F4569">
        <f>EXP($I$1)*EXP($I$2*E4569)</f>
        <v>7.1044559514699637E-2</v>
      </c>
      <c r="G4569">
        <v>7.9774872999999996E-2</v>
      </c>
      <c r="H4569">
        <f ca="1">F4569 + RAND()*0.01</f>
        <v>7.3867544793944473E-2</v>
      </c>
    </row>
    <row r="4570" spans="5:8" x14ac:dyDescent="0.3">
      <c r="E4570">
        <v>45.65</v>
      </c>
      <c r="F4570">
        <f>EXP($I$1)*EXP($I$2*E4570)</f>
        <v>7.0999673538548858E-2</v>
      </c>
      <c r="G4570">
        <v>7.7599421000000002E-2</v>
      </c>
      <c r="H4570">
        <f ca="1">F4570 + RAND()*0.01</f>
        <v>7.1824897878377023E-2</v>
      </c>
    </row>
    <row r="4571" spans="5:8" x14ac:dyDescent="0.3">
      <c r="E4571">
        <v>45.66</v>
      </c>
      <c r="F4571">
        <f>EXP($I$1)*EXP($I$2*E4571)</f>
        <v>7.0954815921372635E-2</v>
      </c>
      <c r="G4571">
        <v>7.4742550000000005E-2</v>
      </c>
      <c r="H4571">
        <f ca="1">F4571 + RAND()*0.01</f>
        <v>7.6947470536864737E-2</v>
      </c>
    </row>
    <row r="4572" spans="5:8" x14ac:dyDescent="0.3">
      <c r="E4572">
        <v>45.67</v>
      </c>
      <c r="F4572">
        <f>EXP($I$1)*EXP($I$2*E4572)</f>
        <v>7.0909986645253734E-2</v>
      </c>
      <c r="G4572">
        <v>7.5281443000000003E-2</v>
      </c>
      <c r="H4572">
        <f ca="1">F4572 + RAND()*0.01</f>
        <v>7.3693045067198718E-2</v>
      </c>
    </row>
    <row r="4573" spans="5:8" x14ac:dyDescent="0.3">
      <c r="E4573">
        <v>45.68</v>
      </c>
      <c r="F4573">
        <f>EXP($I$1)*EXP($I$2*E4573)</f>
        <v>7.0865185692286295E-2</v>
      </c>
      <c r="G4573">
        <v>8.0075701999999999E-2</v>
      </c>
      <c r="H4573">
        <f ca="1">F4573 + RAND()*0.01</f>
        <v>7.1344365285778547E-2</v>
      </c>
    </row>
    <row r="4574" spans="5:8" x14ac:dyDescent="0.3">
      <c r="E4574">
        <v>45.69</v>
      </c>
      <c r="F4574">
        <f>EXP($I$1)*EXP($I$2*E4574)</f>
        <v>7.0820413044575717E-2</v>
      </c>
      <c r="G4574">
        <v>7.8935621999999997E-2</v>
      </c>
      <c r="H4574">
        <f ca="1">F4574 + RAND()*0.01</f>
        <v>7.378716037066238E-2</v>
      </c>
    </row>
    <row r="4575" spans="5:8" x14ac:dyDescent="0.3">
      <c r="E4575">
        <v>45.7</v>
      </c>
      <c r="F4575">
        <f>EXP($I$1)*EXP($I$2*E4575)</f>
        <v>7.0775668684238721E-2</v>
      </c>
      <c r="G4575">
        <v>7.3255787000000003E-2</v>
      </c>
      <c r="H4575">
        <f ca="1">F4575 + RAND()*0.01</f>
        <v>7.8239942963670123E-2</v>
      </c>
    </row>
    <row r="4576" spans="5:8" x14ac:dyDescent="0.3">
      <c r="E4576">
        <v>45.71</v>
      </c>
      <c r="F4576">
        <f>EXP($I$1)*EXP($I$2*E4576)</f>
        <v>7.0730952593403368E-2</v>
      </c>
      <c r="G4576">
        <v>8.0364545999999995E-2</v>
      </c>
      <c r="H4576">
        <f ca="1">F4576 + RAND()*0.01</f>
        <v>8.0037648426510802E-2</v>
      </c>
    </row>
    <row r="4577" spans="5:8" x14ac:dyDescent="0.3">
      <c r="E4577">
        <v>45.72</v>
      </c>
      <c r="F4577">
        <f>EXP($I$1)*EXP($I$2*E4577)</f>
        <v>7.0686264754209013E-2</v>
      </c>
      <c r="G4577">
        <v>7.7747750000000004E-2</v>
      </c>
      <c r="H4577">
        <f ca="1">F4577 + RAND()*0.01</f>
        <v>7.762248778321261E-2</v>
      </c>
    </row>
    <row r="4578" spans="5:8" x14ac:dyDescent="0.3">
      <c r="E4578">
        <v>45.73</v>
      </c>
      <c r="F4578">
        <f>EXP($I$1)*EXP($I$2*E4578)</f>
        <v>7.0641605148806158E-2</v>
      </c>
      <c r="G4578">
        <v>7.4000529999999995E-2</v>
      </c>
      <c r="H4578">
        <f ca="1">F4578 + RAND()*0.01</f>
        <v>8.0575033265232521E-2</v>
      </c>
    </row>
    <row r="4579" spans="5:8" x14ac:dyDescent="0.3">
      <c r="E4579">
        <v>45.74</v>
      </c>
      <c r="F4579">
        <f>EXP($I$1)*EXP($I$2*E4579)</f>
        <v>7.0596973759356738E-2</v>
      </c>
      <c r="G4579">
        <v>7.6705625999999999E-2</v>
      </c>
      <c r="H4579">
        <f ca="1">F4579 + RAND()*0.01</f>
        <v>7.7646200642189314E-2</v>
      </c>
    </row>
    <row r="4580" spans="5:8" x14ac:dyDescent="0.3">
      <c r="E4580">
        <v>45.75</v>
      </c>
      <c r="F4580">
        <f>EXP($I$1)*EXP($I$2*E4580)</f>
        <v>7.0552370568033915E-2</v>
      </c>
      <c r="G4580">
        <v>7.936066E-2</v>
      </c>
      <c r="H4580">
        <f ca="1">F4580 + RAND()*0.01</f>
        <v>7.3871566589098769E-2</v>
      </c>
    </row>
    <row r="4581" spans="5:8" x14ac:dyDescent="0.3">
      <c r="E4581">
        <v>45.76</v>
      </c>
      <c r="F4581">
        <f>EXP($I$1)*EXP($I$2*E4581)</f>
        <v>7.0507795557022121E-2</v>
      </c>
      <c r="G4581">
        <v>7.058934E-2</v>
      </c>
      <c r="H4581">
        <f ca="1">F4581 + RAND()*0.01</f>
        <v>7.0849859609224033E-2</v>
      </c>
    </row>
    <row r="4582" spans="5:8" x14ac:dyDescent="0.3">
      <c r="E4582">
        <v>45.77</v>
      </c>
      <c r="F4582">
        <f>EXP($I$1)*EXP($I$2*E4582)</f>
        <v>7.0463248708516932E-2</v>
      </c>
      <c r="G4582">
        <v>7.4262691000000006E-2</v>
      </c>
      <c r="H4582">
        <f ca="1">F4582 + RAND()*0.01</f>
        <v>7.5073305612084335E-2</v>
      </c>
    </row>
    <row r="4583" spans="5:8" x14ac:dyDescent="0.3">
      <c r="E4583">
        <v>45.78</v>
      </c>
      <c r="F4583">
        <f>EXP($I$1)*EXP($I$2*E4583)</f>
        <v>7.0418730004725372E-2</v>
      </c>
      <c r="G4583">
        <v>7.2439178000000007E-2</v>
      </c>
      <c r="H4583">
        <f ca="1">F4583 + RAND()*0.01</f>
        <v>7.0748022932344223E-2</v>
      </c>
    </row>
    <row r="4584" spans="5:8" x14ac:dyDescent="0.3">
      <c r="E4584">
        <v>45.79</v>
      </c>
      <c r="F4584">
        <f>EXP($I$1)*EXP($I$2*E4584)</f>
        <v>7.0374239427865554E-2</v>
      </c>
      <c r="G4584">
        <v>7.1623626999999995E-2</v>
      </c>
      <c r="H4584">
        <f ca="1">F4584 + RAND()*0.01</f>
        <v>7.9140615245208143E-2</v>
      </c>
    </row>
    <row r="4585" spans="5:8" x14ac:dyDescent="0.3">
      <c r="E4585">
        <v>45.8</v>
      </c>
      <c r="F4585">
        <f>EXP($I$1)*EXP($I$2*E4585)</f>
        <v>7.0329776960166887E-2</v>
      </c>
      <c r="G4585">
        <v>7.0407948999999997E-2</v>
      </c>
      <c r="H4585">
        <f ca="1">F4585 + RAND()*0.01</f>
        <v>7.0579193362139442E-2</v>
      </c>
    </row>
    <row r="4586" spans="5:8" x14ac:dyDescent="0.3">
      <c r="E4586">
        <v>45.81</v>
      </c>
      <c r="F4586">
        <f>EXP($I$1)*EXP($I$2*E4586)</f>
        <v>7.0285342583869995E-2</v>
      </c>
      <c r="G4586">
        <v>7.1780822999999994E-2</v>
      </c>
      <c r="H4586">
        <f ca="1">F4586 + RAND()*0.01</f>
        <v>7.8135816912151212E-2</v>
      </c>
    </row>
    <row r="4587" spans="5:8" x14ac:dyDescent="0.3">
      <c r="E4587">
        <v>45.82</v>
      </c>
      <c r="F4587">
        <f>EXP($I$1)*EXP($I$2*E4587)</f>
        <v>7.0240936281226712E-2</v>
      </c>
      <c r="G4587">
        <v>7.6701829999999999E-2</v>
      </c>
      <c r="H4587">
        <f ca="1">F4587 + RAND()*0.01</f>
        <v>7.6230766574814063E-2</v>
      </c>
    </row>
    <row r="4588" spans="5:8" x14ac:dyDescent="0.3">
      <c r="E4588">
        <v>45.83</v>
      </c>
      <c r="F4588">
        <f>EXP($I$1)*EXP($I$2*E4588)</f>
        <v>7.0196558034500089E-2</v>
      </c>
      <c r="G4588">
        <v>7.5598101000000001E-2</v>
      </c>
      <c r="H4588">
        <f ca="1">F4588 + RAND()*0.01</f>
        <v>7.0806198036654125E-2</v>
      </c>
    </row>
    <row r="4589" spans="5:8" x14ac:dyDescent="0.3">
      <c r="E4589">
        <v>45.84</v>
      </c>
      <c r="F4589">
        <f>EXP($I$1)*EXP($I$2*E4589)</f>
        <v>7.0152207825964361E-2</v>
      </c>
      <c r="G4589">
        <v>7.4363253000000004E-2</v>
      </c>
      <c r="H4589">
        <f ca="1">F4589 + RAND()*0.01</f>
        <v>7.6835285453840024E-2</v>
      </c>
    </row>
    <row r="4590" spans="5:8" x14ac:dyDescent="0.3">
      <c r="E4590">
        <v>45.85</v>
      </c>
      <c r="F4590">
        <f>EXP($I$1)*EXP($I$2*E4590)</f>
        <v>7.0107885637905057E-2</v>
      </c>
      <c r="G4590">
        <v>7.1944164000000005E-2</v>
      </c>
      <c r="H4590">
        <f ca="1">F4590 + RAND()*0.01</f>
        <v>7.4264131961262428E-2</v>
      </c>
    </row>
    <row r="4591" spans="5:8" x14ac:dyDescent="0.3">
      <c r="E4591">
        <v>45.86</v>
      </c>
      <c r="F4591">
        <f>EXP($I$1)*EXP($I$2*E4591)</f>
        <v>7.006359145261884E-2</v>
      </c>
      <c r="G4591">
        <v>7.7166785000000002E-2</v>
      </c>
      <c r="H4591">
        <f ca="1">F4591 + RAND()*0.01</f>
        <v>7.0457081247640677E-2</v>
      </c>
    </row>
    <row r="4592" spans="5:8" x14ac:dyDescent="0.3">
      <c r="E4592">
        <v>45.87</v>
      </c>
      <c r="F4592">
        <f>EXP($I$1)*EXP($I$2*E4592)</f>
        <v>7.0019325252413459E-2</v>
      </c>
      <c r="G4592">
        <v>7.8040817999999998E-2</v>
      </c>
      <c r="H4592">
        <f ca="1">F4592 + RAND()*0.01</f>
        <v>7.1068041929080103E-2</v>
      </c>
    </row>
    <row r="4593" spans="5:8" x14ac:dyDescent="0.3">
      <c r="E4593">
        <v>45.88</v>
      </c>
      <c r="F4593">
        <f>EXP($I$1)*EXP($I$2*E4593)</f>
        <v>6.9975087019607946E-2</v>
      </c>
      <c r="G4593">
        <v>7.9434317000000004E-2</v>
      </c>
      <c r="H4593">
        <f ca="1">F4593 + RAND()*0.01</f>
        <v>7.2786656636546945E-2</v>
      </c>
    </row>
    <row r="4594" spans="5:8" x14ac:dyDescent="0.3">
      <c r="E4594">
        <v>45.89</v>
      </c>
      <c r="F4594">
        <f>EXP($I$1)*EXP($I$2*E4594)</f>
        <v>6.9930876736532574E-2</v>
      </c>
      <c r="G4594">
        <v>7.8725785000000006E-2</v>
      </c>
      <c r="H4594">
        <f ca="1">F4594 + RAND()*0.01</f>
        <v>7.3101569800787594E-2</v>
      </c>
    </row>
    <row r="4595" spans="5:8" x14ac:dyDescent="0.3">
      <c r="E4595">
        <v>45.9</v>
      </c>
      <c r="F4595">
        <f>EXP($I$1)*EXP($I$2*E4595)</f>
        <v>6.9886694385528622E-2</v>
      </c>
      <c r="G4595">
        <v>7.7898542000000001E-2</v>
      </c>
      <c r="H4595">
        <f ca="1">F4595 + RAND()*0.01</f>
        <v>7.4832419989716056E-2</v>
      </c>
    </row>
    <row r="4596" spans="5:8" x14ac:dyDescent="0.3">
      <c r="E4596">
        <v>45.91</v>
      </c>
      <c r="F4596">
        <f>EXP($I$1)*EXP($I$2*E4596)</f>
        <v>6.9842539948948665E-2</v>
      </c>
      <c r="G4596">
        <v>7.5683731000000004E-2</v>
      </c>
      <c r="H4596">
        <f ca="1">F4596 + RAND()*0.01</f>
        <v>7.5779332013302475E-2</v>
      </c>
    </row>
    <row r="4597" spans="5:8" x14ac:dyDescent="0.3">
      <c r="E4597">
        <v>45.92</v>
      </c>
      <c r="F4597">
        <f>EXP($I$1)*EXP($I$2*E4597)</f>
        <v>6.979841340915624E-2</v>
      </c>
      <c r="G4597">
        <v>7.5442137000000006E-2</v>
      </c>
      <c r="H4597">
        <f ca="1">F4597 + RAND()*0.01</f>
        <v>7.7951157908158375E-2</v>
      </c>
    </row>
    <row r="4598" spans="5:8" x14ac:dyDescent="0.3">
      <c r="E4598">
        <v>45.93</v>
      </c>
      <c r="F4598">
        <f>EXP($I$1)*EXP($I$2*E4598)</f>
        <v>6.9754314748526253E-2</v>
      </c>
      <c r="G4598">
        <v>7.6426447999999994E-2</v>
      </c>
      <c r="H4598">
        <f ca="1">F4598 + RAND()*0.01</f>
        <v>7.6905167036537589E-2</v>
      </c>
    </row>
    <row r="4599" spans="5:8" x14ac:dyDescent="0.3">
      <c r="E4599">
        <v>45.94</v>
      </c>
      <c r="F4599">
        <f>EXP($I$1)*EXP($I$2*E4599)</f>
        <v>6.9710243949444611E-2</v>
      </c>
      <c r="G4599">
        <v>7.7148430000000004E-2</v>
      </c>
      <c r="H4599">
        <f ca="1">F4599 + RAND()*0.01</f>
        <v>7.1903821840639259E-2</v>
      </c>
    </row>
    <row r="4600" spans="5:8" x14ac:dyDescent="0.3">
      <c r="E4600">
        <v>45.95</v>
      </c>
      <c r="F4600">
        <f>EXP($I$1)*EXP($I$2*E4600)</f>
        <v>6.9666200994308328E-2</v>
      </c>
      <c r="G4600">
        <v>7.5810444000000005E-2</v>
      </c>
      <c r="H4600">
        <f ca="1">F4600 + RAND()*0.01</f>
        <v>7.5138921157621025E-2</v>
      </c>
    </row>
    <row r="4601" spans="5:8" x14ac:dyDescent="0.3">
      <c r="E4601">
        <v>45.96</v>
      </c>
      <c r="F4601">
        <f>EXP($I$1)*EXP($I$2*E4601)</f>
        <v>6.962218586552571E-2</v>
      </c>
      <c r="G4601">
        <v>7.7686100999999994E-2</v>
      </c>
      <c r="H4601">
        <f ca="1">F4601 + RAND()*0.01</f>
        <v>7.1661296917333597E-2</v>
      </c>
    </row>
    <row r="4602" spans="5:8" x14ac:dyDescent="0.3">
      <c r="E4602">
        <v>45.97</v>
      </c>
      <c r="F4602">
        <f>EXP($I$1)*EXP($I$2*E4602)</f>
        <v>6.957819854551596E-2</v>
      </c>
      <c r="G4602">
        <v>7.1378365999999999E-2</v>
      </c>
      <c r="H4602">
        <f ca="1">F4602 + RAND()*0.01</f>
        <v>7.4177425612577466E-2</v>
      </c>
    </row>
    <row r="4603" spans="5:8" x14ac:dyDescent="0.3">
      <c r="E4603">
        <v>45.98</v>
      </c>
      <c r="F4603">
        <f>EXP($I$1)*EXP($I$2*E4603)</f>
        <v>6.9534239016709506E-2</v>
      </c>
      <c r="G4603">
        <v>7.3994708000000006E-2</v>
      </c>
      <c r="H4603">
        <f ca="1">F4603 + RAND()*0.01</f>
        <v>7.5934549115483557E-2</v>
      </c>
    </row>
    <row r="4604" spans="5:8" x14ac:dyDescent="0.3">
      <c r="E4604">
        <v>45.99</v>
      </c>
      <c r="F4604">
        <f>EXP($I$1)*EXP($I$2*E4604)</f>
        <v>6.949030726154784E-2</v>
      </c>
      <c r="G4604">
        <v>7.5376873999999996E-2</v>
      </c>
      <c r="H4604">
        <f ca="1">F4604 + RAND()*0.01</f>
        <v>7.3252041802301701E-2</v>
      </c>
    </row>
    <row r="4605" spans="5:8" x14ac:dyDescent="0.3">
      <c r="E4605">
        <v>46</v>
      </c>
      <c r="F4605">
        <f>EXP($I$1)*EXP($I$2*E4605)</f>
        <v>6.9446403262483594E-2</v>
      </c>
      <c r="G4605">
        <v>7.2448323999999995E-2</v>
      </c>
      <c r="H4605">
        <f ca="1">F4605 + RAND()*0.01</f>
        <v>7.041550892842903E-2</v>
      </c>
    </row>
    <row r="4606" spans="5:8" x14ac:dyDescent="0.3">
      <c r="E4606">
        <v>46.01</v>
      </c>
      <c r="F4606">
        <f>EXP($I$1)*EXP($I$2*E4606)</f>
        <v>6.9402527001980505E-2</v>
      </c>
      <c r="G4606">
        <v>7.3655762E-2</v>
      </c>
      <c r="H4606">
        <f ca="1">F4606 + RAND()*0.01</f>
        <v>7.0294026210162522E-2</v>
      </c>
    </row>
    <row r="4607" spans="5:8" x14ac:dyDescent="0.3">
      <c r="E4607">
        <v>46.02</v>
      </c>
      <c r="F4607">
        <f>EXP($I$1)*EXP($I$2*E4607)</f>
        <v>6.9358678462513215E-2</v>
      </c>
      <c r="G4607">
        <v>6.9774473000000004E-2</v>
      </c>
      <c r="H4607">
        <f ca="1">F4607 + RAND()*0.01</f>
        <v>7.2369263316177559E-2</v>
      </c>
    </row>
    <row r="4608" spans="5:8" x14ac:dyDescent="0.3">
      <c r="E4608">
        <v>46.03</v>
      </c>
      <c r="F4608">
        <f>EXP($I$1)*EXP($I$2*E4608)</f>
        <v>6.9314857626567652E-2</v>
      </c>
      <c r="G4608">
        <v>7.2728477E-2</v>
      </c>
      <c r="H4608">
        <f ca="1">F4608 + RAND()*0.01</f>
        <v>7.6261664844691934E-2</v>
      </c>
    </row>
    <row r="4609" spans="5:8" x14ac:dyDescent="0.3">
      <c r="E4609">
        <v>46.04</v>
      </c>
      <c r="F4609">
        <f>EXP($I$1)*EXP($I$2*E4609)</f>
        <v>6.9271064476640706E-2</v>
      </c>
      <c r="G4609">
        <v>7.7484591000000005E-2</v>
      </c>
      <c r="H4609">
        <f ca="1">F4609 + RAND()*0.01</f>
        <v>7.8545072011783193E-2</v>
      </c>
    </row>
    <row r="4610" spans="5:8" x14ac:dyDescent="0.3">
      <c r="E4610">
        <v>46.05</v>
      </c>
      <c r="F4610">
        <f>EXP($I$1)*EXP($I$2*E4610)</f>
        <v>6.9227298995240341E-2</v>
      </c>
      <c r="G4610">
        <v>7.3313194999999998E-2</v>
      </c>
      <c r="H4610">
        <f ca="1">F4610 + RAND()*0.01</f>
        <v>7.2272408603046595E-2</v>
      </c>
    </row>
    <row r="4611" spans="5:8" x14ac:dyDescent="0.3">
      <c r="E4611">
        <v>46.06</v>
      </c>
      <c r="F4611">
        <f>EXP($I$1)*EXP($I$2*E4611)</f>
        <v>6.9183561164885582E-2</v>
      </c>
      <c r="G4611">
        <v>7.4325252999999994E-2</v>
      </c>
      <c r="H4611">
        <f ca="1">F4611 + RAND()*0.01</f>
        <v>7.5954794344191612E-2</v>
      </c>
    </row>
    <row r="4612" spans="5:8" x14ac:dyDescent="0.3">
      <c r="E4612">
        <v>46.07</v>
      </c>
      <c r="F4612">
        <f>EXP($I$1)*EXP($I$2*E4612)</f>
        <v>6.9139850968106459E-2</v>
      </c>
      <c r="G4612">
        <v>7.5864852999999996E-2</v>
      </c>
      <c r="H4612">
        <f ca="1">F4612 + RAND()*0.01</f>
        <v>6.9244868291055292E-2</v>
      </c>
    </row>
    <row r="4613" spans="5:8" x14ac:dyDescent="0.3">
      <c r="E4613">
        <v>46.08</v>
      </c>
      <c r="F4613">
        <f>EXP($I$1)*EXP($I$2*E4613)</f>
        <v>6.9096168387444104E-2</v>
      </c>
      <c r="G4613">
        <v>7.2141151000000001E-2</v>
      </c>
      <c r="H4613">
        <f ca="1">F4613 + RAND()*0.01</f>
        <v>7.847978981941113E-2</v>
      </c>
    </row>
    <row r="4614" spans="5:8" x14ac:dyDescent="0.3">
      <c r="E4614">
        <v>46.09</v>
      </c>
      <c r="F4614">
        <f>EXP($I$1)*EXP($I$2*E4614)</f>
        <v>6.9052513405450586E-2</v>
      </c>
      <c r="G4614">
        <v>7.2768456999999995E-2</v>
      </c>
      <c r="H4614">
        <f ca="1">F4614 + RAND()*0.01</f>
        <v>7.5201822335555391E-2</v>
      </c>
    </row>
    <row r="4615" spans="5:8" x14ac:dyDescent="0.3">
      <c r="E4615">
        <v>46.1</v>
      </c>
      <c r="F4615">
        <f>EXP($I$1)*EXP($I$2*E4615)</f>
        <v>6.9008886004689143E-2</v>
      </c>
      <c r="G4615">
        <v>7.2767752000000005E-2</v>
      </c>
      <c r="H4615">
        <f ca="1">F4615 + RAND()*0.01</f>
        <v>7.6849317575215584E-2</v>
      </c>
    </row>
    <row r="4616" spans="5:8" x14ac:dyDescent="0.3">
      <c r="E4616">
        <v>46.11</v>
      </c>
      <c r="F4616">
        <f>EXP($I$1)*EXP($I$2*E4616)</f>
        <v>6.8965286167733911E-2</v>
      </c>
      <c r="G4616">
        <v>6.9104976999999998E-2</v>
      </c>
      <c r="H4616">
        <f ca="1">F4616 + RAND()*0.01</f>
        <v>7.697342359887549E-2</v>
      </c>
    </row>
    <row r="4617" spans="5:8" x14ac:dyDescent="0.3">
      <c r="E4617">
        <v>46.12</v>
      </c>
      <c r="F4617">
        <f>EXP($I$1)*EXP($I$2*E4617)</f>
        <v>6.892171387717004E-2</v>
      </c>
      <c r="G4617">
        <v>6.9205327999999997E-2</v>
      </c>
      <c r="H4617">
        <f ca="1">F4617 + RAND()*0.01</f>
        <v>7.3193530680354668E-2</v>
      </c>
    </row>
    <row r="4618" spans="5:8" x14ac:dyDescent="0.3">
      <c r="E4618">
        <v>46.13</v>
      </c>
      <c r="F4618">
        <f>EXP($I$1)*EXP($I$2*E4618)</f>
        <v>6.8878169115593704E-2</v>
      </c>
      <c r="G4618">
        <v>7.7963060000000001E-2</v>
      </c>
      <c r="H4618">
        <f ca="1">F4618 + RAND()*0.01</f>
        <v>7.3394310166207968E-2</v>
      </c>
    </row>
    <row r="4619" spans="5:8" x14ac:dyDescent="0.3">
      <c r="E4619">
        <v>46.14</v>
      </c>
      <c r="F4619">
        <f>EXP($I$1)*EXP($I$2*E4619)</f>
        <v>6.8834651865612134E-2</v>
      </c>
      <c r="G4619">
        <v>6.9967293E-2</v>
      </c>
      <c r="H4619">
        <f ca="1">F4619 + RAND()*0.01</f>
        <v>6.940928801623876E-2</v>
      </c>
    </row>
    <row r="4620" spans="5:8" x14ac:dyDescent="0.3">
      <c r="E4620">
        <v>46.15</v>
      </c>
      <c r="F4620">
        <f>EXP($I$1)*EXP($I$2*E4620)</f>
        <v>6.8791162109843471E-2</v>
      </c>
      <c r="G4620">
        <v>7.4920475E-2</v>
      </c>
      <c r="H4620">
        <f ca="1">F4620 + RAND()*0.01</f>
        <v>7.3992858663015124E-2</v>
      </c>
    </row>
    <row r="4621" spans="5:8" x14ac:dyDescent="0.3">
      <c r="E4621">
        <v>46.16</v>
      </c>
      <c r="F4621">
        <f>EXP($I$1)*EXP($I$2*E4621)</f>
        <v>6.8747699830916886E-2</v>
      </c>
      <c r="G4621">
        <v>7.8131210000000006E-2</v>
      </c>
      <c r="H4621">
        <f ca="1">F4621 + RAND()*0.01</f>
        <v>7.2191638203252931E-2</v>
      </c>
    </row>
    <row r="4622" spans="5:8" x14ac:dyDescent="0.3">
      <c r="E4622">
        <v>46.17</v>
      </c>
      <c r="F4622">
        <f>EXP($I$1)*EXP($I$2*E4622)</f>
        <v>6.8704265011472393E-2</v>
      </c>
      <c r="G4622">
        <v>7.1952957999999997E-2</v>
      </c>
      <c r="H4622">
        <f ca="1">F4622 + RAND()*0.01</f>
        <v>7.4311643055242516E-2</v>
      </c>
    </row>
    <row r="4623" spans="5:8" x14ac:dyDescent="0.3">
      <c r="E4623">
        <v>46.18</v>
      </c>
      <c r="F4623">
        <f>EXP($I$1)*EXP($I$2*E4623)</f>
        <v>6.8660857634161201E-2</v>
      </c>
      <c r="G4623">
        <v>7.3633394000000005E-2</v>
      </c>
      <c r="H4623">
        <f ca="1">F4623 + RAND()*0.01</f>
        <v>7.1279531073989502E-2</v>
      </c>
    </row>
    <row r="4624" spans="5:8" x14ac:dyDescent="0.3">
      <c r="E4624">
        <v>46.19</v>
      </c>
      <c r="F4624">
        <f>EXP($I$1)*EXP($I$2*E4624)</f>
        <v>6.8617477681645334E-2</v>
      </c>
      <c r="G4624">
        <v>7.6825131000000005E-2</v>
      </c>
      <c r="H4624">
        <f ca="1">F4624 + RAND()*0.01</f>
        <v>7.6273309544156551E-2</v>
      </c>
    </row>
    <row r="4625" spans="5:8" x14ac:dyDescent="0.3">
      <c r="E4625">
        <v>46.2</v>
      </c>
      <c r="F4625">
        <f>EXP($I$1)*EXP($I$2*E4625)</f>
        <v>6.8574125136597747E-2</v>
      </c>
      <c r="G4625">
        <v>7.5419976E-2</v>
      </c>
      <c r="H4625">
        <f ca="1">F4625 + RAND()*0.01</f>
        <v>7.8273656941473702E-2</v>
      </c>
    </row>
    <row r="4626" spans="5:8" x14ac:dyDescent="0.3">
      <c r="E4626">
        <v>46.21</v>
      </c>
      <c r="F4626">
        <f>EXP($I$1)*EXP($I$2*E4626)</f>
        <v>6.8530799981702487E-2</v>
      </c>
      <c r="G4626">
        <v>7.2001412000000001E-2</v>
      </c>
      <c r="H4626">
        <f ca="1">F4626 + RAND()*0.01</f>
        <v>7.5052186631875725E-2</v>
      </c>
    </row>
    <row r="4627" spans="5:8" x14ac:dyDescent="0.3">
      <c r="E4627">
        <v>46.22</v>
      </c>
      <c r="F4627">
        <f>EXP($I$1)*EXP($I$2*E4627)</f>
        <v>6.8487502199654354E-2</v>
      </c>
      <c r="G4627">
        <v>7.6266784000000004E-2</v>
      </c>
      <c r="H4627">
        <f ca="1">F4627 + RAND()*0.01</f>
        <v>7.2176305145894029E-2</v>
      </c>
    </row>
    <row r="4628" spans="5:8" x14ac:dyDescent="0.3">
      <c r="E4628">
        <v>46.23</v>
      </c>
      <c r="F4628">
        <f>EXP($I$1)*EXP($I$2*E4628)</f>
        <v>6.8444231773159225E-2</v>
      </c>
      <c r="G4628">
        <v>7.5713479E-2</v>
      </c>
      <c r="H4628">
        <f ca="1">F4628 + RAND()*0.01</f>
        <v>7.0679490905055889E-2</v>
      </c>
    </row>
    <row r="4629" spans="5:8" x14ac:dyDescent="0.3">
      <c r="E4629">
        <v>46.24</v>
      </c>
      <c r="F4629">
        <f>EXP($I$1)*EXP($I$2*E4629)</f>
        <v>6.84009886849338E-2</v>
      </c>
      <c r="G4629">
        <v>7.5131767000000002E-2</v>
      </c>
      <c r="H4629">
        <f ca="1">F4629 + RAND()*0.01</f>
        <v>6.9500013751886081E-2</v>
      </c>
    </row>
    <row r="4630" spans="5:8" x14ac:dyDescent="0.3">
      <c r="E4630">
        <v>46.25</v>
      </c>
      <c r="F4630">
        <f>EXP($I$1)*EXP($I$2*E4630)</f>
        <v>6.8357772917705825E-2</v>
      </c>
      <c r="G4630">
        <v>7.7660213000000006E-2</v>
      </c>
      <c r="H4630">
        <f ca="1">F4630 + RAND()*0.01</f>
        <v>7.334845685804893E-2</v>
      </c>
    </row>
    <row r="4631" spans="5:8" x14ac:dyDescent="0.3">
      <c r="E4631">
        <v>46.26</v>
      </c>
      <c r="F4631">
        <f>EXP($I$1)*EXP($I$2*E4631)</f>
        <v>6.8314584454213872E-2</v>
      </c>
      <c r="G4631">
        <v>7.5312960999999998E-2</v>
      </c>
      <c r="H4631">
        <f ca="1">F4631 + RAND()*0.01</f>
        <v>7.4883890371982897E-2</v>
      </c>
    </row>
    <row r="4632" spans="5:8" x14ac:dyDescent="0.3">
      <c r="E4632">
        <v>46.27</v>
      </c>
      <c r="F4632">
        <f>EXP($I$1)*EXP($I$2*E4632)</f>
        <v>6.8271423277207338E-2</v>
      </c>
      <c r="G4632">
        <v>7.1854782000000006E-2</v>
      </c>
      <c r="H4632">
        <f ca="1">F4632 + RAND()*0.01</f>
        <v>7.4240699553924552E-2</v>
      </c>
    </row>
    <row r="4633" spans="5:8" x14ac:dyDescent="0.3">
      <c r="E4633">
        <v>46.28</v>
      </c>
      <c r="F4633">
        <f>EXP($I$1)*EXP($I$2*E4633)</f>
        <v>6.8228289369446735E-2</v>
      </c>
      <c r="G4633">
        <v>6.8609655000000005E-2</v>
      </c>
      <c r="H4633">
        <f ca="1">F4633 + RAND()*0.01</f>
        <v>6.9560173443353024E-2</v>
      </c>
    </row>
    <row r="4634" spans="5:8" x14ac:dyDescent="0.3">
      <c r="E4634">
        <v>46.29</v>
      </c>
      <c r="F4634">
        <f>EXP($I$1)*EXP($I$2*E4634)</f>
        <v>6.8185182713703274E-2</v>
      </c>
      <c r="G4634">
        <v>7.5665954999999993E-2</v>
      </c>
      <c r="H4634">
        <f ca="1">F4634 + RAND()*0.01</f>
        <v>7.5139347818042462E-2</v>
      </c>
    </row>
    <row r="4635" spans="5:8" x14ac:dyDescent="0.3">
      <c r="E4635">
        <v>46.3</v>
      </c>
      <c r="F4635">
        <f>EXP($I$1)*EXP($I$2*E4635)</f>
        <v>6.8142103292759146E-2</v>
      </c>
      <c r="G4635">
        <v>7.6616113E-2</v>
      </c>
      <c r="H4635">
        <f ca="1">F4635 + RAND()*0.01</f>
        <v>6.9321582945200619E-2</v>
      </c>
    </row>
    <row r="4636" spans="5:8" x14ac:dyDescent="0.3">
      <c r="E4636">
        <v>46.31</v>
      </c>
      <c r="F4636">
        <f>EXP($I$1)*EXP($I$2*E4636)</f>
        <v>6.8099051089407392E-2</v>
      </c>
      <c r="G4636">
        <v>7.3370418000000007E-2</v>
      </c>
      <c r="H4636">
        <f ca="1">F4636 + RAND()*0.01</f>
        <v>7.2241695091723901E-2</v>
      </c>
    </row>
    <row r="4637" spans="5:8" x14ac:dyDescent="0.3">
      <c r="E4637">
        <v>46.32</v>
      </c>
      <c r="F4637">
        <f>EXP($I$1)*EXP($I$2*E4637)</f>
        <v>6.8056026086451921E-2</v>
      </c>
      <c r="G4637">
        <v>6.9309783999999999E-2</v>
      </c>
      <c r="H4637">
        <f ca="1">F4637 + RAND()*0.01</f>
        <v>7.3762726079355925E-2</v>
      </c>
    </row>
    <row r="4638" spans="5:8" x14ac:dyDescent="0.3">
      <c r="E4638">
        <v>46.33</v>
      </c>
      <c r="F4638">
        <f>EXP($I$1)*EXP($I$2*E4638)</f>
        <v>6.801302826670752E-2</v>
      </c>
      <c r="G4638">
        <v>7.5052729999999998E-2</v>
      </c>
      <c r="H4638">
        <f ca="1">F4638 + RAND()*0.01</f>
        <v>7.6481114098909439E-2</v>
      </c>
    </row>
    <row r="4639" spans="5:8" x14ac:dyDescent="0.3">
      <c r="E4639">
        <v>46.34</v>
      </c>
      <c r="F4639">
        <f>EXP($I$1)*EXP($I$2*E4639)</f>
        <v>6.7970057612999804E-2</v>
      </c>
      <c r="G4639">
        <v>7.5948506999999998E-2</v>
      </c>
      <c r="H4639">
        <f ca="1">F4639 + RAND()*0.01</f>
        <v>6.9544048201988048E-2</v>
      </c>
    </row>
    <row r="4640" spans="5:8" x14ac:dyDescent="0.3">
      <c r="E4640">
        <v>46.35</v>
      </c>
      <c r="F4640">
        <f>EXP($I$1)*EXP($I$2*E4640)</f>
        <v>6.7927114108165307E-2</v>
      </c>
      <c r="G4640">
        <v>7.2445280000000001E-2</v>
      </c>
      <c r="H4640">
        <f ca="1">F4640 + RAND()*0.01</f>
        <v>7.3555086491092575E-2</v>
      </c>
    </row>
    <row r="4641" spans="5:8" x14ac:dyDescent="0.3">
      <c r="E4641">
        <v>46.36</v>
      </c>
      <c r="F4641">
        <f>EXP($I$1)*EXP($I$2*E4641)</f>
        <v>6.7884197735051374E-2</v>
      </c>
      <c r="G4641">
        <v>7.4081839999999996E-2</v>
      </c>
      <c r="H4641">
        <f ca="1">F4641 + RAND()*0.01</f>
        <v>7.3817070925943987E-2</v>
      </c>
    </row>
    <row r="4642" spans="5:8" x14ac:dyDescent="0.3">
      <c r="E4642">
        <v>46.37</v>
      </c>
      <c r="F4642">
        <f>EXP($I$1)*EXP($I$2*E4642)</f>
        <v>6.7841308476516093E-2</v>
      </c>
      <c r="G4642">
        <v>7.4065201999999997E-2</v>
      </c>
      <c r="H4642">
        <f ca="1">F4642 + RAND()*0.01</f>
        <v>6.9295885186844999E-2</v>
      </c>
    </row>
    <row r="4643" spans="5:8" x14ac:dyDescent="0.3">
      <c r="E4643">
        <v>46.38</v>
      </c>
      <c r="F4643">
        <f>EXP($I$1)*EXP($I$2*E4643)</f>
        <v>6.7798446315428501E-2</v>
      </c>
      <c r="G4643">
        <v>7.2966656000000005E-2</v>
      </c>
      <c r="H4643">
        <f ca="1">F4643 + RAND()*0.01</f>
        <v>7.0723372919457558E-2</v>
      </c>
    </row>
    <row r="4644" spans="5:8" x14ac:dyDescent="0.3">
      <c r="E4644">
        <v>46.39</v>
      </c>
      <c r="F4644">
        <f>EXP($I$1)*EXP($I$2*E4644)</f>
        <v>6.7755611234668445E-2</v>
      </c>
      <c r="G4644">
        <v>7.1900857999999998E-2</v>
      </c>
      <c r="H4644">
        <f ca="1">F4644 + RAND()*0.01</f>
        <v>7.5799130718258695E-2</v>
      </c>
    </row>
    <row r="4645" spans="5:8" x14ac:dyDescent="0.3">
      <c r="E4645">
        <v>46.4</v>
      </c>
      <c r="F4645">
        <f>EXP($I$1)*EXP($I$2*E4645)</f>
        <v>6.7712803217126596E-2</v>
      </c>
      <c r="G4645">
        <v>7.3987816999999997E-2</v>
      </c>
      <c r="H4645">
        <f ca="1">F4645 + RAND()*0.01</f>
        <v>7.1465131967407003E-2</v>
      </c>
    </row>
    <row r="4646" spans="5:8" x14ac:dyDescent="0.3">
      <c r="E4646">
        <v>46.41</v>
      </c>
      <c r="F4646">
        <f>EXP($I$1)*EXP($I$2*E4646)</f>
        <v>6.7670022245704314E-2</v>
      </c>
      <c r="G4646">
        <v>6.7917458E-2</v>
      </c>
      <c r="H4646">
        <f ca="1">F4646 + RAND()*0.01</f>
        <v>7.7100193347888937E-2</v>
      </c>
    </row>
    <row r="4647" spans="5:8" x14ac:dyDescent="0.3">
      <c r="E4647">
        <v>46.42</v>
      </c>
      <c r="F4647">
        <f>EXP($I$1)*EXP($I$2*E4647)</f>
        <v>6.7627268303313878E-2</v>
      </c>
      <c r="G4647">
        <v>7.1709090000000003E-2</v>
      </c>
      <c r="H4647">
        <f ca="1">F4647 + RAND()*0.01</f>
        <v>7.3474597223552596E-2</v>
      </c>
    </row>
    <row r="4648" spans="5:8" x14ac:dyDescent="0.3">
      <c r="E4648">
        <v>46.43</v>
      </c>
      <c r="F4648">
        <f>EXP($I$1)*EXP($I$2*E4648)</f>
        <v>6.7584541372878393E-2</v>
      </c>
      <c r="G4648">
        <v>7.2006098000000004E-2</v>
      </c>
      <c r="H4648">
        <f ca="1">F4648 + RAND()*0.01</f>
        <v>7.6390410072523535E-2</v>
      </c>
    </row>
    <row r="4649" spans="5:8" x14ac:dyDescent="0.3">
      <c r="E4649">
        <v>46.44</v>
      </c>
      <c r="F4649">
        <f>EXP($I$1)*EXP($I$2*E4649)</f>
        <v>6.7541841437331648E-2</v>
      </c>
      <c r="G4649">
        <v>6.9584713000000006E-2</v>
      </c>
      <c r="H4649">
        <f ca="1">F4649 + RAND()*0.01</f>
        <v>7.4331078818465859E-2</v>
      </c>
    </row>
    <row r="4650" spans="5:8" x14ac:dyDescent="0.3">
      <c r="E4650">
        <v>46.45</v>
      </c>
      <c r="F4650">
        <f>EXP($I$1)*EXP($I$2*E4650)</f>
        <v>6.7499168479618274E-2</v>
      </c>
      <c r="G4650">
        <v>7.3006748999999996E-2</v>
      </c>
      <c r="H4650">
        <f ca="1">F4650 + RAND()*0.01</f>
        <v>7.647191451420024E-2</v>
      </c>
    </row>
    <row r="4651" spans="5:8" x14ac:dyDescent="0.3">
      <c r="E4651">
        <v>46.46</v>
      </c>
      <c r="F4651">
        <f>EXP($I$1)*EXP($I$2*E4651)</f>
        <v>6.7456522482693668E-2</v>
      </c>
      <c r="G4651">
        <v>7.4666465000000001E-2</v>
      </c>
      <c r="H4651">
        <f ca="1">F4651 + RAND()*0.01</f>
        <v>6.9937324437101558E-2</v>
      </c>
    </row>
    <row r="4652" spans="5:8" x14ac:dyDescent="0.3">
      <c r="E4652">
        <v>46.47</v>
      </c>
      <c r="F4652">
        <f>EXP($I$1)*EXP($I$2*E4652)</f>
        <v>6.7413903429523997E-2</v>
      </c>
      <c r="G4652">
        <v>7.2098405000000004E-2</v>
      </c>
      <c r="H4652">
        <f ca="1">F4652 + RAND()*0.01</f>
        <v>7.3926867441145516E-2</v>
      </c>
    </row>
    <row r="4653" spans="5:8" x14ac:dyDescent="0.3">
      <c r="E4653">
        <v>46.48</v>
      </c>
      <c r="F4653">
        <f>EXP($I$1)*EXP($I$2*E4653)</f>
        <v>6.7371311303086198E-2</v>
      </c>
      <c r="G4653">
        <v>7.6498003999999994E-2</v>
      </c>
      <c r="H4653">
        <f ca="1">F4653 + RAND()*0.01</f>
        <v>7.4396952032446506E-2</v>
      </c>
    </row>
    <row r="4654" spans="5:8" x14ac:dyDescent="0.3">
      <c r="E4654">
        <v>46.49</v>
      </c>
      <c r="F4654">
        <f>EXP($I$1)*EXP($I$2*E4654)</f>
        <v>6.7328746086367894E-2</v>
      </c>
      <c r="G4654">
        <v>7.0237210999999994E-2</v>
      </c>
      <c r="H4654">
        <f ca="1">F4654 + RAND()*0.01</f>
        <v>7.1073104177841781E-2</v>
      </c>
    </row>
    <row r="4655" spans="5:8" x14ac:dyDescent="0.3">
      <c r="E4655">
        <v>46.5</v>
      </c>
      <c r="F4655">
        <f>EXP($I$1)*EXP($I$2*E4655)</f>
        <v>6.7286207762367628E-2</v>
      </c>
      <c r="G4655">
        <v>7.1080961999999998E-2</v>
      </c>
      <c r="H4655">
        <f ca="1">F4655 + RAND()*0.01</f>
        <v>6.8684085970990863E-2</v>
      </c>
    </row>
    <row r="4656" spans="5:8" x14ac:dyDescent="0.3">
      <c r="E4656">
        <v>46.51</v>
      </c>
      <c r="F4656">
        <f>EXP($I$1)*EXP($I$2*E4656)</f>
        <v>6.7243696314094478E-2</v>
      </c>
      <c r="G4656">
        <v>7.2743227999999993E-2</v>
      </c>
      <c r="H4656">
        <f ca="1">F4656 + RAND()*0.01</f>
        <v>7.1336271556891595E-2</v>
      </c>
    </row>
    <row r="4657" spans="5:8" x14ac:dyDescent="0.3">
      <c r="E4657">
        <v>46.52</v>
      </c>
      <c r="F4657">
        <f>EXP($I$1)*EXP($I$2*E4657)</f>
        <v>6.7201211724568347E-2</v>
      </c>
      <c r="G4657">
        <v>7.2973992000000001E-2</v>
      </c>
      <c r="H4657">
        <f ca="1">F4657 + RAND()*0.01</f>
        <v>7.6447482645636694E-2</v>
      </c>
    </row>
    <row r="4658" spans="5:8" x14ac:dyDescent="0.3">
      <c r="E4658">
        <v>46.53</v>
      </c>
      <c r="F4658">
        <f>EXP($I$1)*EXP($I$2*E4658)</f>
        <v>6.7158753976819932E-2</v>
      </c>
      <c r="G4658">
        <v>7.7110112999999994E-2</v>
      </c>
      <c r="H4658">
        <f ca="1">F4658 + RAND()*0.01</f>
        <v>7.3273886431777152E-2</v>
      </c>
    </row>
    <row r="4659" spans="5:8" x14ac:dyDescent="0.3">
      <c r="E4659">
        <v>46.54</v>
      </c>
      <c r="F4659">
        <f>EXP($I$1)*EXP($I$2*E4659)</f>
        <v>6.7116323053890564E-2</v>
      </c>
      <c r="G4659">
        <v>7.6337573000000006E-2</v>
      </c>
      <c r="H4659">
        <f ca="1">F4659 + RAND()*0.01</f>
        <v>6.8501411963673139E-2</v>
      </c>
    </row>
    <row r="4660" spans="5:8" x14ac:dyDescent="0.3">
      <c r="E4660">
        <v>46.55</v>
      </c>
      <c r="F4660">
        <f>EXP($I$1)*EXP($I$2*E4660)</f>
        <v>6.7073918938832314E-2</v>
      </c>
      <c r="G4660">
        <v>6.7718163999999997E-2</v>
      </c>
      <c r="H4660">
        <f ca="1">F4660 + RAND()*0.01</f>
        <v>7.3151935023703069E-2</v>
      </c>
    </row>
    <row r="4661" spans="5:8" x14ac:dyDescent="0.3">
      <c r="E4661">
        <v>46.56</v>
      </c>
      <c r="F4661">
        <f>EXP($I$1)*EXP($I$2*E4661)</f>
        <v>6.7031541614707923E-2</v>
      </c>
      <c r="G4661">
        <v>6.9246863000000006E-2</v>
      </c>
      <c r="H4661">
        <f ca="1">F4661 + RAND()*0.01</f>
        <v>7.5814534938505054E-2</v>
      </c>
    </row>
    <row r="4662" spans="5:8" x14ac:dyDescent="0.3">
      <c r="E4662">
        <v>46.57</v>
      </c>
      <c r="F4662">
        <f>EXP($I$1)*EXP($I$2*E4662)</f>
        <v>6.6989191064590919E-2</v>
      </c>
      <c r="G4662">
        <v>7.4413475000000007E-2</v>
      </c>
      <c r="H4662">
        <f ca="1">F4662 + RAND()*0.01</f>
        <v>7.0931641303479523E-2</v>
      </c>
    </row>
    <row r="4663" spans="5:8" x14ac:dyDescent="0.3">
      <c r="E4663">
        <v>46.58</v>
      </c>
      <c r="F4663">
        <f>EXP($I$1)*EXP($I$2*E4663)</f>
        <v>6.6946867271565458E-2</v>
      </c>
      <c r="G4663">
        <v>7.0414635000000003E-2</v>
      </c>
      <c r="H4663">
        <f ca="1">F4663 + RAND()*0.01</f>
        <v>7.306814832689694E-2</v>
      </c>
    </row>
    <row r="4664" spans="5:8" x14ac:dyDescent="0.3">
      <c r="E4664">
        <v>46.59</v>
      </c>
      <c r="F4664">
        <f>EXP($I$1)*EXP($I$2*E4664)</f>
        <v>6.6904570218726367E-2</v>
      </c>
      <c r="G4664">
        <v>7.6794275999999995E-2</v>
      </c>
      <c r="H4664">
        <f ca="1">F4664 + RAND()*0.01</f>
        <v>6.9337867503408937E-2</v>
      </c>
    </row>
    <row r="4665" spans="5:8" x14ac:dyDescent="0.3">
      <c r="E4665">
        <v>46.6</v>
      </c>
      <c r="F4665">
        <f>EXP($I$1)*EXP($I$2*E4665)</f>
        <v>6.6862299889179286E-2</v>
      </c>
      <c r="G4665">
        <v>6.7931069999999996E-2</v>
      </c>
      <c r="H4665">
        <f ca="1">F4665 + RAND()*0.01</f>
        <v>7.4264491663639201E-2</v>
      </c>
    </row>
    <row r="4666" spans="5:8" x14ac:dyDescent="0.3">
      <c r="E4666">
        <v>46.61</v>
      </c>
      <c r="F4666">
        <f>EXP($I$1)*EXP($I$2*E4666)</f>
        <v>6.6820056266040331E-2</v>
      </c>
      <c r="G4666">
        <v>7.4804126999999998E-2</v>
      </c>
      <c r="H4666">
        <f ca="1">F4666 + RAND()*0.01</f>
        <v>7.5268096689600092E-2</v>
      </c>
    </row>
    <row r="4667" spans="5:8" x14ac:dyDescent="0.3">
      <c r="E4667">
        <v>46.62</v>
      </c>
      <c r="F4667">
        <f>EXP($I$1)*EXP($I$2*E4667)</f>
        <v>6.6777839332436417E-2</v>
      </c>
      <c r="G4667">
        <v>7.2634029000000003E-2</v>
      </c>
      <c r="H4667">
        <f ca="1">F4667 + RAND()*0.01</f>
        <v>7.5504740661165207E-2</v>
      </c>
    </row>
    <row r="4668" spans="5:8" x14ac:dyDescent="0.3">
      <c r="E4668">
        <v>46.63</v>
      </c>
      <c r="F4668">
        <f>EXP($I$1)*EXP($I$2*E4668)</f>
        <v>6.673564907150506E-2</v>
      </c>
      <c r="G4668">
        <v>7.1122029000000003E-2</v>
      </c>
      <c r="H4668">
        <f ca="1">F4668 + RAND()*0.01</f>
        <v>7.0832916396470449E-2</v>
      </c>
    </row>
    <row r="4669" spans="5:8" x14ac:dyDescent="0.3">
      <c r="E4669">
        <v>46.64</v>
      </c>
      <c r="F4669">
        <f>EXP($I$1)*EXP($I$2*E4669)</f>
        <v>6.6693485466394517E-2</v>
      </c>
      <c r="G4669">
        <v>7.1531580999999997E-2</v>
      </c>
      <c r="H4669">
        <f ca="1">F4669 + RAND()*0.01</f>
        <v>7.133449790579309E-2</v>
      </c>
    </row>
    <row r="4670" spans="5:8" x14ac:dyDescent="0.3">
      <c r="E4670">
        <v>46.65</v>
      </c>
      <c r="F4670">
        <f>EXP($I$1)*EXP($I$2*E4670)</f>
        <v>6.6651348500263621E-2</v>
      </c>
      <c r="G4670">
        <v>6.7294966999999997E-2</v>
      </c>
      <c r="H4670">
        <f ca="1">F4670 + RAND()*0.01</f>
        <v>7.3016218909989827E-2</v>
      </c>
    </row>
    <row r="4671" spans="5:8" x14ac:dyDescent="0.3">
      <c r="E4671">
        <v>46.66</v>
      </c>
      <c r="F4671">
        <f>EXP($I$1)*EXP($I$2*E4671)</f>
        <v>6.6609238156281822E-2</v>
      </c>
      <c r="G4671">
        <v>7.5730660000000005E-2</v>
      </c>
      <c r="H4671">
        <f ca="1">F4671 + RAND()*0.01</f>
        <v>6.7417505672083544E-2</v>
      </c>
    </row>
    <row r="4672" spans="5:8" x14ac:dyDescent="0.3">
      <c r="E4672">
        <v>46.67</v>
      </c>
      <c r="F4672">
        <f>EXP($I$1)*EXP($I$2*E4672)</f>
        <v>6.6567154417629212E-2</v>
      </c>
      <c r="G4672">
        <v>7.2549251999999995E-2</v>
      </c>
      <c r="H4672">
        <f ca="1">F4672 + RAND()*0.01</f>
        <v>6.878356800209974E-2</v>
      </c>
    </row>
    <row r="4673" spans="5:8" x14ac:dyDescent="0.3">
      <c r="E4673">
        <v>46.68</v>
      </c>
      <c r="F4673">
        <f>EXP($I$1)*EXP($I$2*E4673)</f>
        <v>6.65250972674966E-2</v>
      </c>
      <c r="G4673">
        <v>7.3671448E-2</v>
      </c>
      <c r="H4673">
        <f ca="1">F4673 + RAND()*0.01</f>
        <v>7.3395799045900614E-2</v>
      </c>
    </row>
    <row r="4674" spans="5:8" x14ac:dyDescent="0.3">
      <c r="E4674">
        <v>46.69</v>
      </c>
      <c r="F4674">
        <f>EXP($I$1)*EXP($I$2*E4674)</f>
        <v>6.6483066689085324E-2</v>
      </c>
      <c r="G4674">
        <v>6.9189695999999995E-2</v>
      </c>
      <c r="H4674">
        <f ca="1">F4674 + RAND()*0.01</f>
        <v>7.3209401561481827E-2</v>
      </c>
    </row>
    <row r="4675" spans="5:8" x14ac:dyDescent="0.3">
      <c r="E4675">
        <v>46.7</v>
      </c>
      <c r="F4675">
        <f>EXP($I$1)*EXP($I$2*E4675)</f>
        <v>6.6441062665607356E-2</v>
      </c>
      <c r="G4675">
        <v>6.9479574000000002E-2</v>
      </c>
      <c r="H4675">
        <f ca="1">F4675 + RAND()*0.01</f>
        <v>7.075877608765152E-2</v>
      </c>
    </row>
    <row r="4676" spans="5:8" x14ac:dyDescent="0.3">
      <c r="E4676">
        <v>46.71</v>
      </c>
      <c r="F4676">
        <f>EXP($I$1)*EXP($I$2*E4676)</f>
        <v>6.6399085180285297E-2</v>
      </c>
      <c r="G4676">
        <v>7.0498999000000007E-2</v>
      </c>
      <c r="H4676">
        <f ca="1">F4676 + RAND()*0.01</f>
        <v>6.8737635350293438E-2</v>
      </c>
    </row>
    <row r="4677" spans="5:8" x14ac:dyDescent="0.3">
      <c r="E4677">
        <v>46.72</v>
      </c>
      <c r="F4677">
        <f>EXP($I$1)*EXP($I$2*E4677)</f>
        <v>6.6357134216352309E-2</v>
      </c>
      <c r="G4677">
        <v>7.3168506999999994E-2</v>
      </c>
      <c r="H4677">
        <f ca="1">F4677 + RAND()*0.01</f>
        <v>7.6310019379036073E-2</v>
      </c>
    </row>
    <row r="4678" spans="5:8" x14ac:dyDescent="0.3">
      <c r="E4678">
        <v>46.73</v>
      </c>
      <c r="F4678">
        <f>EXP($I$1)*EXP($I$2*E4678)</f>
        <v>6.6315209757052185E-2</v>
      </c>
      <c r="G4678">
        <v>6.9352838999999999E-2</v>
      </c>
      <c r="H4678">
        <f ca="1">F4678 + RAND()*0.01</f>
        <v>6.9612952560580879E-2</v>
      </c>
    </row>
    <row r="4679" spans="5:8" x14ac:dyDescent="0.3">
      <c r="E4679">
        <v>46.74</v>
      </c>
      <c r="F4679">
        <f>EXP($I$1)*EXP($I$2*E4679)</f>
        <v>6.627331178563925E-2</v>
      </c>
      <c r="G4679">
        <v>6.7302402999999997E-2</v>
      </c>
      <c r="H4679">
        <f ca="1">F4679 + RAND()*0.01</f>
        <v>6.7924011563576997E-2</v>
      </c>
    </row>
    <row r="4680" spans="5:8" x14ac:dyDescent="0.3">
      <c r="E4680">
        <v>46.75</v>
      </c>
      <c r="F4680">
        <f>EXP($I$1)*EXP($I$2*E4680)</f>
        <v>6.6231440285378557E-2</v>
      </c>
      <c r="G4680">
        <v>7.0780588000000005E-2</v>
      </c>
      <c r="H4680">
        <f ca="1">F4680 + RAND()*0.01</f>
        <v>6.7210405561332204E-2</v>
      </c>
    </row>
    <row r="4681" spans="5:8" x14ac:dyDescent="0.3">
      <c r="E4681">
        <v>46.76</v>
      </c>
      <c r="F4681">
        <f>EXP($I$1)*EXP($I$2*E4681)</f>
        <v>6.6189595239545498E-2</v>
      </c>
      <c r="G4681">
        <v>7.6151179999999999E-2</v>
      </c>
      <c r="H4681">
        <f ca="1">F4681 + RAND()*0.01</f>
        <v>6.8000159893623874E-2</v>
      </c>
    </row>
    <row r="4682" spans="5:8" x14ac:dyDescent="0.3">
      <c r="E4682">
        <v>46.77</v>
      </c>
      <c r="F4682">
        <f>EXP($I$1)*EXP($I$2*E4682)</f>
        <v>6.6147776631426194E-2</v>
      </c>
      <c r="G4682">
        <v>6.8095068999999994E-2</v>
      </c>
      <c r="H4682">
        <f ca="1">F4682 + RAND()*0.01</f>
        <v>7.2803779723066522E-2</v>
      </c>
    </row>
    <row r="4683" spans="5:8" x14ac:dyDescent="0.3">
      <c r="E4683">
        <v>46.78</v>
      </c>
      <c r="F4683">
        <f>EXP($I$1)*EXP($I$2*E4683)</f>
        <v>6.6105984444317326E-2</v>
      </c>
      <c r="G4683">
        <v>7.2656091000000006E-2</v>
      </c>
      <c r="H4683">
        <f ca="1">F4683 + RAND()*0.01</f>
        <v>6.9503010401868112E-2</v>
      </c>
    </row>
    <row r="4684" spans="5:8" x14ac:dyDescent="0.3">
      <c r="E4684">
        <v>46.79</v>
      </c>
      <c r="F4684">
        <f>EXP($I$1)*EXP($I$2*E4684)</f>
        <v>6.6064218661526064E-2</v>
      </c>
      <c r="G4684">
        <v>6.9894208999999999E-2</v>
      </c>
      <c r="H4684">
        <f ca="1">F4684 + RAND()*0.01</f>
        <v>7.2225777367275576E-2</v>
      </c>
    </row>
    <row r="4685" spans="5:8" x14ac:dyDescent="0.3">
      <c r="E4685">
        <v>46.8</v>
      </c>
      <c r="F4685">
        <f>EXP($I$1)*EXP($I$2*E4685)</f>
        <v>6.6022479266370199E-2</v>
      </c>
      <c r="G4685">
        <v>7.5284254999999994E-2</v>
      </c>
      <c r="H4685">
        <f ca="1">F4685 + RAND()*0.01</f>
        <v>6.840784065369665E-2</v>
      </c>
    </row>
    <row r="4686" spans="5:8" x14ac:dyDescent="0.3">
      <c r="E4686">
        <v>46.81</v>
      </c>
      <c r="F4686">
        <f>EXP($I$1)*EXP($I$2*E4686)</f>
        <v>6.5980766242177899E-2</v>
      </c>
      <c r="G4686">
        <v>7.0224503999999993E-2</v>
      </c>
      <c r="H4686">
        <f ca="1">F4686 + RAND()*0.01</f>
        <v>6.9322518297037644E-2</v>
      </c>
    </row>
    <row r="4687" spans="5:8" x14ac:dyDescent="0.3">
      <c r="E4687">
        <v>46.82</v>
      </c>
      <c r="F4687">
        <f>EXP($I$1)*EXP($I$2*E4687)</f>
        <v>6.593907957228809E-2</v>
      </c>
      <c r="G4687">
        <v>6.9641449999999994E-2</v>
      </c>
      <c r="H4687">
        <f ca="1">F4687 + RAND()*0.01</f>
        <v>6.9476130286502347E-2</v>
      </c>
    </row>
    <row r="4688" spans="5:8" x14ac:dyDescent="0.3">
      <c r="E4688">
        <v>46.83</v>
      </c>
      <c r="F4688">
        <f>EXP($I$1)*EXP($I$2*E4688)</f>
        <v>6.5897419240050062E-2</v>
      </c>
      <c r="G4688">
        <v>7.3706527999999993E-2</v>
      </c>
      <c r="H4688">
        <f ca="1">F4688 + RAND()*0.01</f>
        <v>7.1946374721166925E-2</v>
      </c>
    </row>
    <row r="4689" spans="5:8" x14ac:dyDescent="0.3">
      <c r="E4689">
        <v>46.84</v>
      </c>
      <c r="F4689">
        <f>EXP($I$1)*EXP($I$2*E4689)</f>
        <v>6.5855785228823682E-2</v>
      </c>
      <c r="G4689">
        <v>7.4826324999999999E-2</v>
      </c>
      <c r="H4689">
        <f ca="1">F4689 + RAND()*0.01</f>
        <v>6.9949264844477471E-2</v>
      </c>
    </row>
    <row r="4690" spans="5:8" x14ac:dyDescent="0.3">
      <c r="E4690">
        <v>46.85</v>
      </c>
      <c r="F4690">
        <f>EXP($I$1)*EXP($I$2*E4690)</f>
        <v>6.5814177521979392E-2</v>
      </c>
      <c r="G4690">
        <v>7.0093666999999998E-2</v>
      </c>
      <c r="H4690">
        <f ca="1">F4690 + RAND()*0.01</f>
        <v>7.522678703488489E-2</v>
      </c>
    </row>
    <row r="4691" spans="5:8" x14ac:dyDescent="0.3">
      <c r="E4691">
        <v>46.86</v>
      </c>
      <c r="F4691">
        <f>EXP($I$1)*EXP($I$2*E4691)</f>
        <v>6.5772596102897971E-2</v>
      </c>
      <c r="G4691">
        <v>7.2829778999999997E-2</v>
      </c>
      <c r="H4691">
        <f ca="1">F4691 + RAND()*0.01</f>
        <v>6.804692699930652E-2</v>
      </c>
    </row>
    <row r="4692" spans="5:8" x14ac:dyDescent="0.3">
      <c r="E4692">
        <v>46.87</v>
      </c>
      <c r="F4692">
        <f>EXP($I$1)*EXP($I$2*E4692)</f>
        <v>6.5731040954970871E-2</v>
      </c>
      <c r="G4692">
        <v>6.8195586000000002E-2</v>
      </c>
      <c r="H4692">
        <f ca="1">F4692 + RAND()*0.01</f>
        <v>6.9786148118133745E-2</v>
      </c>
    </row>
    <row r="4693" spans="5:8" x14ac:dyDescent="0.3">
      <c r="E4693">
        <v>46.88</v>
      </c>
      <c r="F4693">
        <f>EXP($I$1)*EXP($I$2*E4693)</f>
        <v>6.5689512061599911E-2</v>
      </c>
      <c r="G4693">
        <v>7.1330998000000007E-2</v>
      </c>
      <c r="H4693">
        <f ca="1">F4693 + RAND()*0.01</f>
        <v>6.9189700956295772E-2</v>
      </c>
    </row>
    <row r="4694" spans="5:8" x14ac:dyDescent="0.3">
      <c r="E4694">
        <v>46.89</v>
      </c>
      <c r="F4694">
        <f>EXP($I$1)*EXP($I$2*E4694)</f>
        <v>6.5648009406197513E-2</v>
      </c>
      <c r="G4694">
        <v>7.4856214000000004E-2</v>
      </c>
      <c r="H4694">
        <f ca="1">F4694 + RAND()*0.01</f>
        <v>7.1819077940787637E-2</v>
      </c>
    </row>
    <row r="4695" spans="5:8" x14ac:dyDescent="0.3">
      <c r="E4695">
        <v>46.9</v>
      </c>
      <c r="F4695">
        <f>EXP($I$1)*EXP($I$2*E4695)</f>
        <v>6.5606532972186535E-2</v>
      </c>
      <c r="G4695">
        <v>6.6754741000000006E-2</v>
      </c>
      <c r="H4695">
        <f ca="1">F4695 + RAND()*0.01</f>
        <v>6.9795808846290358E-2</v>
      </c>
    </row>
    <row r="4696" spans="5:8" x14ac:dyDescent="0.3">
      <c r="E4696">
        <v>46.91</v>
      </c>
      <c r="F4696">
        <f>EXP($I$1)*EXP($I$2*E4696)</f>
        <v>6.5565082743000228E-2</v>
      </c>
      <c r="G4696">
        <v>7.3856378E-2</v>
      </c>
      <c r="H4696">
        <f ca="1">F4696 + RAND()*0.01</f>
        <v>6.734858997863076E-2</v>
      </c>
    </row>
    <row r="4697" spans="5:8" x14ac:dyDescent="0.3">
      <c r="E4697">
        <v>46.92</v>
      </c>
      <c r="F4697">
        <f>EXP($I$1)*EXP($I$2*E4697)</f>
        <v>6.5523658702082363E-2</v>
      </c>
      <c r="G4697">
        <v>7.1088549000000001E-2</v>
      </c>
      <c r="H4697">
        <f ca="1">F4697 + RAND()*0.01</f>
        <v>7.5337256863217697E-2</v>
      </c>
    </row>
    <row r="4698" spans="5:8" x14ac:dyDescent="0.3">
      <c r="E4698">
        <v>46.93</v>
      </c>
      <c r="F4698">
        <f>EXP($I$1)*EXP($I$2*E4698)</f>
        <v>6.548226083288726E-2</v>
      </c>
      <c r="G4698">
        <v>7.3432031999999994E-2</v>
      </c>
      <c r="H4698">
        <f ca="1">F4698 + RAND()*0.01</f>
        <v>7.1724359455478157E-2</v>
      </c>
    </row>
    <row r="4699" spans="5:8" x14ac:dyDescent="0.3">
      <c r="E4699">
        <v>46.94</v>
      </c>
      <c r="F4699">
        <f>EXP($I$1)*EXP($I$2*E4699)</f>
        <v>6.5440889118879575E-2</v>
      </c>
      <c r="G4699">
        <v>7.1962796999999995E-2</v>
      </c>
      <c r="H4699">
        <f ca="1">F4699 + RAND()*0.01</f>
        <v>7.1099166647509399E-2</v>
      </c>
    </row>
    <row r="4700" spans="5:8" x14ac:dyDescent="0.3">
      <c r="E4700">
        <v>46.95</v>
      </c>
      <c r="F4700">
        <f>EXP($I$1)*EXP($I$2*E4700)</f>
        <v>6.5399543543534444E-2</v>
      </c>
      <c r="G4700">
        <v>6.6280882999999999E-2</v>
      </c>
      <c r="H4700">
        <f ca="1">F4700 + RAND()*0.01</f>
        <v>7.3331984546595855E-2</v>
      </c>
    </row>
    <row r="4701" spans="5:8" x14ac:dyDescent="0.3">
      <c r="E4701">
        <v>46.96</v>
      </c>
      <c r="F4701">
        <f>EXP($I$1)*EXP($I$2*E4701)</f>
        <v>6.535822409033748E-2</v>
      </c>
      <c r="G4701">
        <v>6.7710399000000004E-2</v>
      </c>
      <c r="H4701">
        <f ca="1">F4701 + RAND()*0.01</f>
        <v>7.1930503065613272E-2</v>
      </c>
    </row>
    <row r="4702" spans="5:8" x14ac:dyDescent="0.3">
      <c r="E4702">
        <v>46.97</v>
      </c>
      <c r="F4702">
        <f>EXP($I$1)*EXP($I$2*E4702)</f>
        <v>6.5316930742784676E-2</v>
      </c>
      <c r="G4702">
        <v>6.7580074000000004E-2</v>
      </c>
      <c r="H4702">
        <f ca="1">F4702 + RAND()*0.01</f>
        <v>6.8617449222158691E-2</v>
      </c>
    </row>
    <row r="4703" spans="5:8" x14ac:dyDescent="0.3">
      <c r="E4703">
        <v>46.98</v>
      </c>
      <c r="F4703">
        <f>EXP($I$1)*EXP($I$2*E4703)</f>
        <v>6.527566348438249E-2</v>
      </c>
      <c r="G4703">
        <v>6.8399474000000002E-2</v>
      </c>
      <c r="H4703">
        <f ca="1">F4703 + RAND()*0.01</f>
        <v>7.3298038248610101E-2</v>
      </c>
    </row>
    <row r="4704" spans="5:8" x14ac:dyDescent="0.3">
      <c r="E4704">
        <v>46.99</v>
      </c>
      <c r="F4704">
        <f>EXP($I$1)*EXP($I$2*E4704)</f>
        <v>6.523442229864776E-2</v>
      </c>
      <c r="G4704">
        <v>6.8773052000000001E-2</v>
      </c>
      <c r="H4704">
        <f ca="1">F4704 + RAND()*0.01</f>
        <v>6.8496976654377859E-2</v>
      </c>
    </row>
    <row r="4705" spans="5:8" x14ac:dyDescent="0.3">
      <c r="E4705">
        <v>47</v>
      </c>
      <c r="F4705">
        <f>EXP($I$1)*EXP($I$2*E4705)</f>
        <v>6.5193207169107842E-2</v>
      </c>
      <c r="G4705">
        <v>7.1250896999999994E-2</v>
      </c>
      <c r="H4705">
        <f ca="1">F4705 + RAND()*0.01</f>
        <v>7.2419062091974032E-2</v>
      </c>
    </row>
    <row r="4706" spans="5:8" x14ac:dyDescent="0.3">
      <c r="E4706">
        <v>47.01</v>
      </c>
      <c r="F4706">
        <f>EXP($I$1)*EXP($I$2*E4706)</f>
        <v>6.5152018079300336E-2</v>
      </c>
      <c r="G4706">
        <v>7.4048487999999996E-2</v>
      </c>
      <c r="H4706">
        <f ca="1">F4706 + RAND()*0.01</f>
        <v>7.3509916673507147E-2</v>
      </c>
    </row>
    <row r="4707" spans="5:8" x14ac:dyDescent="0.3">
      <c r="E4707">
        <v>47.02</v>
      </c>
      <c r="F4707">
        <f>EXP($I$1)*EXP($I$2*E4707)</f>
        <v>6.5110855012773347E-2</v>
      </c>
      <c r="G4707">
        <v>6.6354652E-2</v>
      </c>
      <c r="H4707">
        <f ca="1">F4707 + RAND()*0.01</f>
        <v>7.4345607713250619E-2</v>
      </c>
    </row>
    <row r="4708" spans="5:8" x14ac:dyDescent="0.3">
      <c r="E4708">
        <v>47.03</v>
      </c>
      <c r="F4708">
        <f>EXP($I$1)*EXP($I$2*E4708)</f>
        <v>6.5069717953085388E-2</v>
      </c>
      <c r="G4708">
        <v>7.0854929999999997E-2</v>
      </c>
      <c r="H4708">
        <f ca="1">F4708 + RAND()*0.01</f>
        <v>7.0609343379097855E-2</v>
      </c>
    </row>
    <row r="4709" spans="5:8" x14ac:dyDescent="0.3">
      <c r="E4709">
        <v>47.04</v>
      </c>
      <c r="F4709">
        <f>EXP($I$1)*EXP($I$2*E4709)</f>
        <v>6.5028606883805351E-2</v>
      </c>
      <c r="G4709">
        <v>6.9958304999999998E-2</v>
      </c>
      <c r="H4709">
        <f ca="1">F4709 + RAND()*0.01</f>
        <v>6.5275134850216812E-2</v>
      </c>
    </row>
    <row r="4710" spans="5:8" x14ac:dyDescent="0.3">
      <c r="E4710">
        <v>47.05</v>
      </c>
      <c r="F4710">
        <f>EXP($I$1)*EXP($I$2*E4710)</f>
        <v>6.4987521788512442E-2</v>
      </c>
      <c r="G4710">
        <v>6.9055518999999996E-2</v>
      </c>
      <c r="H4710">
        <f ca="1">F4710 + RAND()*0.01</f>
        <v>7.1080650656989444E-2</v>
      </c>
    </row>
    <row r="4711" spans="5:8" x14ac:dyDescent="0.3">
      <c r="E4711">
        <v>47.06</v>
      </c>
      <c r="F4711">
        <f>EXP($I$1)*EXP($I$2*E4711)</f>
        <v>6.4946462650796261E-2</v>
      </c>
      <c r="G4711">
        <v>6.9953995000000005E-2</v>
      </c>
      <c r="H4711">
        <f ca="1">F4711 + RAND()*0.01</f>
        <v>6.8276415066300666E-2</v>
      </c>
    </row>
    <row r="4712" spans="5:8" x14ac:dyDescent="0.3">
      <c r="E4712">
        <v>47.07</v>
      </c>
      <c r="F4712">
        <f>EXP($I$1)*EXP($I$2*E4712)</f>
        <v>6.4905429454256869E-2</v>
      </c>
      <c r="G4712">
        <v>7.4499011000000004E-2</v>
      </c>
      <c r="H4712">
        <f ca="1">F4712 + RAND()*0.01</f>
        <v>6.8245323969299998E-2</v>
      </c>
    </row>
    <row r="4713" spans="5:8" x14ac:dyDescent="0.3">
      <c r="E4713">
        <v>47.08</v>
      </c>
      <c r="F4713">
        <f>EXP($I$1)*EXP($I$2*E4713)</f>
        <v>6.48644221825046E-2</v>
      </c>
      <c r="G4713">
        <v>7.0775999000000006E-2</v>
      </c>
      <c r="H4713">
        <f ca="1">F4713 + RAND()*0.01</f>
        <v>7.2869729588286455E-2</v>
      </c>
    </row>
    <row r="4714" spans="5:8" x14ac:dyDescent="0.3">
      <c r="E4714">
        <v>47.09</v>
      </c>
      <c r="F4714">
        <f>EXP($I$1)*EXP($I$2*E4714)</f>
        <v>6.4823440819160139E-2</v>
      </c>
      <c r="G4714">
        <v>6.7535784000000001E-2</v>
      </c>
      <c r="H4714">
        <f ca="1">F4714 + RAND()*0.01</f>
        <v>7.1903628041170661E-2</v>
      </c>
    </row>
    <row r="4715" spans="5:8" x14ac:dyDescent="0.3">
      <c r="E4715">
        <v>47.1</v>
      </c>
      <c r="F4715">
        <f>EXP($I$1)*EXP($I$2*E4715)</f>
        <v>6.4782485347854593E-2</v>
      </c>
      <c r="G4715">
        <v>7.2923681000000004E-2</v>
      </c>
      <c r="H4715">
        <f ca="1">F4715 + RAND()*0.01</f>
        <v>6.8736412181641421E-2</v>
      </c>
    </row>
    <row r="4716" spans="5:8" x14ac:dyDescent="0.3">
      <c r="E4716">
        <v>47.11</v>
      </c>
      <c r="F4716">
        <f>EXP($I$1)*EXP($I$2*E4716)</f>
        <v>6.4741555752229313E-2</v>
      </c>
      <c r="G4716">
        <v>6.7149961999999994E-2</v>
      </c>
      <c r="H4716">
        <f ca="1">F4716 + RAND()*0.01</f>
        <v>6.995057221072859E-2</v>
      </c>
    </row>
    <row r="4717" spans="5:8" x14ac:dyDescent="0.3">
      <c r="E4717">
        <v>47.12</v>
      </c>
      <c r="F4717">
        <f>EXP($I$1)*EXP($I$2*E4717)</f>
        <v>6.4700652015936083E-2</v>
      </c>
      <c r="G4717">
        <v>7.4188010999999998E-2</v>
      </c>
      <c r="H4717">
        <f ca="1">F4717 + RAND()*0.01</f>
        <v>6.8090103342761887E-2</v>
      </c>
    </row>
    <row r="4718" spans="5:8" x14ac:dyDescent="0.3">
      <c r="E4718">
        <v>47.13</v>
      </c>
      <c r="F4718">
        <f>EXP($I$1)*EXP($I$2*E4718)</f>
        <v>6.4659774122636904E-2</v>
      </c>
      <c r="G4718">
        <v>7.1453149999999993E-2</v>
      </c>
      <c r="H4718">
        <f ca="1">F4718 + RAND()*0.01</f>
        <v>7.2727630429594195E-2</v>
      </c>
    </row>
    <row r="4719" spans="5:8" x14ac:dyDescent="0.3">
      <c r="E4719">
        <v>47.14</v>
      </c>
      <c r="F4719">
        <f>EXP($I$1)*EXP($I$2*E4719)</f>
        <v>6.4618922056004252E-2</v>
      </c>
      <c r="G4719">
        <v>6.7386759000000004E-2</v>
      </c>
      <c r="H4719">
        <f ca="1">F4719 + RAND()*0.01</f>
        <v>6.9287831716945691E-2</v>
      </c>
    </row>
    <row r="4720" spans="5:8" x14ac:dyDescent="0.3">
      <c r="E4720">
        <v>47.15</v>
      </c>
      <c r="F4720">
        <f>EXP($I$1)*EXP($I$2*E4720)</f>
        <v>6.4578095799720764E-2</v>
      </c>
      <c r="G4720">
        <v>6.8960779999999999E-2</v>
      </c>
      <c r="H4720">
        <f ca="1">F4720 + RAND()*0.01</f>
        <v>7.4149024533573485E-2</v>
      </c>
    </row>
    <row r="4721" spans="5:8" x14ac:dyDescent="0.3">
      <c r="E4721">
        <v>47.16</v>
      </c>
      <c r="F4721">
        <f>EXP($I$1)*EXP($I$2*E4721)</f>
        <v>6.4537295337479456E-2</v>
      </c>
      <c r="G4721">
        <v>7.0628975999999996E-2</v>
      </c>
      <c r="H4721">
        <f ca="1">F4721 + RAND()*0.01</f>
        <v>6.8572055285940473E-2</v>
      </c>
    </row>
    <row r="4722" spans="5:8" x14ac:dyDescent="0.3">
      <c r="E4722">
        <v>47.17</v>
      </c>
      <c r="F4722">
        <f>EXP($I$1)*EXP($I$2*E4722)</f>
        <v>6.4496520652983655E-2</v>
      </c>
      <c r="G4722">
        <v>7.1997105000000006E-2</v>
      </c>
      <c r="H4722">
        <f ca="1">F4722 + RAND()*0.01</f>
        <v>6.9939312213948363E-2</v>
      </c>
    </row>
    <row r="4723" spans="5:8" x14ac:dyDescent="0.3">
      <c r="E4723">
        <v>47.18</v>
      </c>
      <c r="F4723">
        <f>EXP($I$1)*EXP($I$2*E4723)</f>
        <v>6.4455771729946987E-2</v>
      </c>
      <c r="G4723">
        <v>6.817848E-2</v>
      </c>
      <c r="H4723">
        <f ca="1">F4723 + RAND()*0.01</f>
        <v>6.5286205060571062E-2</v>
      </c>
    </row>
    <row r="4724" spans="5:8" x14ac:dyDescent="0.3">
      <c r="E4724">
        <v>47.19</v>
      </c>
      <c r="F4724">
        <f>EXP($I$1)*EXP($I$2*E4724)</f>
        <v>6.4415048552093387E-2</v>
      </c>
      <c r="G4724">
        <v>6.8019768999999994E-2</v>
      </c>
      <c r="H4724">
        <f ca="1">F4724 + RAND()*0.01</f>
        <v>6.6064467756272921E-2</v>
      </c>
    </row>
    <row r="4725" spans="5:8" x14ac:dyDescent="0.3">
      <c r="E4725">
        <v>47.2</v>
      </c>
      <c r="F4725">
        <f>EXP($I$1)*EXP($I$2*E4725)</f>
        <v>6.4374351103156924E-2</v>
      </c>
      <c r="G4725">
        <v>6.5592199000000004E-2</v>
      </c>
      <c r="H4725">
        <f ca="1">F4725 + RAND()*0.01</f>
        <v>7.3303588350751875E-2</v>
      </c>
    </row>
    <row r="4726" spans="5:8" x14ac:dyDescent="0.3">
      <c r="E4726">
        <v>47.21</v>
      </c>
      <c r="F4726">
        <f>EXP($I$1)*EXP($I$2*E4726)</f>
        <v>6.4333679366882168E-2</v>
      </c>
      <c r="G4726">
        <v>7.0548057999999997E-2</v>
      </c>
      <c r="H4726">
        <f ca="1">F4726 + RAND()*0.01</f>
        <v>6.664017868621433E-2</v>
      </c>
    </row>
    <row r="4727" spans="5:8" x14ac:dyDescent="0.3">
      <c r="E4727">
        <v>47.22</v>
      </c>
      <c r="F4727">
        <f>EXP($I$1)*EXP($I$2*E4727)</f>
        <v>6.429303332702381E-2</v>
      </c>
      <c r="G4727">
        <v>6.7083686000000003E-2</v>
      </c>
      <c r="H4727">
        <f ca="1">F4727 + RAND()*0.01</f>
        <v>6.6981581323622016E-2</v>
      </c>
    </row>
    <row r="4728" spans="5:8" x14ac:dyDescent="0.3">
      <c r="E4728">
        <v>47.23</v>
      </c>
      <c r="F4728">
        <f>EXP($I$1)*EXP($I$2*E4728)</f>
        <v>6.425241296734685E-2</v>
      </c>
      <c r="G4728">
        <v>7.0788684000000004E-2</v>
      </c>
      <c r="H4728">
        <f ca="1">F4728 + RAND()*0.01</f>
        <v>6.5606373289178802E-2</v>
      </c>
    </row>
    <row r="4729" spans="5:8" x14ac:dyDescent="0.3">
      <c r="E4729">
        <v>47.24</v>
      </c>
      <c r="F4729">
        <f>EXP($I$1)*EXP($I$2*E4729)</f>
        <v>6.4211818271626545E-2</v>
      </c>
      <c r="G4729">
        <v>6.6702471999999999E-2</v>
      </c>
      <c r="H4729">
        <f ca="1">F4729 + RAND()*0.01</f>
        <v>7.2020933603156922E-2</v>
      </c>
    </row>
    <row r="4730" spans="5:8" x14ac:dyDescent="0.3">
      <c r="E4730">
        <v>47.25</v>
      </c>
      <c r="F4730">
        <f>EXP($I$1)*EXP($I$2*E4730)</f>
        <v>6.4171249223648391E-2</v>
      </c>
      <c r="G4730">
        <v>6.6878644000000001E-2</v>
      </c>
      <c r="H4730">
        <f ca="1">F4730 + RAND()*0.01</f>
        <v>6.8619673742555967E-2</v>
      </c>
    </row>
    <row r="4731" spans="5:8" x14ac:dyDescent="0.3">
      <c r="E4731">
        <v>47.26</v>
      </c>
      <c r="F4731">
        <f>EXP($I$1)*EXP($I$2*E4731)</f>
        <v>6.4130705807208158E-2</v>
      </c>
      <c r="G4731">
        <v>6.5807700999999996E-2</v>
      </c>
      <c r="H4731">
        <f ca="1">F4731 + RAND()*0.01</f>
        <v>7.0420248330623034E-2</v>
      </c>
    </row>
    <row r="4732" spans="5:8" x14ac:dyDescent="0.3">
      <c r="E4732">
        <v>47.27</v>
      </c>
      <c r="F4732">
        <f>EXP($I$1)*EXP($I$2*E4732)</f>
        <v>6.4090188006111756E-2</v>
      </c>
      <c r="G4732">
        <v>7.0243620000000007E-2</v>
      </c>
      <c r="H4732">
        <f ca="1">F4732 + RAND()*0.01</f>
        <v>7.1117266385507194E-2</v>
      </c>
    </row>
    <row r="4733" spans="5:8" x14ac:dyDescent="0.3">
      <c r="E4733">
        <v>47.28</v>
      </c>
      <c r="F4733">
        <f>EXP($I$1)*EXP($I$2*E4733)</f>
        <v>6.4049695804175508E-2</v>
      </c>
      <c r="G4733">
        <v>7.2826953E-2</v>
      </c>
      <c r="H4733">
        <f ca="1">F4733 + RAND()*0.01</f>
        <v>6.8895234222565715E-2</v>
      </c>
    </row>
    <row r="4734" spans="5:8" x14ac:dyDescent="0.3">
      <c r="E4734">
        <v>47.29</v>
      </c>
      <c r="F4734">
        <f>EXP($I$1)*EXP($I$2*E4734)</f>
        <v>6.4009229185225835E-2</v>
      </c>
      <c r="G4734">
        <v>7.1349293999999994E-2</v>
      </c>
      <c r="H4734">
        <f ca="1">F4734 + RAND()*0.01</f>
        <v>7.3339119386930121E-2</v>
      </c>
    </row>
    <row r="4735" spans="5:8" x14ac:dyDescent="0.3">
      <c r="E4735">
        <v>47.3</v>
      </c>
      <c r="F4735">
        <f>EXP($I$1)*EXP($I$2*E4735)</f>
        <v>6.396878813309935E-2</v>
      </c>
      <c r="G4735">
        <v>6.4183958999999999E-2</v>
      </c>
      <c r="H4735">
        <f ca="1">F4735 + RAND()*0.01</f>
        <v>6.5614381139137617E-2</v>
      </c>
    </row>
    <row r="4736" spans="5:8" x14ac:dyDescent="0.3">
      <c r="E4736">
        <v>47.31</v>
      </c>
      <c r="F4736">
        <f>EXP($I$1)*EXP($I$2*E4736)</f>
        <v>6.3928372631642902E-2</v>
      </c>
      <c r="G4736">
        <v>6.9335336999999997E-2</v>
      </c>
      <c r="H4736">
        <f ca="1">F4736 + RAND()*0.01</f>
        <v>6.8039888115388691E-2</v>
      </c>
    </row>
    <row r="4737" spans="5:8" x14ac:dyDescent="0.3">
      <c r="E4737">
        <v>47.32</v>
      </c>
      <c r="F4737">
        <f>EXP($I$1)*EXP($I$2*E4737)</f>
        <v>6.3887982664713641E-2</v>
      </c>
      <c r="G4737">
        <v>6.7319283999999993E-2</v>
      </c>
      <c r="H4737">
        <f ca="1">F4737 + RAND()*0.01</f>
        <v>6.9603438214421665E-2</v>
      </c>
    </row>
    <row r="4738" spans="5:8" x14ac:dyDescent="0.3">
      <c r="E4738">
        <v>47.33</v>
      </c>
      <c r="F4738">
        <f>EXP($I$1)*EXP($I$2*E4738)</f>
        <v>6.384761821617882E-2</v>
      </c>
      <c r="G4738">
        <v>7.3377812000000001E-2</v>
      </c>
      <c r="H4738">
        <f ca="1">F4738 + RAND()*0.01</f>
        <v>6.4863563232525165E-2</v>
      </c>
    </row>
    <row r="4739" spans="5:8" x14ac:dyDescent="0.3">
      <c r="E4739">
        <v>47.34</v>
      </c>
      <c r="F4739">
        <f>EXP($I$1)*EXP($I$2*E4739)</f>
        <v>6.3807279269915917E-2</v>
      </c>
      <c r="G4739">
        <v>7.2634204999999993E-2</v>
      </c>
      <c r="H4739">
        <f ca="1">F4739 + RAND()*0.01</f>
        <v>7.1548566833378541E-2</v>
      </c>
    </row>
    <row r="4740" spans="5:8" x14ac:dyDescent="0.3">
      <c r="E4740">
        <v>47.35</v>
      </c>
      <c r="F4740">
        <f>EXP($I$1)*EXP($I$2*E4740)</f>
        <v>6.3766965809812573E-2</v>
      </c>
      <c r="G4740">
        <v>6.8613012000000001E-2</v>
      </c>
      <c r="H4740">
        <f ca="1">F4740 + RAND()*0.01</f>
        <v>6.6394177180508857E-2</v>
      </c>
    </row>
    <row r="4741" spans="5:8" x14ac:dyDescent="0.3">
      <c r="E4741">
        <v>47.36</v>
      </c>
      <c r="F4741">
        <f>EXP($I$1)*EXP($I$2*E4741)</f>
        <v>6.3726677819766625E-2</v>
      </c>
      <c r="G4741">
        <v>6.7005221000000004E-2</v>
      </c>
      <c r="H4741">
        <f ca="1">F4741 + RAND()*0.01</f>
        <v>7.2935146113068006E-2</v>
      </c>
    </row>
    <row r="4742" spans="5:8" x14ac:dyDescent="0.3">
      <c r="E4742">
        <v>47.37</v>
      </c>
      <c r="F4742">
        <f>EXP($I$1)*EXP($I$2*E4742)</f>
        <v>6.3686415283686099E-2</v>
      </c>
      <c r="G4742">
        <v>7.1602402999999995E-2</v>
      </c>
      <c r="H4742">
        <f ca="1">F4742 + RAND()*0.01</f>
        <v>6.6394230756988637E-2</v>
      </c>
    </row>
    <row r="4743" spans="5:8" x14ac:dyDescent="0.3">
      <c r="E4743">
        <v>47.38</v>
      </c>
      <c r="F4743">
        <f>EXP($I$1)*EXP($I$2*E4743)</f>
        <v>6.3646178185489122E-2</v>
      </c>
      <c r="G4743">
        <v>7.2747151999999995E-2</v>
      </c>
      <c r="H4743">
        <f ca="1">F4743 + RAND()*0.01</f>
        <v>6.9921340568879581E-2</v>
      </c>
    </row>
    <row r="4744" spans="5:8" x14ac:dyDescent="0.3">
      <c r="E4744">
        <v>47.39</v>
      </c>
      <c r="F4744">
        <f>EXP($I$1)*EXP($I$2*E4744)</f>
        <v>6.3605966509104106E-2</v>
      </c>
      <c r="G4744">
        <v>6.5255926000000006E-2</v>
      </c>
      <c r="H4744">
        <f ca="1">F4744 + RAND()*0.01</f>
        <v>7.075619729686039E-2</v>
      </c>
    </row>
    <row r="4745" spans="5:8" x14ac:dyDescent="0.3">
      <c r="E4745">
        <v>47.4</v>
      </c>
      <c r="F4745">
        <f>EXP($I$1)*EXP($I$2*E4745)</f>
        <v>6.3565780238469496E-2</v>
      </c>
      <c r="G4745">
        <v>6.5753774000000001E-2</v>
      </c>
      <c r="H4745">
        <f ca="1">F4745 + RAND()*0.01</f>
        <v>6.6578119276291037E-2</v>
      </c>
    </row>
    <row r="4746" spans="5:8" x14ac:dyDescent="0.3">
      <c r="E4746">
        <v>47.41</v>
      </c>
      <c r="F4746">
        <f>EXP($I$1)*EXP($I$2*E4746)</f>
        <v>6.3525619357533925E-2</v>
      </c>
      <c r="G4746">
        <v>6.6089539000000003E-2</v>
      </c>
      <c r="H4746">
        <f ca="1">F4746 + RAND()*0.01</f>
        <v>6.4088342372058529E-2</v>
      </c>
    </row>
    <row r="4747" spans="5:8" x14ac:dyDescent="0.3">
      <c r="E4747">
        <v>47.42</v>
      </c>
      <c r="F4747">
        <f>EXP($I$1)*EXP($I$2*E4747)</f>
        <v>6.3485483850256166E-2</v>
      </c>
      <c r="G4747">
        <v>7.3056407000000004E-2</v>
      </c>
      <c r="H4747">
        <f ca="1">F4747 + RAND()*0.01</f>
        <v>7.1031761919724157E-2</v>
      </c>
    </row>
    <row r="4748" spans="5:8" x14ac:dyDescent="0.3">
      <c r="E4748">
        <v>47.43</v>
      </c>
      <c r="F4748">
        <f>EXP($I$1)*EXP($I$2*E4748)</f>
        <v>6.344537370060517E-2</v>
      </c>
      <c r="G4748">
        <v>7.3018971000000002E-2</v>
      </c>
      <c r="H4748">
        <f ca="1">F4748 + RAND()*0.01</f>
        <v>6.9665690371445071E-2</v>
      </c>
    </row>
    <row r="4749" spans="5:8" x14ac:dyDescent="0.3">
      <c r="E4749">
        <v>47.44</v>
      </c>
      <c r="F4749">
        <f>EXP($I$1)*EXP($I$2*E4749)</f>
        <v>6.3405288892560002E-2</v>
      </c>
      <c r="G4749">
        <v>6.958085E-2</v>
      </c>
      <c r="H4749">
        <f ca="1">F4749 + RAND()*0.01</f>
        <v>7.208372883399887E-2</v>
      </c>
    </row>
    <row r="4750" spans="5:8" x14ac:dyDescent="0.3">
      <c r="E4750">
        <v>47.45</v>
      </c>
      <c r="F4750">
        <f>EXP($I$1)*EXP($I$2*E4750)</f>
        <v>6.3365229410109719E-2</v>
      </c>
      <c r="G4750">
        <v>7.0574029999999996E-2</v>
      </c>
      <c r="H4750">
        <f ca="1">F4750 + RAND()*0.01</f>
        <v>6.7468073170242907E-2</v>
      </c>
    </row>
    <row r="4751" spans="5:8" x14ac:dyDescent="0.3">
      <c r="E4751">
        <v>47.46</v>
      </c>
      <c r="F4751">
        <f>EXP($I$1)*EXP($I$2*E4751)</f>
        <v>6.3325195237253717E-2</v>
      </c>
      <c r="G4751">
        <v>6.7357914000000005E-2</v>
      </c>
      <c r="H4751">
        <f ca="1">F4751 + RAND()*0.01</f>
        <v>7.0800202185099276E-2</v>
      </c>
    </row>
    <row r="4752" spans="5:8" x14ac:dyDescent="0.3">
      <c r="E4752">
        <v>47.47</v>
      </c>
      <c r="F4752">
        <f>EXP($I$1)*EXP($I$2*E4752)</f>
        <v>6.3285186358001316E-2</v>
      </c>
      <c r="G4752">
        <v>7.0730694999999996E-2</v>
      </c>
      <c r="H4752">
        <f ca="1">F4752 + RAND()*0.01</f>
        <v>7.075565821327745E-2</v>
      </c>
    </row>
    <row r="4753" spans="5:8" x14ac:dyDescent="0.3">
      <c r="E4753">
        <v>47.48</v>
      </c>
      <c r="F4753">
        <f>EXP($I$1)*EXP($I$2*E4753)</f>
        <v>6.3245202756372049E-2</v>
      </c>
      <c r="G4753">
        <v>6.7199295000000006E-2</v>
      </c>
      <c r="H4753">
        <f ca="1">F4753 + RAND()*0.01</f>
        <v>6.6802716621604946E-2</v>
      </c>
    </row>
    <row r="4754" spans="5:8" x14ac:dyDescent="0.3">
      <c r="E4754">
        <v>47.49</v>
      </c>
      <c r="F4754">
        <f>EXP($I$1)*EXP($I$2*E4754)</f>
        <v>6.3205244416395481E-2</v>
      </c>
      <c r="G4754">
        <v>6.8145766999999996E-2</v>
      </c>
      <c r="H4754">
        <f ca="1">F4754 + RAND()*0.01</f>
        <v>6.4196417850145099E-2</v>
      </c>
    </row>
    <row r="4755" spans="5:8" x14ac:dyDescent="0.3">
      <c r="E4755">
        <v>47.5</v>
      </c>
      <c r="F4755">
        <f>EXP($I$1)*EXP($I$2*E4755)</f>
        <v>6.3165311322111298E-2</v>
      </c>
      <c r="G4755">
        <v>6.6081349999999997E-2</v>
      </c>
      <c r="H4755">
        <f ca="1">F4755 + RAND()*0.01</f>
        <v>6.8807212348220792E-2</v>
      </c>
    </row>
    <row r="4756" spans="5:8" x14ac:dyDescent="0.3">
      <c r="E4756">
        <v>47.51</v>
      </c>
      <c r="F4756">
        <f>EXP($I$1)*EXP($I$2*E4756)</f>
        <v>6.3125403457569271E-2</v>
      </c>
      <c r="G4756">
        <v>6.9100171000000002E-2</v>
      </c>
      <c r="H4756">
        <f ca="1">F4756 + RAND()*0.01</f>
        <v>6.4512207973750541E-2</v>
      </c>
    </row>
    <row r="4757" spans="5:8" x14ac:dyDescent="0.3">
      <c r="E4757">
        <v>47.52</v>
      </c>
      <c r="F4757">
        <f>EXP($I$1)*EXP($I$2*E4757)</f>
        <v>6.3085520806829207E-2</v>
      </c>
      <c r="G4757">
        <v>6.7053729000000006E-2</v>
      </c>
      <c r="H4757">
        <f ca="1">F4757 + RAND()*0.01</f>
        <v>6.967867247453792E-2</v>
      </c>
    </row>
    <row r="4758" spans="5:8" x14ac:dyDescent="0.3">
      <c r="E4758">
        <v>47.53</v>
      </c>
      <c r="F4758">
        <f>EXP($I$1)*EXP($I$2*E4758)</f>
        <v>6.3045663353961057E-2</v>
      </c>
      <c r="G4758">
        <v>6.4174826000000004E-2</v>
      </c>
      <c r="H4758">
        <f ca="1">F4758 + RAND()*0.01</f>
        <v>7.1517895978864279E-2</v>
      </c>
    </row>
    <row r="4759" spans="5:8" x14ac:dyDescent="0.3">
      <c r="E4759">
        <v>47.54</v>
      </c>
      <c r="F4759">
        <f>EXP($I$1)*EXP($I$2*E4759)</f>
        <v>6.3005831083044833E-2</v>
      </c>
      <c r="G4759">
        <v>7.2515524999999997E-2</v>
      </c>
      <c r="H4759">
        <f ca="1">F4759 + RAND()*0.01</f>
        <v>6.9585855981946484E-2</v>
      </c>
    </row>
    <row r="4760" spans="5:8" x14ac:dyDescent="0.3">
      <c r="E4760">
        <v>47.55</v>
      </c>
      <c r="F4760">
        <f>EXP($I$1)*EXP($I$2*E4760)</f>
        <v>6.2966023978170471E-2</v>
      </c>
      <c r="G4760">
        <v>7.2555965E-2</v>
      </c>
      <c r="H4760">
        <f ca="1">F4760 + RAND()*0.01</f>
        <v>6.6858431140414468E-2</v>
      </c>
    </row>
    <row r="4761" spans="5:8" x14ac:dyDescent="0.3">
      <c r="E4761">
        <v>47.56</v>
      </c>
      <c r="F4761">
        <f>EXP($I$1)*EXP($I$2*E4761)</f>
        <v>6.2926242023438106E-2</v>
      </c>
      <c r="G4761">
        <v>6.9419472999999995E-2</v>
      </c>
      <c r="H4761">
        <f ca="1">F4761 + RAND()*0.01</f>
        <v>6.7517211242206762E-2</v>
      </c>
    </row>
    <row r="4762" spans="5:8" x14ac:dyDescent="0.3">
      <c r="E4762">
        <v>47.57</v>
      </c>
      <c r="F4762">
        <f>EXP($I$1)*EXP($I$2*E4762)</f>
        <v>6.2886485202957879E-2</v>
      </c>
      <c r="G4762">
        <v>6.8393220000000005E-2</v>
      </c>
      <c r="H4762">
        <f ca="1">F4762 + RAND()*0.01</f>
        <v>6.5116973011997203E-2</v>
      </c>
    </row>
    <row r="4763" spans="5:8" x14ac:dyDescent="0.3">
      <c r="E4763">
        <v>47.58</v>
      </c>
      <c r="F4763">
        <f>EXP($I$1)*EXP($I$2*E4763)</f>
        <v>6.2846753500849964E-2</v>
      </c>
      <c r="G4763">
        <v>6.5273504999999996E-2</v>
      </c>
      <c r="H4763">
        <f ca="1">F4763 + RAND()*0.01</f>
        <v>7.010268359505914E-2</v>
      </c>
    </row>
    <row r="4764" spans="5:8" x14ac:dyDescent="0.3">
      <c r="E4764">
        <v>47.59</v>
      </c>
      <c r="F4764">
        <f>EXP($I$1)*EXP($I$2*E4764)</f>
        <v>6.2807046901244556E-2</v>
      </c>
      <c r="G4764">
        <v>7.0721410999999998E-2</v>
      </c>
      <c r="H4764">
        <f ca="1">F4764 + RAND()*0.01</f>
        <v>6.6679182538537607E-2</v>
      </c>
    </row>
    <row r="4765" spans="5:8" x14ac:dyDescent="0.3">
      <c r="E4765">
        <v>47.6</v>
      </c>
      <c r="F4765">
        <f>EXP($I$1)*EXP($I$2*E4765)</f>
        <v>6.2767365388281871E-2</v>
      </c>
      <c r="G4765">
        <v>6.6400198999999993E-2</v>
      </c>
      <c r="H4765">
        <f ca="1">F4765 + RAND()*0.01</f>
        <v>7.0588728482905164E-2</v>
      </c>
    </row>
    <row r="4766" spans="5:8" x14ac:dyDescent="0.3">
      <c r="E4766">
        <v>47.61</v>
      </c>
      <c r="F4766">
        <f>EXP($I$1)*EXP($I$2*E4766)</f>
        <v>6.2727708946112182E-2</v>
      </c>
      <c r="G4766">
        <v>6.5107103999999999E-2</v>
      </c>
      <c r="H4766">
        <f ca="1">F4766 + RAND()*0.01</f>
        <v>6.9774659454318697E-2</v>
      </c>
    </row>
    <row r="4767" spans="5:8" x14ac:dyDescent="0.3">
      <c r="E4767">
        <v>47.62</v>
      </c>
      <c r="F4767">
        <f>EXP($I$1)*EXP($I$2*E4767)</f>
        <v>6.2688077558895758E-2</v>
      </c>
      <c r="G4767">
        <v>6.9924148000000005E-2</v>
      </c>
      <c r="H4767">
        <f ca="1">F4767 + RAND()*0.01</f>
        <v>6.7226581427464863E-2</v>
      </c>
    </row>
    <row r="4768" spans="5:8" x14ac:dyDescent="0.3">
      <c r="E4768">
        <v>47.63</v>
      </c>
      <c r="F4768">
        <f>EXP($I$1)*EXP($I$2*E4768)</f>
        <v>6.2648471210802817E-2</v>
      </c>
      <c r="G4768">
        <v>6.6073357999999999E-2</v>
      </c>
      <c r="H4768">
        <f ca="1">F4768 + RAND()*0.01</f>
        <v>6.381294795788911E-2</v>
      </c>
    </row>
    <row r="4769" spans="5:8" x14ac:dyDescent="0.3">
      <c r="E4769">
        <v>47.64</v>
      </c>
      <c r="F4769">
        <f>EXP($I$1)*EXP($I$2*E4769)</f>
        <v>6.2608889886013722E-2</v>
      </c>
      <c r="G4769">
        <v>6.3036887E-2</v>
      </c>
      <c r="H4769">
        <f ca="1">F4769 + RAND()*0.01</f>
        <v>6.518937052846889E-2</v>
      </c>
    </row>
    <row r="4770" spans="5:8" x14ac:dyDescent="0.3">
      <c r="E4770">
        <v>47.65</v>
      </c>
      <c r="F4770">
        <f>EXP($I$1)*EXP($I$2*E4770)</f>
        <v>6.2569333568718674E-2</v>
      </c>
      <c r="G4770">
        <v>6.3803694999999994E-2</v>
      </c>
      <c r="H4770">
        <f ca="1">F4770 + RAND()*0.01</f>
        <v>6.73956504063941E-2</v>
      </c>
    </row>
    <row r="4771" spans="5:8" x14ac:dyDescent="0.3">
      <c r="E4771">
        <v>47.66</v>
      </c>
      <c r="F4771">
        <f>EXP($I$1)*EXP($I$2*E4771)</f>
        <v>6.2529802243117952E-2</v>
      </c>
      <c r="G4771">
        <v>6.3423136000000005E-2</v>
      </c>
      <c r="H4771">
        <f ca="1">F4771 + RAND()*0.01</f>
        <v>6.2750701379184093E-2</v>
      </c>
    </row>
    <row r="4772" spans="5:8" x14ac:dyDescent="0.3">
      <c r="E4772">
        <v>47.67</v>
      </c>
      <c r="F4772">
        <f>EXP($I$1)*EXP($I$2*E4772)</f>
        <v>6.2490295893421761E-2</v>
      </c>
      <c r="G4772">
        <v>7.2250361999999999E-2</v>
      </c>
      <c r="H4772">
        <f ca="1">F4772 + RAND()*0.01</f>
        <v>6.7369609659690743E-2</v>
      </c>
    </row>
    <row r="4773" spans="5:8" x14ac:dyDescent="0.3">
      <c r="E4773">
        <v>47.68</v>
      </c>
      <c r="F4773">
        <f>EXP($I$1)*EXP($I$2*E4773)</f>
        <v>6.2450814503850399E-2</v>
      </c>
      <c r="G4773">
        <v>6.3860025000000001E-2</v>
      </c>
      <c r="H4773">
        <f ca="1">F4773 + RAND()*0.01</f>
        <v>6.7403130722306137E-2</v>
      </c>
    </row>
    <row r="4774" spans="5:8" x14ac:dyDescent="0.3">
      <c r="E4774">
        <v>47.69</v>
      </c>
      <c r="F4774">
        <f>EXP($I$1)*EXP($I$2*E4774)</f>
        <v>6.241135805863398E-2</v>
      </c>
      <c r="G4774">
        <v>6.9232391000000004E-2</v>
      </c>
      <c r="H4774">
        <f ca="1">F4774 + RAND()*0.01</f>
        <v>7.0762335375068111E-2</v>
      </c>
    </row>
    <row r="4775" spans="5:8" x14ac:dyDescent="0.3">
      <c r="E4775">
        <v>47.7</v>
      </c>
      <c r="F4775">
        <f>EXP($I$1)*EXP($I$2*E4775)</f>
        <v>6.2371926542012644E-2</v>
      </c>
      <c r="G4775">
        <v>6.8484409999999996E-2</v>
      </c>
      <c r="H4775">
        <f ca="1">F4775 + RAND()*0.01</f>
        <v>6.9871826084915559E-2</v>
      </c>
    </row>
    <row r="4776" spans="5:8" x14ac:dyDescent="0.3">
      <c r="E4776">
        <v>47.71</v>
      </c>
      <c r="F4776">
        <f>EXP($I$1)*EXP($I$2*E4776)</f>
        <v>6.2332519938236547E-2</v>
      </c>
      <c r="G4776">
        <v>7.0405654999999998E-2</v>
      </c>
      <c r="H4776">
        <f ca="1">F4776 + RAND()*0.01</f>
        <v>6.9843692063563417E-2</v>
      </c>
    </row>
    <row r="4777" spans="5:8" x14ac:dyDescent="0.3">
      <c r="E4777">
        <v>47.72</v>
      </c>
      <c r="F4777">
        <f>EXP($I$1)*EXP($I$2*E4777)</f>
        <v>6.229313823156573E-2</v>
      </c>
      <c r="G4777">
        <v>6.4539109999999997E-2</v>
      </c>
      <c r="H4777">
        <f ca="1">F4777 + RAND()*0.01</f>
        <v>6.6158905196198714E-2</v>
      </c>
    </row>
    <row r="4778" spans="5:8" x14ac:dyDescent="0.3">
      <c r="E4778">
        <v>47.73</v>
      </c>
      <c r="F4778">
        <f>EXP($I$1)*EXP($I$2*E4778)</f>
        <v>6.2253781406270206E-2</v>
      </c>
      <c r="G4778">
        <v>6.8935941000000001E-2</v>
      </c>
      <c r="H4778">
        <f ca="1">F4778 + RAND()*0.01</f>
        <v>6.3917607817925201E-2</v>
      </c>
    </row>
    <row r="4779" spans="5:8" x14ac:dyDescent="0.3">
      <c r="E4779">
        <v>47.74</v>
      </c>
      <c r="F4779">
        <f>EXP($I$1)*EXP($I$2*E4779)</f>
        <v>6.2214449446629835E-2</v>
      </c>
      <c r="G4779">
        <v>6.8572347000000006E-2</v>
      </c>
      <c r="H4779">
        <f ca="1">F4779 + RAND()*0.01</f>
        <v>6.393069064447085E-2</v>
      </c>
    </row>
    <row r="4780" spans="5:8" x14ac:dyDescent="0.3">
      <c r="E4780">
        <v>47.75</v>
      </c>
      <c r="F4780">
        <f>EXP($I$1)*EXP($I$2*E4780)</f>
        <v>6.2175142336934587E-2</v>
      </c>
      <c r="G4780">
        <v>6.9011174999999994E-2</v>
      </c>
      <c r="H4780">
        <f ca="1">F4780 + RAND()*0.01</f>
        <v>7.215463781265738E-2</v>
      </c>
    </row>
    <row r="4781" spans="5:8" x14ac:dyDescent="0.3">
      <c r="E4781">
        <v>47.76</v>
      </c>
      <c r="F4781">
        <f>EXP($I$1)*EXP($I$2*E4781)</f>
        <v>6.2135860061484215E-2</v>
      </c>
      <c r="G4781">
        <v>7.1231395000000003E-2</v>
      </c>
      <c r="H4781">
        <f ca="1">F4781 + RAND()*0.01</f>
        <v>7.2059740202284894E-2</v>
      </c>
    </row>
    <row r="4782" spans="5:8" x14ac:dyDescent="0.3">
      <c r="E4782">
        <v>47.77</v>
      </c>
      <c r="F4782">
        <f>EXP($I$1)*EXP($I$2*E4782)</f>
        <v>6.2096602604588401E-2</v>
      </c>
      <c r="G4782">
        <v>6.2449894999999998E-2</v>
      </c>
      <c r="H4782">
        <f ca="1">F4782 + RAND()*0.01</f>
        <v>6.9471899824903371E-2</v>
      </c>
    </row>
    <row r="4783" spans="5:8" x14ac:dyDescent="0.3">
      <c r="E4783">
        <v>47.78</v>
      </c>
      <c r="F4783">
        <f>EXP($I$1)*EXP($I$2*E4783)</f>
        <v>6.2057369950566876E-2</v>
      </c>
      <c r="G4783">
        <v>6.7292188000000003E-2</v>
      </c>
      <c r="H4783">
        <f ca="1">F4783 + RAND()*0.01</f>
        <v>6.5027030126171267E-2</v>
      </c>
    </row>
    <row r="4784" spans="5:8" x14ac:dyDescent="0.3">
      <c r="E4784">
        <v>47.79</v>
      </c>
      <c r="F4784">
        <f>EXP($I$1)*EXP($I$2*E4784)</f>
        <v>6.2018162083749086E-2</v>
      </c>
      <c r="G4784">
        <v>7.0359263000000005E-2</v>
      </c>
      <c r="H4784">
        <f ca="1">F4784 + RAND()*0.01</f>
        <v>7.0581075633991658E-2</v>
      </c>
    </row>
    <row r="4785" spans="5:8" x14ac:dyDescent="0.3">
      <c r="E4785">
        <v>47.8</v>
      </c>
      <c r="F4785">
        <f>EXP($I$1)*EXP($I$2*E4785)</f>
        <v>6.1978978988474487E-2</v>
      </c>
      <c r="G4785">
        <v>6.6019364999999997E-2</v>
      </c>
      <c r="H4785">
        <f ca="1">F4785 + RAND()*0.01</f>
        <v>6.6536978926738641E-2</v>
      </c>
    </row>
    <row r="4786" spans="5:8" x14ac:dyDescent="0.3">
      <c r="E4786">
        <v>47.81</v>
      </c>
      <c r="F4786">
        <f>EXP($I$1)*EXP($I$2*E4786)</f>
        <v>6.1939820649092384E-2</v>
      </c>
      <c r="G4786">
        <v>6.8617688999999996E-2</v>
      </c>
      <c r="H4786">
        <f ca="1">F4786 + RAND()*0.01</f>
        <v>7.0278889817773596E-2</v>
      </c>
    </row>
    <row r="4787" spans="5:8" x14ac:dyDescent="0.3">
      <c r="E4787">
        <v>47.82</v>
      </c>
      <c r="F4787">
        <f>EXP($I$1)*EXP($I$2*E4787)</f>
        <v>6.1900687049962058E-2</v>
      </c>
      <c r="G4787">
        <v>6.1932055E-2</v>
      </c>
      <c r="H4787">
        <f ca="1">F4787 + RAND()*0.01</f>
        <v>6.3543460140856337E-2</v>
      </c>
    </row>
    <row r="4788" spans="5:8" x14ac:dyDescent="0.3">
      <c r="E4788">
        <v>47.83</v>
      </c>
      <c r="F4788">
        <f>EXP($I$1)*EXP($I$2*E4788)</f>
        <v>6.1861578175452611E-2</v>
      </c>
      <c r="G4788">
        <v>6.3790715999999997E-2</v>
      </c>
      <c r="H4788">
        <f ca="1">F4788 + RAND()*0.01</f>
        <v>6.9622142689236846E-2</v>
      </c>
    </row>
    <row r="4789" spans="5:8" x14ac:dyDescent="0.3">
      <c r="E4789">
        <v>47.84</v>
      </c>
      <c r="F4789">
        <f>EXP($I$1)*EXP($I$2*E4789)</f>
        <v>6.1822494009942927E-2</v>
      </c>
      <c r="G4789">
        <v>6.7980487000000006E-2</v>
      </c>
      <c r="H4789">
        <f ca="1">F4789 + RAND()*0.01</f>
        <v>6.7813818749342364E-2</v>
      </c>
    </row>
    <row r="4790" spans="5:8" x14ac:dyDescent="0.3">
      <c r="E4790">
        <v>47.85</v>
      </c>
      <c r="F4790">
        <f>EXP($I$1)*EXP($I$2*E4790)</f>
        <v>6.1783434537821952E-2</v>
      </c>
      <c r="G4790">
        <v>7.0657867999999999E-2</v>
      </c>
      <c r="H4790">
        <f ca="1">F4790 + RAND()*0.01</f>
        <v>6.398207630313793E-2</v>
      </c>
    </row>
    <row r="4791" spans="5:8" x14ac:dyDescent="0.3">
      <c r="E4791">
        <v>47.86</v>
      </c>
      <c r="F4791">
        <f>EXP($I$1)*EXP($I$2*E4791)</f>
        <v>6.1744399743488346E-2</v>
      </c>
      <c r="G4791">
        <v>6.6174229000000001E-2</v>
      </c>
      <c r="H4791">
        <f ca="1">F4791 + RAND()*0.01</f>
        <v>7.0249500496692791E-2</v>
      </c>
    </row>
    <row r="4792" spans="5:8" x14ac:dyDescent="0.3">
      <c r="E4792">
        <v>47.87</v>
      </c>
      <c r="F4792">
        <f>EXP($I$1)*EXP($I$2*E4792)</f>
        <v>6.1705389611350678E-2</v>
      </c>
      <c r="G4792">
        <v>7.0643708999999999E-2</v>
      </c>
      <c r="H4792">
        <f ca="1">F4792 + RAND()*0.01</f>
        <v>6.7113587463761865E-2</v>
      </c>
    </row>
    <row r="4793" spans="5:8" x14ac:dyDescent="0.3">
      <c r="E4793">
        <v>47.88</v>
      </c>
      <c r="F4793">
        <f>EXP($I$1)*EXP($I$2*E4793)</f>
        <v>6.1666404125827377E-2</v>
      </c>
      <c r="G4793">
        <v>6.9510631000000003E-2</v>
      </c>
      <c r="H4793">
        <f ca="1">F4793 + RAND()*0.01</f>
        <v>6.5368125227106569E-2</v>
      </c>
    </row>
    <row r="4794" spans="5:8" x14ac:dyDescent="0.3">
      <c r="E4794">
        <v>47.89</v>
      </c>
      <c r="F4794">
        <f>EXP($I$1)*EXP($I$2*E4794)</f>
        <v>6.1627443271346699E-2</v>
      </c>
      <c r="G4794">
        <v>6.7768608999999994E-2</v>
      </c>
      <c r="H4794">
        <f ca="1">F4794 + RAND()*0.01</f>
        <v>7.0231393036672779E-2</v>
      </c>
    </row>
    <row r="4795" spans="5:8" x14ac:dyDescent="0.3">
      <c r="E4795">
        <v>47.9</v>
      </c>
      <c r="F4795">
        <f>EXP($I$1)*EXP($I$2*E4795)</f>
        <v>6.1588507032346744E-2</v>
      </c>
      <c r="G4795">
        <v>6.1802563999999997E-2</v>
      </c>
      <c r="H4795">
        <f ca="1">F4795 + RAND()*0.01</f>
        <v>6.3734762174333187E-2</v>
      </c>
    </row>
    <row r="4796" spans="5:8" x14ac:dyDescent="0.3">
      <c r="E4796">
        <v>47.91</v>
      </c>
      <c r="F4796">
        <f>EXP($I$1)*EXP($I$2*E4796)</f>
        <v>6.1549595393275432E-2</v>
      </c>
      <c r="G4796">
        <v>6.4370862000000001E-2</v>
      </c>
      <c r="H4796">
        <f ca="1">F4796 + RAND()*0.01</f>
        <v>6.7008842392236728E-2</v>
      </c>
    </row>
    <row r="4797" spans="5:8" x14ac:dyDescent="0.3">
      <c r="E4797">
        <v>47.92</v>
      </c>
      <c r="F4797">
        <f>EXP($I$1)*EXP($I$2*E4797)</f>
        <v>6.1510708338590507E-2</v>
      </c>
      <c r="G4797">
        <v>6.3374809000000004E-2</v>
      </c>
      <c r="H4797">
        <f ca="1">F4797 + RAND()*0.01</f>
        <v>6.332963344399474E-2</v>
      </c>
    </row>
    <row r="4798" spans="5:8" x14ac:dyDescent="0.3">
      <c r="E4798">
        <v>47.93</v>
      </c>
      <c r="F4798">
        <f>EXP($I$1)*EXP($I$2*E4798)</f>
        <v>6.1471845852759624E-2</v>
      </c>
      <c r="G4798">
        <v>6.5334395000000003E-2</v>
      </c>
      <c r="H4798">
        <f ca="1">F4798 + RAND()*0.01</f>
        <v>6.540668488346324E-2</v>
      </c>
    </row>
    <row r="4799" spans="5:8" x14ac:dyDescent="0.3">
      <c r="E4799">
        <v>47.94</v>
      </c>
      <c r="F4799">
        <f>EXP($I$1)*EXP($I$2*E4799)</f>
        <v>6.1433007920260081E-2</v>
      </c>
      <c r="G4799">
        <v>6.2724413000000007E-2</v>
      </c>
      <c r="H4799">
        <f ca="1">F4799 + RAND()*0.01</f>
        <v>6.7886033410085145E-2</v>
      </c>
    </row>
    <row r="4800" spans="5:8" x14ac:dyDescent="0.3">
      <c r="E4800">
        <v>47.95</v>
      </c>
      <c r="F4800">
        <f>EXP($I$1)*EXP($I$2*E4800)</f>
        <v>6.1394194525579086E-2</v>
      </c>
      <c r="G4800">
        <v>6.4921275000000001E-2</v>
      </c>
      <c r="H4800">
        <f ca="1">F4800 + RAND()*0.01</f>
        <v>6.303883410736344E-2</v>
      </c>
    </row>
    <row r="4801" spans="5:8" x14ac:dyDescent="0.3">
      <c r="E4801">
        <v>47.96</v>
      </c>
      <c r="F4801">
        <f>EXP($I$1)*EXP($I$2*E4801)</f>
        <v>6.1355405653213693E-2</v>
      </c>
      <c r="G4801">
        <v>6.4592472999999997E-2</v>
      </c>
      <c r="H4801">
        <f ca="1">F4801 + RAND()*0.01</f>
        <v>6.4721440724184717E-2</v>
      </c>
    </row>
    <row r="4802" spans="5:8" x14ac:dyDescent="0.3">
      <c r="E4802">
        <v>47.97</v>
      </c>
      <c r="F4802">
        <f>EXP($I$1)*EXP($I$2*E4802)</f>
        <v>6.1316641287670656E-2</v>
      </c>
      <c r="G4802">
        <v>7.0188146000000007E-2</v>
      </c>
      <c r="H4802">
        <f ca="1">F4802 + RAND()*0.01</f>
        <v>6.5592834131196973E-2</v>
      </c>
    </row>
    <row r="4803" spans="5:8" x14ac:dyDescent="0.3">
      <c r="E4803">
        <v>47.98</v>
      </c>
      <c r="F4803">
        <f>EXP($I$1)*EXP($I$2*E4803)</f>
        <v>6.1277901413466604E-2</v>
      </c>
      <c r="G4803">
        <v>6.7301660999999999E-2</v>
      </c>
      <c r="H4803">
        <f ca="1">F4803 + RAND()*0.01</f>
        <v>6.2138725369954177E-2</v>
      </c>
    </row>
    <row r="4804" spans="5:8" x14ac:dyDescent="0.3">
      <c r="E4804">
        <v>47.99</v>
      </c>
      <c r="F4804">
        <f>EXP($I$1)*EXP($I$2*E4804)</f>
        <v>6.1239186015127796E-2</v>
      </c>
      <c r="G4804">
        <v>6.6041585999999999E-2</v>
      </c>
      <c r="H4804">
        <f ca="1">F4804 + RAND()*0.01</f>
        <v>6.2363126228698003E-2</v>
      </c>
    </row>
    <row r="4805" spans="5:8" x14ac:dyDescent="0.3">
      <c r="E4805">
        <v>48</v>
      </c>
      <c r="F4805">
        <f>EXP($I$1)*EXP($I$2*E4805)</f>
        <v>6.1200495077190463E-2</v>
      </c>
      <c r="G4805">
        <v>6.6993550999999998E-2</v>
      </c>
      <c r="H4805">
        <f ca="1">F4805 + RAND()*0.01</f>
        <v>6.4976402307903802E-2</v>
      </c>
    </row>
    <row r="4806" spans="5:8" x14ac:dyDescent="0.3">
      <c r="E4806">
        <v>48.01</v>
      </c>
      <c r="F4806">
        <f>EXP($I$1)*EXP($I$2*E4806)</f>
        <v>6.1161828584200488E-2</v>
      </c>
      <c r="G4806">
        <v>6.4432052000000004E-2</v>
      </c>
      <c r="H4806">
        <f ca="1">F4806 + RAND()*0.01</f>
        <v>6.5823428480328072E-2</v>
      </c>
    </row>
    <row r="4807" spans="5:8" x14ac:dyDescent="0.3">
      <c r="E4807">
        <v>48.02</v>
      </c>
      <c r="F4807">
        <f>EXP($I$1)*EXP($I$2*E4807)</f>
        <v>6.1123186520713524E-2</v>
      </c>
      <c r="G4807">
        <v>6.8308073999999996E-2</v>
      </c>
      <c r="H4807">
        <f ca="1">F4807 + RAND()*0.01</f>
        <v>6.5435046667835922E-2</v>
      </c>
    </row>
    <row r="4808" spans="5:8" x14ac:dyDescent="0.3">
      <c r="E4808">
        <v>48.03</v>
      </c>
      <c r="F4808">
        <f>EXP($I$1)*EXP($I$2*E4808)</f>
        <v>6.1084568871295084E-2</v>
      </c>
      <c r="G4808">
        <v>6.4231513000000004E-2</v>
      </c>
      <c r="H4808">
        <f ca="1">F4808 + RAND()*0.01</f>
        <v>6.3723941724980956E-2</v>
      </c>
    </row>
    <row r="4809" spans="5:8" x14ac:dyDescent="0.3">
      <c r="E4809">
        <v>48.04</v>
      </c>
      <c r="F4809">
        <f>EXP($I$1)*EXP($I$2*E4809)</f>
        <v>6.1045975620520269E-2</v>
      </c>
      <c r="G4809">
        <v>6.9625601999999995E-2</v>
      </c>
      <c r="H4809">
        <f ca="1">F4809 + RAND()*0.01</f>
        <v>6.5442237974940018E-2</v>
      </c>
    </row>
    <row r="4810" spans="5:8" x14ac:dyDescent="0.3">
      <c r="E4810">
        <v>48.05</v>
      </c>
      <c r="F4810">
        <f>EXP($I$1)*EXP($I$2*E4810)</f>
        <v>6.1007406752974017E-2</v>
      </c>
      <c r="G4810">
        <v>6.7261181000000003E-2</v>
      </c>
      <c r="H4810">
        <f ca="1">F4810 + RAND()*0.01</f>
        <v>7.0028666447807059E-2</v>
      </c>
    </row>
    <row r="4811" spans="5:8" x14ac:dyDescent="0.3">
      <c r="E4811">
        <v>48.06</v>
      </c>
      <c r="F4811">
        <f>EXP($I$1)*EXP($I$2*E4811)</f>
        <v>6.0968862253250988E-2</v>
      </c>
      <c r="G4811">
        <v>6.5933085000000002E-2</v>
      </c>
      <c r="H4811">
        <f ca="1">F4811 + RAND()*0.01</f>
        <v>6.1697249012131937E-2</v>
      </c>
    </row>
    <row r="4812" spans="5:8" x14ac:dyDescent="0.3">
      <c r="E4812">
        <v>48.07</v>
      </c>
      <c r="F4812">
        <f>EXP($I$1)*EXP($I$2*E4812)</f>
        <v>6.0930342105955639E-2</v>
      </c>
      <c r="G4812">
        <v>6.9462225000000002E-2</v>
      </c>
      <c r="H4812">
        <f ca="1">F4812 + RAND()*0.01</f>
        <v>7.0309117458018225E-2</v>
      </c>
    </row>
    <row r="4813" spans="5:8" x14ac:dyDescent="0.3">
      <c r="E4813">
        <v>48.08</v>
      </c>
      <c r="F4813">
        <f>EXP($I$1)*EXP($I$2*E4813)</f>
        <v>6.0891846295702094E-2</v>
      </c>
      <c r="G4813">
        <v>7.0509621999999994E-2</v>
      </c>
      <c r="H4813">
        <f ca="1">F4813 + RAND()*0.01</f>
        <v>6.9744158501857126E-2</v>
      </c>
    </row>
    <row r="4814" spans="5:8" x14ac:dyDescent="0.3">
      <c r="E4814">
        <v>48.09</v>
      </c>
      <c r="F4814">
        <f>EXP($I$1)*EXP($I$2*E4814)</f>
        <v>6.0853374807114113E-2</v>
      </c>
      <c r="G4814">
        <v>6.8670953000000007E-2</v>
      </c>
      <c r="H4814">
        <f ca="1">F4814 + RAND()*0.01</f>
        <v>6.678747484865713E-2</v>
      </c>
    </row>
    <row r="4815" spans="5:8" x14ac:dyDescent="0.3">
      <c r="E4815">
        <v>48.1</v>
      </c>
      <c r="F4815">
        <f>EXP($I$1)*EXP($I$2*E4815)</f>
        <v>6.0814927624825349E-2</v>
      </c>
      <c r="G4815">
        <v>6.1232478E-2</v>
      </c>
      <c r="H4815">
        <f ca="1">F4815 + RAND()*0.01</f>
        <v>6.8758992601379076E-2</v>
      </c>
    </row>
    <row r="4816" spans="5:8" x14ac:dyDescent="0.3">
      <c r="E4816">
        <v>48.11</v>
      </c>
      <c r="F4816">
        <f>EXP($I$1)*EXP($I$2*E4816)</f>
        <v>6.0776504733479043E-2</v>
      </c>
      <c r="G4816">
        <v>6.8754572E-2</v>
      </c>
      <c r="H4816">
        <f ca="1">F4816 + RAND()*0.01</f>
        <v>6.8641424699772635E-2</v>
      </c>
    </row>
    <row r="4817" spans="5:8" x14ac:dyDescent="0.3">
      <c r="E4817">
        <v>48.12</v>
      </c>
      <c r="F4817">
        <f>EXP($I$1)*EXP($I$2*E4817)</f>
        <v>6.0738106117728181E-2</v>
      </c>
      <c r="G4817">
        <v>6.7756967000000001E-2</v>
      </c>
      <c r="H4817">
        <f ca="1">F4817 + RAND()*0.01</f>
        <v>6.5054581788782068E-2</v>
      </c>
    </row>
    <row r="4818" spans="5:8" x14ac:dyDescent="0.3">
      <c r="E4818">
        <v>48.13</v>
      </c>
      <c r="F4818">
        <f>EXP($I$1)*EXP($I$2*E4818)</f>
        <v>6.0699731762235414E-2</v>
      </c>
      <c r="G4818">
        <v>6.4906831999999998E-2</v>
      </c>
      <c r="H4818">
        <f ca="1">F4818 + RAND()*0.01</f>
        <v>6.2041580846866944E-2</v>
      </c>
    </row>
    <row r="4819" spans="5:8" x14ac:dyDescent="0.3">
      <c r="E4819">
        <v>48.14</v>
      </c>
      <c r="F4819">
        <f>EXP($I$1)*EXP($I$2*E4819)</f>
        <v>6.0661381651673119E-2</v>
      </c>
      <c r="G4819">
        <v>6.8499346000000003E-2</v>
      </c>
      <c r="H4819">
        <f ca="1">F4819 + RAND()*0.01</f>
        <v>6.4668418766273369E-2</v>
      </c>
    </row>
    <row r="4820" spans="5:8" x14ac:dyDescent="0.3">
      <c r="E4820">
        <v>48.15</v>
      </c>
      <c r="F4820">
        <f>EXP($I$1)*EXP($I$2*E4820)</f>
        <v>6.0623055770723328E-2</v>
      </c>
      <c r="G4820">
        <v>6.0748301999999997E-2</v>
      </c>
      <c r="H4820">
        <f ca="1">F4820 + RAND()*0.01</f>
        <v>6.4852993672010348E-2</v>
      </c>
    </row>
    <row r="4821" spans="5:8" x14ac:dyDescent="0.3">
      <c r="E4821">
        <v>48.16</v>
      </c>
      <c r="F4821">
        <f>EXP($I$1)*EXP($I$2*E4821)</f>
        <v>6.0584754104077786E-2</v>
      </c>
      <c r="G4821">
        <v>6.8004699000000002E-2</v>
      </c>
      <c r="H4821">
        <f ca="1">F4821 + RAND()*0.01</f>
        <v>6.8879009385631768E-2</v>
      </c>
    </row>
    <row r="4822" spans="5:8" x14ac:dyDescent="0.3">
      <c r="E4822">
        <v>48.17</v>
      </c>
      <c r="F4822">
        <f>EXP($I$1)*EXP($I$2*E4822)</f>
        <v>6.0546476636437835E-2</v>
      </c>
      <c r="G4822">
        <v>6.3762823999999996E-2</v>
      </c>
      <c r="H4822">
        <f ca="1">F4822 + RAND()*0.01</f>
        <v>6.3933332328808892E-2</v>
      </c>
    </row>
    <row r="4823" spans="5:8" x14ac:dyDescent="0.3">
      <c r="E4823">
        <v>48.18</v>
      </c>
      <c r="F4823">
        <f>EXP($I$1)*EXP($I$2*E4823)</f>
        <v>6.0508223352514628E-2</v>
      </c>
      <c r="G4823">
        <v>7.0382085999999996E-2</v>
      </c>
      <c r="H4823">
        <f ca="1">F4823 + RAND()*0.01</f>
        <v>6.9695790942376032E-2</v>
      </c>
    </row>
    <row r="4824" spans="5:8" x14ac:dyDescent="0.3">
      <c r="E4824">
        <v>48.19</v>
      </c>
      <c r="F4824">
        <f>EXP($I$1)*EXP($I$2*E4824)</f>
        <v>6.0469994237028799E-2</v>
      </c>
      <c r="G4824">
        <v>7.0342597000000007E-2</v>
      </c>
      <c r="H4824">
        <f ca="1">F4824 + RAND()*0.01</f>
        <v>6.6621358084749116E-2</v>
      </c>
    </row>
    <row r="4825" spans="5:8" x14ac:dyDescent="0.3">
      <c r="E4825">
        <v>48.2</v>
      </c>
      <c r="F4825">
        <f>EXP($I$1)*EXP($I$2*E4825)</f>
        <v>6.0431789274710726E-2</v>
      </c>
      <c r="G4825">
        <v>6.7940333000000006E-2</v>
      </c>
      <c r="H4825">
        <f ca="1">F4825 + RAND()*0.01</f>
        <v>6.8119318723658229E-2</v>
      </c>
    </row>
    <row r="4826" spans="5:8" x14ac:dyDescent="0.3">
      <c r="E4826">
        <v>48.21</v>
      </c>
      <c r="F4826">
        <f>EXP($I$1)*EXP($I$2*E4826)</f>
        <v>6.0393608450300493E-2</v>
      </c>
      <c r="G4826">
        <v>6.3368025999999994E-2</v>
      </c>
      <c r="H4826">
        <f ca="1">F4826 + RAND()*0.01</f>
        <v>6.4947130349792728E-2</v>
      </c>
    </row>
    <row r="4827" spans="5:8" x14ac:dyDescent="0.3">
      <c r="E4827">
        <v>48.22</v>
      </c>
      <c r="F4827">
        <f>EXP($I$1)*EXP($I$2*E4827)</f>
        <v>6.0355451748547714E-2</v>
      </c>
      <c r="G4827">
        <v>6.7333660000000004E-2</v>
      </c>
      <c r="H4827">
        <f ca="1">F4827 + RAND()*0.01</f>
        <v>6.4800955871732138E-2</v>
      </c>
    </row>
    <row r="4828" spans="5:8" x14ac:dyDescent="0.3">
      <c r="E4828">
        <v>48.23</v>
      </c>
      <c r="F4828">
        <f>EXP($I$1)*EXP($I$2*E4828)</f>
        <v>6.0317319154211728E-2</v>
      </c>
      <c r="G4828">
        <v>6.0871988000000002E-2</v>
      </c>
      <c r="H4828">
        <f ca="1">F4828 + RAND()*0.01</f>
        <v>6.5288093095339769E-2</v>
      </c>
    </row>
    <row r="4829" spans="5:8" x14ac:dyDescent="0.3">
      <c r="E4829">
        <v>48.24</v>
      </c>
      <c r="F4829">
        <f>EXP($I$1)*EXP($I$2*E4829)</f>
        <v>6.0279210652061377E-2</v>
      </c>
      <c r="G4829">
        <v>6.8712466999999999E-2</v>
      </c>
      <c r="H4829">
        <f ca="1">F4829 + RAND()*0.01</f>
        <v>6.681101457895941E-2</v>
      </c>
    </row>
    <row r="4830" spans="5:8" x14ac:dyDescent="0.3">
      <c r="E4830">
        <v>48.25</v>
      </c>
      <c r="F4830">
        <f>EXP($I$1)*EXP($I$2*E4830)</f>
        <v>6.0241126226875281E-2</v>
      </c>
      <c r="G4830">
        <v>6.5593764999999998E-2</v>
      </c>
      <c r="H4830">
        <f ca="1">F4830 + RAND()*0.01</f>
        <v>6.8659075853065479E-2</v>
      </c>
    </row>
    <row r="4831" spans="5:8" x14ac:dyDescent="0.3">
      <c r="E4831">
        <v>48.26</v>
      </c>
      <c r="F4831">
        <f>EXP($I$1)*EXP($I$2*E4831)</f>
        <v>6.0203065863441596E-2</v>
      </c>
      <c r="G4831">
        <v>6.4740589000000001E-2</v>
      </c>
      <c r="H4831">
        <f ca="1">F4831 + RAND()*0.01</f>
        <v>6.3004456215269705E-2</v>
      </c>
    </row>
    <row r="4832" spans="5:8" x14ac:dyDescent="0.3">
      <c r="E4832">
        <v>48.27</v>
      </c>
      <c r="F4832">
        <f>EXP($I$1)*EXP($I$2*E4832)</f>
        <v>6.0165029546558065E-2</v>
      </c>
      <c r="G4832">
        <v>6.8560434000000003E-2</v>
      </c>
      <c r="H4832">
        <f ca="1">F4832 + RAND()*0.01</f>
        <v>6.6099010330157776E-2</v>
      </c>
    </row>
    <row r="4833" spans="5:8" x14ac:dyDescent="0.3">
      <c r="E4833">
        <v>48.28</v>
      </c>
      <c r="F4833">
        <f>EXP($I$1)*EXP($I$2*E4833)</f>
        <v>6.0127017261032145E-2</v>
      </c>
      <c r="G4833">
        <v>6.9050325999999995E-2</v>
      </c>
      <c r="H4833">
        <f ca="1">F4833 + RAND()*0.01</f>
        <v>6.7305680853709221E-2</v>
      </c>
    </row>
    <row r="4834" spans="5:8" x14ac:dyDescent="0.3">
      <c r="E4834">
        <v>48.29</v>
      </c>
      <c r="F4834">
        <f>EXP($I$1)*EXP($I$2*E4834)</f>
        <v>6.008902899168074E-2</v>
      </c>
      <c r="G4834">
        <v>6.2392510999999998E-2</v>
      </c>
      <c r="H4834">
        <f ca="1">F4834 + RAND()*0.01</f>
        <v>6.9119473858583719E-2</v>
      </c>
    </row>
    <row r="4835" spans="5:8" x14ac:dyDescent="0.3">
      <c r="E4835">
        <v>48.3</v>
      </c>
      <c r="F4835">
        <f>EXP($I$1)*EXP($I$2*E4835)</f>
        <v>6.0051064723330452E-2</v>
      </c>
      <c r="G4835">
        <v>7.0005416000000001E-2</v>
      </c>
      <c r="H4835">
        <f ca="1">F4835 + RAND()*0.01</f>
        <v>6.1460008802591337E-2</v>
      </c>
    </row>
    <row r="4836" spans="5:8" x14ac:dyDescent="0.3">
      <c r="E4836">
        <v>48.31</v>
      </c>
      <c r="F4836">
        <f>EXP($I$1)*EXP($I$2*E4836)</f>
        <v>6.0013124440817418E-2</v>
      </c>
      <c r="G4836">
        <v>6.3107916E-2</v>
      </c>
      <c r="H4836">
        <f ca="1">F4836 + RAND()*0.01</f>
        <v>6.1626786602260217E-2</v>
      </c>
    </row>
    <row r="4837" spans="5:8" x14ac:dyDescent="0.3">
      <c r="E4837">
        <v>48.32</v>
      </c>
      <c r="F4837">
        <f>EXP($I$1)*EXP($I$2*E4837)</f>
        <v>5.9975208128987413E-2</v>
      </c>
      <c r="G4837">
        <v>6.3400445999999999E-2</v>
      </c>
      <c r="H4837">
        <f ca="1">F4837 + RAND()*0.01</f>
        <v>6.0164715178659352E-2</v>
      </c>
    </row>
    <row r="4838" spans="5:8" x14ac:dyDescent="0.3">
      <c r="E4838">
        <v>48.33</v>
      </c>
      <c r="F4838">
        <f>EXP($I$1)*EXP($I$2*E4838)</f>
        <v>5.9937315772695773E-2</v>
      </c>
      <c r="G4838">
        <v>6.0522369999999999E-2</v>
      </c>
      <c r="H4838">
        <f ca="1">F4838 + RAND()*0.01</f>
        <v>6.1291726619821824E-2</v>
      </c>
    </row>
    <row r="4839" spans="5:8" x14ac:dyDescent="0.3">
      <c r="E4839">
        <v>48.34</v>
      </c>
      <c r="F4839">
        <f>EXP($I$1)*EXP($I$2*E4839)</f>
        <v>5.9899447356807287E-2</v>
      </c>
      <c r="G4839">
        <v>6.2617248E-2</v>
      </c>
      <c r="H4839">
        <f ca="1">F4839 + RAND()*0.01</f>
        <v>6.373188047225839E-2</v>
      </c>
    </row>
    <row r="4840" spans="5:8" x14ac:dyDescent="0.3">
      <c r="E4840">
        <v>48.35</v>
      </c>
      <c r="F4840">
        <f>EXP($I$1)*EXP($I$2*E4840)</f>
        <v>5.9861602866196482E-2</v>
      </c>
      <c r="G4840">
        <v>6.5059306999999997E-2</v>
      </c>
      <c r="H4840">
        <f ca="1">F4840 + RAND()*0.01</f>
        <v>6.9107784811656955E-2</v>
      </c>
    </row>
    <row r="4841" spans="5:8" x14ac:dyDescent="0.3">
      <c r="E4841">
        <v>48.36</v>
      </c>
      <c r="F4841">
        <f>EXP($I$1)*EXP($I$2*E4841)</f>
        <v>5.9823782285747348E-2</v>
      </c>
      <c r="G4841">
        <v>6.4017440999999994E-2</v>
      </c>
      <c r="H4841">
        <f ca="1">F4841 + RAND()*0.01</f>
        <v>6.5091274946197181E-2</v>
      </c>
    </row>
    <row r="4842" spans="5:8" x14ac:dyDescent="0.3">
      <c r="E4842">
        <v>48.37</v>
      </c>
      <c r="F4842">
        <f>EXP($I$1)*EXP($I$2*E4842)</f>
        <v>5.9785985600353447E-2</v>
      </c>
      <c r="G4842">
        <v>6.9592238000000001E-2</v>
      </c>
      <c r="H4842">
        <f ca="1">F4842 + RAND()*0.01</f>
        <v>6.022502581715513E-2</v>
      </c>
    </row>
    <row r="4843" spans="5:8" x14ac:dyDescent="0.3">
      <c r="E4843">
        <v>48.38</v>
      </c>
      <c r="F4843">
        <f>EXP($I$1)*EXP($I$2*E4843)</f>
        <v>5.9748212794917793E-2</v>
      </c>
      <c r="G4843">
        <v>6.4826892999999997E-2</v>
      </c>
      <c r="H4843">
        <f ca="1">F4843 + RAND()*0.01</f>
        <v>6.8097078728341781E-2</v>
      </c>
    </row>
    <row r="4844" spans="5:8" x14ac:dyDescent="0.3">
      <c r="E4844">
        <v>48.39</v>
      </c>
      <c r="F4844">
        <f>EXP($I$1)*EXP($I$2*E4844)</f>
        <v>5.9710463854353107E-2</v>
      </c>
      <c r="G4844">
        <v>6.3385217999999993E-2</v>
      </c>
      <c r="H4844">
        <f ca="1">F4844 + RAND()*0.01</f>
        <v>6.9097584482098212E-2</v>
      </c>
    </row>
    <row r="4845" spans="5:8" x14ac:dyDescent="0.3">
      <c r="E4845">
        <v>48.4</v>
      </c>
      <c r="F4845">
        <f>EXP($I$1)*EXP($I$2*E4845)</f>
        <v>5.9672738763581534E-2</v>
      </c>
      <c r="G4845">
        <v>6.3269355999999999E-2</v>
      </c>
      <c r="H4845">
        <f ca="1">F4845 + RAND()*0.01</f>
        <v>6.7912385551814239E-2</v>
      </c>
    </row>
    <row r="4846" spans="5:8" x14ac:dyDescent="0.3">
      <c r="E4846">
        <v>48.41</v>
      </c>
      <c r="F4846">
        <f>EXP($I$1)*EXP($I$2*E4846)</f>
        <v>5.9635037507534766E-2</v>
      </c>
      <c r="G4846">
        <v>6.8790563999999998E-2</v>
      </c>
      <c r="H4846">
        <f ca="1">F4846 + RAND()*0.01</f>
        <v>5.9909297801875691E-2</v>
      </c>
    </row>
    <row r="4847" spans="5:8" x14ac:dyDescent="0.3">
      <c r="E4847">
        <v>48.42</v>
      </c>
      <c r="F4847">
        <f>EXP($I$1)*EXP($I$2*E4847)</f>
        <v>5.9597360071154008E-2</v>
      </c>
      <c r="G4847">
        <v>6.7214215999999993E-2</v>
      </c>
      <c r="H4847">
        <f ca="1">F4847 + RAND()*0.01</f>
        <v>6.8964357885252431E-2</v>
      </c>
    </row>
    <row r="4848" spans="5:8" x14ac:dyDescent="0.3">
      <c r="E4848">
        <v>48.43</v>
      </c>
      <c r="F4848">
        <f>EXP($I$1)*EXP($I$2*E4848)</f>
        <v>5.9559706439389994E-2</v>
      </c>
      <c r="G4848">
        <v>6.1105952999999998E-2</v>
      </c>
      <c r="H4848">
        <f ca="1">F4848 + RAND()*0.01</f>
        <v>6.4695150297894466E-2</v>
      </c>
    </row>
    <row r="4849" spans="5:8" x14ac:dyDescent="0.3">
      <c r="E4849">
        <v>48.44</v>
      </c>
      <c r="F4849">
        <f>EXP($I$1)*EXP($I$2*E4849)</f>
        <v>5.9522076597202947E-2</v>
      </c>
      <c r="G4849">
        <v>6.2112645000000001E-2</v>
      </c>
      <c r="H4849">
        <f ca="1">F4849 + RAND()*0.01</f>
        <v>6.8014168655762278E-2</v>
      </c>
    </row>
    <row r="4850" spans="5:8" x14ac:dyDescent="0.3">
      <c r="E4850">
        <v>48.45</v>
      </c>
      <c r="F4850">
        <f>EXP($I$1)*EXP($I$2*E4850)</f>
        <v>5.94844705295626E-2</v>
      </c>
      <c r="G4850">
        <v>6.9176401999999998E-2</v>
      </c>
      <c r="H4850">
        <f ca="1">F4850 + RAND()*0.01</f>
        <v>5.9822236267631029E-2</v>
      </c>
    </row>
    <row r="4851" spans="5:8" x14ac:dyDescent="0.3">
      <c r="E4851">
        <v>48.46</v>
      </c>
      <c r="F4851">
        <f>EXP($I$1)*EXP($I$2*E4851)</f>
        <v>5.9446888221448224E-2</v>
      </c>
      <c r="G4851">
        <v>6.1512600000000001E-2</v>
      </c>
      <c r="H4851">
        <f ca="1">F4851 + RAND()*0.01</f>
        <v>6.4673350434880358E-2</v>
      </c>
    </row>
    <row r="4852" spans="5:8" x14ac:dyDescent="0.3">
      <c r="E4852">
        <v>48.47</v>
      </c>
      <c r="F4852">
        <f>EXP($I$1)*EXP($I$2*E4852)</f>
        <v>5.9409329657848543E-2</v>
      </c>
      <c r="G4852">
        <v>6.2259357000000001E-2</v>
      </c>
      <c r="H4852">
        <f ca="1">F4852 + RAND()*0.01</f>
        <v>6.2276950400101699E-2</v>
      </c>
    </row>
    <row r="4853" spans="5:8" x14ac:dyDescent="0.3">
      <c r="E4853">
        <v>48.48</v>
      </c>
      <c r="F4853">
        <f>EXP($I$1)*EXP($I$2*E4853)</f>
        <v>5.9371794823761717E-2</v>
      </c>
      <c r="G4853">
        <v>6.2232363999999998E-2</v>
      </c>
      <c r="H4853">
        <f ca="1">F4853 + RAND()*0.01</f>
        <v>6.7276493929604261E-2</v>
      </c>
    </row>
    <row r="4854" spans="5:8" x14ac:dyDescent="0.3">
      <c r="E4854">
        <v>48.49</v>
      </c>
      <c r="F4854">
        <f>EXP($I$1)*EXP($I$2*E4854)</f>
        <v>5.9334283704195426E-2</v>
      </c>
      <c r="G4854">
        <v>6.3218552999999997E-2</v>
      </c>
      <c r="H4854">
        <f ca="1">F4854 + RAND()*0.01</f>
        <v>6.47644952123171E-2</v>
      </c>
    </row>
    <row r="4855" spans="5:8" x14ac:dyDescent="0.3">
      <c r="E4855">
        <v>48.5</v>
      </c>
      <c r="F4855">
        <f>EXP($I$1)*EXP($I$2*E4855)</f>
        <v>5.929679628416689E-2</v>
      </c>
      <c r="G4855">
        <v>6.8789523000000005E-2</v>
      </c>
      <c r="H4855">
        <f ca="1">F4855 + RAND()*0.01</f>
        <v>5.9620519318427725E-2</v>
      </c>
    </row>
    <row r="4856" spans="5:8" x14ac:dyDescent="0.3">
      <c r="E4856">
        <v>48.51</v>
      </c>
      <c r="F4856">
        <f>EXP($I$1)*EXP($I$2*E4856)</f>
        <v>5.9259332548702699E-2</v>
      </c>
      <c r="G4856">
        <v>6.3194168999999994E-2</v>
      </c>
      <c r="H4856">
        <f ca="1">F4856 + RAND()*0.01</f>
        <v>6.0342244494813416E-2</v>
      </c>
    </row>
    <row r="4857" spans="5:8" x14ac:dyDescent="0.3">
      <c r="E4857">
        <v>48.52</v>
      </c>
      <c r="F4857">
        <f>EXP($I$1)*EXP($I$2*E4857)</f>
        <v>5.9221892482838934E-2</v>
      </c>
      <c r="G4857">
        <v>6.4258392999999997E-2</v>
      </c>
      <c r="H4857">
        <f ca="1">F4857 + RAND()*0.01</f>
        <v>5.9701279160058983E-2</v>
      </c>
    </row>
    <row r="4858" spans="5:8" x14ac:dyDescent="0.3">
      <c r="E4858">
        <v>48.53</v>
      </c>
      <c r="F4858">
        <f>EXP($I$1)*EXP($I$2*E4858)</f>
        <v>5.9184476071621146E-2</v>
      </c>
      <c r="G4858">
        <v>6.0287391000000003E-2</v>
      </c>
      <c r="H4858">
        <f ca="1">F4858 + RAND()*0.01</f>
        <v>6.1241697564258402E-2</v>
      </c>
    </row>
    <row r="4859" spans="5:8" x14ac:dyDescent="0.3">
      <c r="E4859">
        <v>48.54</v>
      </c>
      <c r="F4859">
        <f>EXP($I$1)*EXP($I$2*E4859)</f>
        <v>5.9147083300104319E-2</v>
      </c>
      <c r="G4859">
        <v>6.4367598999999998E-2</v>
      </c>
      <c r="H4859">
        <f ca="1">F4859 + RAND()*0.01</f>
        <v>6.2658135473062274E-2</v>
      </c>
    </row>
    <row r="4860" spans="5:8" x14ac:dyDescent="0.3">
      <c r="E4860">
        <v>48.55</v>
      </c>
      <c r="F4860">
        <f>EXP($I$1)*EXP($I$2*E4860)</f>
        <v>5.9109714153352866E-2</v>
      </c>
      <c r="G4860">
        <v>6.5941812000000002E-2</v>
      </c>
      <c r="H4860">
        <f ca="1">F4860 + RAND()*0.01</f>
        <v>6.3444190448246895E-2</v>
      </c>
    </row>
    <row r="4861" spans="5:8" x14ac:dyDescent="0.3">
      <c r="E4861">
        <v>48.56</v>
      </c>
      <c r="F4861">
        <f>EXP($I$1)*EXP($I$2*E4861)</f>
        <v>5.9072368616440642E-2</v>
      </c>
      <c r="G4861">
        <v>6.4690447999999998E-2</v>
      </c>
      <c r="H4861">
        <f ca="1">F4861 + RAND()*0.01</f>
        <v>6.525600290398216E-2</v>
      </c>
    </row>
    <row r="4862" spans="5:8" x14ac:dyDescent="0.3">
      <c r="E4862">
        <v>48.57</v>
      </c>
      <c r="F4862">
        <f>EXP($I$1)*EXP($I$2*E4862)</f>
        <v>5.903504667445103E-2</v>
      </c>
      <c r="G4862">
        <v>6.6646434000000004E-2</v>
      </c>
      <c r="H4862">
        <f ca="1">F4862 + RAND()*0.01</f>
        <v>6.2456812369283833E-2</v>
      </c>
    </row>
    <row r="4863" spans="5:8" x14ac:dyDescent="0.3">
      <c r="E4863">
        <v>48.58</v>
      </c>
      <c r="F4863">
        <f>EXP($I$1)*EXP($I$2*E4863)</f>
        <v>5.8997748312476651E-2</v>
      </c>
      <c r="G4863">
        <v>5.9480697999999999E-2</v>
      </c>
      <c r="H4863">
        <f ca="1">F4863 + RAND()*0.01</f>
        <v>6.4969523350072458E-2</v>
      </c>
    </row>
    <row r="4864" spans="5:8" x14ac:dyDescent="0.3">
      <c r="E4864">
        <v>48.59</v>
      </c>
      <c r="F4864">
        <f>EXP($I$1)*EXP($I$2*E4864)</f>
        <v>5.8960473515619657E-2</v>
      </c>
      <c r="G4864">
        <v>6.6277263000000003E-2</v>
      </c>
      <c r="H4864">
        <f ca="1">F4864 + RAND()*0.01</f>
        <v>6.0934467140748912E-2</v>
      </c>
    </row>
    <row r="4865" spans="5:8" x14ac:dyDescent="0.3">
      <c r="E4865">
        <v>48.6</v>
      </c>
      <c r="F4865">
        <f>EXP($I$1)*EXP($I$2*E4865)</f>
        <v>5.8923222268991639E-2</v>
      </c>
      <c r="G4865">
        <v>5.9121299000000002E-2</v>
      </c>
      <c r="H4865">
        <f ca="1">F4865 + RAND()*0.01</f>
        <v>5.9864585976412088E-2</v>
      </c>
    </row>
    <row r="4866" spans="5:8" x14ac:dyDescent="0.3">
      <c r="E4866">
        <v>48.61</v>
      </c>
      <c r="F4866">
        <f>EXP($I$1)*EXP($I$2*E4866)</f>
        <v>5.8885994557713539E-2</v>
      </c>
      <c r="G4866">
        <v>6.1899303000000003E-2</v>
      </c>
      <c r="H4866">
        <f ca="1">F4866 + RAND()*0.01</f>
        <v>6.405169000534526E-2</v>
      </c>
    </row>
    <row r="4867" spans="5:8" x14ac:dyDescent="0.3">
      <c r="E4867">
        <v>48.62</v>
      </c>
      <c r="F4867">
        <f>EXP($I$1)*EXP($I$2*E4867)</f>
        <v>5.8848790366915732E-2</v>
      </c>
      <c r="G4867">
        <v>5.9631956999999999E-2</v>
      </c>
      <c r="H4867">
        <f ca="1">F4867 + RAND()*0.01</f>
        <v>6.5402382925700858E-2</v>
      </c>
    </row>
    <row r="4868" spans="5:8" x14ac:dyDescent="0.3">
      <c r="E4868">
        <v>48.63</v>
      </c>
      <c r="F4868">
        <f>EXP($I$1)*EXP($I$2*E4868)</f>
        <v>5.881160968173791E-2</v>
      </c>
      <c r="G4868">
        <v>6.7889537E-2</v>
      </c>
      <c r="H4868">
        <f ca="1">F4868 + RAND()*0.01</f>
        <v>6.2344559345085065E-2</v>
      </c>
    </row>
    <row r="4869" spans="5:8" x14ac:dyDescent="0.3">
      <c r="E4869">
        <v>48.64</v>
      </c>
      <c r="F4869">
        <f>EXP($I$1)*EXP($I$2*E4869)</f>
        <v>5.8774452487329272E-2</v>
      </c>
      <c r="G4869">
        <v>5.9784371000000003E-2</v>
      </c>
      <c r="H4869">
        <f ca="1">F4869 + RAND()*0.01</f>
        <v>6.8503733489207741E-2</v>
      </c>
    </row>
    <row r="4870" spans="5:8" x14ac:dyDescent="0.3">
      <c r="E4870">
        <v>48.65</v>
      </c>
      <c r="F4870">
        <f>EXP($I$1)*EXP($I$2*E4870)</f>
        <v>5.8737318768848329E-2</v>
      </c>
      <c r="G4870">
        <v>6.3384873999999994E-2</v>
      </c>
      <c r="H4870">
        <f ca="1">F4870 + RAND()*0.01</f>
        <v>6.3862188518780727E-2</v>
      </c>
    </row>
    <row r="4871" spans="5:8" x14ac:dyDescent="0.3">
      <c r="E4871">
        <v>48.66</v>
      </c>
      <c r="F4871">
        <f>EXP($I$1)*EXP($I$2*E4871)</f>
        <v>5.870020851146298E-2</v>
      </c>
      <c r="G4871">
        <v>6.5958105000000003E-2</v>
      </c>
      <c r="H4871">
        <f ca="1">F4871 + RAND()*0.01</f>
        <v>6.6184181105293588E-2</v>
      </c>
    </row>
    <row r="4872" spans="5:8" x14ac:dyDescent="0.3">
      <c r="E4872">
        <v>48.67</v>
      </c>
      <c r="F4872">
        <f>EXP($I$1)*EXP($I$2*E4872)</f>
        <v>5.8663121700350498E-2</v>
      </c>
      <c r="G4872">
        <v>6.4650518000000004E-2</v>
      </c>
      <c r="H4872">
        <f ca="1">F4872 + RAND()*0.01</f>
        <v>6.0915480300309417E-2</v>
      </c>
    </row>
    <row r="4873" spans="5:8" x14ac:dyDescent="0.3">
      <c r="E4873">
        <v>48.68</v>
      </c>
      <c r="F4873">
        <f>EXP($I$1)*EXP($I$2*E4873)</f>
        <v>5.8626058320697519E-2</v>
      </c>
      <c r="G4873">
        <v>6.1358719999999999E-2</v>
      </c>
      <c r="H4873">
        <f ca="1">F4873 + RAND()*0.01</f>
        <v>6.0016142329946814E-2</v>
      </c>
    </row>
    <row r="4874" spans="5:8" x14ac:dyDescent="0.3">
      <c r="E4874">
        <v>48.69</v>
      </c>
      <c r="F4874">
        <f>EXP($I$1)*EXP($I$2*E4874)</f>
        <v>5.8589018357700036E-2</v>
      </c>
      <c r="G4874">
        <v>6.0440168000000002E-2</v>
      </c>
      <c r="H4874">
        <f ca="1">F4874 + RAND()*0.01</f>
        <v>5.9756997598690541E-2</v>
      </c>
    </row>
    <row r="4875" spans="5:8" x14ac:dyDescent="0.3">
      <c r="E4875">
        <v>48.7</v>
      </c>
      <c r="F4875">
        <f>EXP($I$1)*EXP($I$2*E4875)</f>
        <v>5.8552001796563377E-2</v>
      </c>
      <c r="G4875">
        <v>6.2793128000000004E-2</v>
      </c>
      <c r="H4875">
        <f ca="1">F4875 + RAND()*0.01</f>
        <v>5.9164834185400923E-2</v>
      </c>
    </row>
    <row r="4876" spans="5:8" x14ac:dyDescent="0.3">
      <c r="E4876">
        <v>48.71</v>
      </c>
      <c r="F4876">
        <f>EXP($I$1)*EXP($I$2*E4876)</f>
        <v>5.8515008622502272E-2</v>
      </c>
      <c r="G4876">
        <v>6.1494583999999998E-2</v>
      </c>
      <c r="H4876">
        <f ca="1">F4876 + RAND()*0.01</f>
        <v>5.8566303522014251E-2</v>
      </c>
    </row>
    <row r="4877" spans="5:8" x14ac:dyDescent="0.3">
      <c r="E4877">
        <v>48.72</v>
      </c>
      <c r="F4877">
        <f>EXP($I$1)*EXP($I$2*E4877)</f>
        <v>5.8478038820740798E-2</v>
      </c>
      <c r="G4877">
        <v>5.8673582000000002E-2</v>
      </c>
      <c r="H4877">
        <f ca="1">F4877 + RAND()*0.01</f>
        <v>6.2997527379167764E-2</v>
      </c>
    </row>
    <row r="4878" spans="5:8" x14ac:dyDescent="0.3">
      <c r="E4878">
        <v>48.73</v>
      </c>
      <c r="F4878">
        <f>EXP($I$1)*EXP($I$2*E4878)</f>
        <v>5.8441092376512238E-2</v>
      </c>
      <c r="G4878">
        <v>6.8168383999999999E-2</v>
      </c>
      <c r="H4878">
        <f ca="1">F4878 + RAND()*0.01</f>
        <v>6.2352178934951936E-2</v>
      </c>
    </row>
    <row r="4879" spans="5:8" x14ac:dyDescent="0.3">
      <c r="E4879">
        <v>48.74</v>
      </c>
      <c r="F4879">
        <f>EXP($I$1)*EXP($I$2*E4879)</f>
        <v>5.8404169275059314E-2</v>
      </c>
      <c r="G4879">
        <v>6.4254584000000003E-2</v>
      </c>
      <c r="H4879">
        <f ca="1">F4879 + RAND()*0.01</f>
        <v>6.6173183167303404E-2</v>
      </c>
    </row>
    <row r="4880" spans="5:8" x14ac:dyDescent="0.3">
      <c r="E4880">
        <v>48.75</v>
      </c>
      <c r="F4880">
        <f>EXP($I$1)*EXP($I$2*E4880)</f>
        <v>5.8367269501634102E-2</v>
      </c>
      <c r="G4880">
        <v>6.1432799000000003E-2</v>
      </c>
      <c r="H4880">
        <f ca="1">F4880 + RAND()*0.01</f>
        <v>6.5577832926303647E-2</v>
      </c>
    </row>
    <row r="4881" spans="5:8" x14ac:dyDescent="0.3">
      <c r="E4881">
        <v>48.76</v>
      </c>
      <c r="F4881">
        <f>EXP($I$1)*EXP($I$2*E4881)</f>
        <v>5.8330393041497917E-2</v>
      </c>
      <c r="G4881">
        <v>6.0739542000000001E-2</v>
      </c>
      <c r="H4881">
        <f ca="1">F4881 + RAND()*0.01</f>
        <v>5.9078287505116581E-2</v>
      </c>
    </row>
    <row r="4882" spans="5:8" x14ac:dyDescent="0.3">
      <c r="E4882">
        <v>48.77</v>
      </c>
      <c r="F4882">
        <f>EXP($I$1)*EXP($I$2*E4882)</f>
        <v>5.8293539879921426E-2</v>
      </c>
      <c r="G4882">
        <v>6.1822241E-2</v>
      </c>
      <c r="H4882">
        <f ca="1">F4882 + RAND()*0.01</f>
        <v>6.586283892993422E-2</v>
      </c>
    </row>
    <row r="4883" spans="5:8" x14ac:dyDescent="0.3">
      <c r="E4883">
        <v>48.78</v>
      </c>
      <c r="F4883">
        <f>EXP($I$1)*EXP($I$2*E4883)</f>
        <v>5.8256710002184568E-2</v>
      </c>
      <c r="G4883">
        <v>6.0491022999999998E-2</v>
      </c>
      <c r="H4883">
        <f ca="1">F4883 + RAND()*0.01</f>
        <v>6.2647902532527819E-2</v>
      </c>
    </row>
    <row r="4884" spans="5:8" x14ac:dyDescent="0.3">
      <c r="E4884">
        <v>48.79</v>
      </c>
      <c r="F4884">
        <f>EXP($I$1)*EXP($I$2*E4884)</f>
        <v>5.8219903393576633E-2</v>
      </c>
      <c r="G4884">
        <v>6.7334049000000007E-2</v>
      </c>
      <c r="H4884">
        <f ca="1">F4884 + RAND()*0.01</f>
        <v>6.7000986725455097E-2</v>
      </c>
    </row>
    <row r="4885" spans="5:8" x14ac:dyDescent="0.3">
      <c r="E4885">
        <v>48.8</v>
      </c>
      <c r="F4885">
        <f>EXP($I$1)*EXP($I$2*E4885)</f>
        <v>5.8183120039396172E-2</v>
      </c>
      <c r="G4885">
        <v>6.7277149999999994E-2</v>
      </c>
      <c r="H4885">
        <f ca="1">F4885 + RAND()*0.01</f>
        <v>5.8757340802464787E-2</v>
      </c>
    </row>
    <row r="4886" spans="5:8" x14ac:dyDescent="0.3">
      <c r="E4886">
        <v>48.81</v>
      </c>
      <c r="F4886">
        <f>EXP($I$1)*EXP($I$2*E4886)</f>
        <v>5.8146359924950979E-2</v>
      </c>
      <c r="G4886">
        <v>6.5617861E-2</v>
      </c>
      <c r="H4886">
        <f ca="1">F4886 + RAND()*0.01</f>
        <v>6.2845930236205813E-2</v>
      </c>
    </row>
    <row r="4887" spans="5:8" x14ac:dyDescent="0.3">
      <c r="E4887">
        <v>48.82</v>
      </c>
      <c r="F4887">
        <f>EXP($I$1)*EXP($I$2*E4887)</f>
        <v>5.8109623035558285E-2</v>
      </c>
      <c r="G4887">
        <v>6.2024964000000002E-2</v>
      </c>
      <c r="H4887">
        <f ca="1">F4887 + RAND()*0.01</f>
        <v>6.2289308281855471E-2</v>
      </c>
    </row>
    <row r="4888" spans="5:8" x14ac:dyDescent="0.3">
      <c r="E4888">
        <v>48.83</v>
      </c>
      <c r="F4888">
        <f>EXP($I$1)*EXP($I$2*E4888)</f>
        <v>5.8072909356544411E-2</v>
      </c>
      <c r="G4888">
        <v>6.1777284000000002E-2</v>
      </c>
      <c r="H4888">
        <f ca="1">F4888 + RAND()*0.01</f>
        <v>6.7141784569043045E-2</v>
      </c>
    </row>
    <row r="4889" spans="5:8" x14ac:dyDescent="0.3">
      <c r="E4889">
        <v>48.84</v>
      </c>
      <c r="F4889">
        <f>EXP($I$1)*EXP($I$2*E4889)</f>
        <v>5.8036218873245025E-2</v>
      </c>
      <c r="G4889">
        <v>6.4485456999999996E-2</v>
      </c>
      <c r="H4889">
        <f ca="1">F4889 + RAND()*0.01</f>
        <v>6.1172099652453113E-2</v>
      </c>
    </row>
    <row r="4890" spans="5:8" x14ac:dyDescent="0.3">
      <c r="E4890">
        <v>48.85</v>
      </c>
      <c r="F4890">
        <f>EXP($I$1)*EXP($I$2*E4890)</f>
        <v>5.7999551571005135E-2</v>
      </c>
      <c r="G4890">
        <v>6.2251993999999998E-2</v>
      </c>
      <c r="H4890">
        <f ca="1">F4890 + RAND()*0.01</f>
        <v>6.0351327084506544E-2</v>
      </c>
    </row>
    <row r="4891" spans="5:8" x14ac:dyDescent="0.3">
      <c r="E4891">
        <v>48.86</v>
      </c>
      <c r="F4891">
        <f>EXP($I$1)*EXP($I$2*E4891)</f>
        <v>5.7962907435178887E-2</v>
      </c>
      <c r="G4891">
        <v>6.0265146999999998E-2</v>
      </c>
      <c r="H4891">
        <f ca="1">F4891 + RAND()*0.01</f>
        <v>6.1192272158415141E-2</v>
      </c>
    </row>
    <row r="4892" spans="5:8" x14ac:dyDescent="0.3">
      <c r="E4892">
        <v>48.87</v>
      </c>
      <c r="F4892">
        <f>EXP($I$1)*EXP($I$2*E4892)</f>
        <v>5.7926286451129787E-2</v>
      </c>
      <c r="G4892">
        <v>5.9878833999999999E-2</v>
      </c>
      <c r="H4892">
        <f ca="1">F4892 + RAND()*0.01</f>
        <v>6.0141124930232472E-2</v>
      </c>
    </row>
    <row r="4893" spans="5:8" x14ac:dyDescent="0.3">
      <c r="E4893">
        <v>48.88</v>
      </c>
      <c r="F4893">
        <f>EXP($I$1)*EXP($I$2*E4893)</f>
        <v>5.7889688604230445E-2</v>
      </c>
      <c r="G4893">
        <v>6.6078947999999998E-2</v>
      </c>
      <c r="H4893">
        <f ca="1">F4893 + RAND()*0.01</f>
        <v>6.0050706561079609E-2</v>
      </c>
    </row>
    <row r="4894" spans="5:8" x14ac:dyDescent="0.3">
      <c r="E4894">
        <v>48.89</v>
      </c>
      <c r="F4894">
        <f>EXP($I$1)*EXP($I$2*E4894)</f>
        <v>5.7853113879862875E-2</v>
      </c>
      <c r="G4894">
        <v>6.3333141999999995E-2</v>
      </c>
      <c r="H4894">
        <f ca="1">F4894 + RAND()*0.01</f>
        <v>6.1858770414448511E-2</v>
      </c>
    </row>
    <row r="4895" spans="5:8" x14ac:dyDescent="0.3">
      <c r="E4895">
        <v>48.9</v>
      </c>
      <c r="F4895">
        <f>EXP($I$1)*EXP($I$2*E4895)</f>
        <v>5.7816562263418234E-2</v>
      </c>
      <c r="G4895">
        <v>6.2112339000000003E-2</v>
      </c>
      <c r="H4895">
        <f ca="1">F4895 + RAND()*0.01</f>
        <v>6.5052748823196643E-2</v>
      </c>
    </row>
    <row r="4896" spans="5:8" x14ac:dyDescent="0.3">
      <c r="E4896">
        <v>48.91</v>
      </c>
      <c r="F4896">
        <f>EXP($I$1)*EXP($I$2*E4896)</f>
        <v>5.7780033740296922E-2</v>
      </c>
      <c r="G4896">
        <v>6.4322530000000003E-2</v>
      </c>
      <c r="H4896">
        <f ca="1">F4896 + RAND()*0.01</f>
        <v>6.6337405060229851E-2</v>
      </c>
    </row>
    <row r="4897" spans="5:8" x14ac:dyDescent="0.3">
      <c r="E4897">
        <v>48.92</v>
      </c>
      <c r="F4897">
        <f>EXP($I$1)*EXP($I$2*E4897)</f>
        <v>5.7743528295908578E-2</v>
      </c>
      <c r="G4897">
        <v>6.0345894999999997E-2</v>
      </c>
      <c r="H4897">
        <f ca="1">F4897 + RAND()*0.01</f>
        <v>5.934444897784872E-2</v>
      </c>
    </row>
    <row r="4898" spans="5:8" x14ac:dyDescent="0.3">
      <c r="E4898">
        <v>48.93</v>
      </c>
      <c r="F4898">
        <f>EXP($I$1)*EXP($I$2*E4898)</f>
        <v>5.7707045915672051E-2</v>
      </c>
      <c r="G4898">
        <v>6.7069836999999993E-2</v>
      </c>
      <c r="H4898">
        <f ca="1">F4898 + RAND()*0.01</f>
        <v>6.2046400395219165E-2</v>
      </c>
    </row>
    <row r="4899" spans="5:8" x14ac:dyDescent="0.3">
      <c r="E4899">
        <v>48.94</v>
      </c>
      <c r="F4899">
        <f>EXP($I$1)*EXP($I$2*E4899)</f>
        <v>5.7670586585015393E-2</v>
      </c>
      <c r="G4899">
        <v>6.6562874999999994E-2</v>
      </c>
      <c r="H4899">
        <f ca="1">F4899 + RAND()*0.01</f>
        <v>6.3852695721696828E-2</v>
      </c>
    </row>
    <row r="4900" spans="5:8" x14ac:dyDescent="0.3">
      <c r="E4900">
        <v>48.95</v>
      </c>
      <c r="F4900">
        <f>EXP($I$1)*EXP($I$2*E4900)</f>
        <v>5.7634150289375859E-2</v>
      </c>
      <c r="G4900">
        <v>6.0770914000000002E-2</v>
      </c>
      <c r="H4900">
        <f ca="1">F4900 + RAND()*0.01</f>
        <v>6.1245121989157179E-2</v>
      </c>
    </row>
    <row r="4901" spans="5:8" x14ac:dyDescent="0.3">
      <c r="E4901">
        <v>48.96</v>
      </c>
      <c r="F4901">
        <f>EXP($I$1)*EXP($I$2*E4901)</f>
        <v>5.7597737014199957E-2</v>
      </c>
      <c r="G4901">
        <v>6.2584151000000005E-2</v>
      </c>
      <c r="H4901">
        <f ca="1">F4901 + RAND()*0.01</f>
        <v>5.9498095783083384E-2</v>
      </c>
    </row>
    <row r="4902" spans="5:8" x14ac:dyDescent="0.3">
      <c r="E4902">
        <v>48.97</v>
      </c>
      <c r="F4902">
        <f>EXP($I$1)*EXP($I$2*E4902)</f>
        <v>5.7561346744943356E-2</v>
      </c>
      <c r="G4902">
        <v>6.6149418000000001E-2</v>
      </c>
      <c r="H4902">
        <f ca="1">F4902 + RAND()*0.01</f>
        <v>6.5341171092172065E-2</v>
      </c>
    </row>
    <row r="4903" spans="5:8" x14ac:dyDescent="0.3">
      <c r="E4903">
        <v>48.98</v>
      </c>
      <c r="F4903">
        <f>EXP($I$1)*EXP($I$2*E4903)</f>
        <v>5.7524979467070865E-2</v>
      </c>
      <c r="G4903">
        <v>6.1332321000000002E-2</v>
      </c>
      <c r="H4903">
        <f ca="1">F4903 + RAND()*0.01</f>
        <v>6.6112659432476434E-2</v>
      </c>
    </row>
    <row r="4904" spans="5:8" x14ac:dyDescent="0.3">
      <c r="E4904">
        <v>48.99</v>
      </c>
      <c r="F4904">
        <f>EXP($I$1)*EXP($I$2*E4904)</f>
        <v>5.7488635166056505E-2</v>
      </c>
      <c r="G4904">
        <v>6.7363905000000002E-2</v>
      </c>
      <c r="H4904">
        <f ca="1">F4904 + RAND()*0.01</f>
        <v>6.6510664964983895E-2</v>
      </c>
    </row>
    <row r="4905" spans="5:8" x14ac:dyDescent="0.3">
      <c r="E4905">
        <v>49</v>
      </c>
      <c r="F4905">
        <f>EXP($I$1)*EXP($I$2*E4905)</f>
        <v>5.7452313827383542E-2</v>
      </c>
      <c r="G4905">
        <v>6.7306677999999995E-2</v>
      </c>
      <c r="H4905">
        <f ca="1">F4905 + RAND()*0.01</f>
        <v>6.5724321988136214E-2</v>
      </c>
    </row>
    <row r="4906" spans="5:8" x14ac:dyDescent="0.3">
      <c r="E4906">
        <v>49.01</v>
      </c>
      <c r="F4906">
        <f>EXP($I$1)*EXP($I$2*E4906)</f>
        <v>5.7416015436544378E-2</v>
      </c>
      <c r="G4906">
        <v>6.1650412000000002E-2</v>
      </c>
      <c r="H4906">
        <f ca="1">F4906 + RAND()*0.01</f>
        <v>5.7945705951631683E-2</v>
      </c>
    </row>
    <row r="4907" spans="5:8" x14ac:dyDescent="0.3">
      <c r="E4907">
        <v>49.02</v>
      </c>
      <c r="F4907">
        <f>EXP($I$1)*EXP($I$2*E4907)</f>
        <v>5.7379739979040466E-2</v>
      </c>
      <c r="G4907">
        <v>6.7234507999999998E-2</v>
      </c>
      <c r="H4907">
        <f ca="1">F4907 + RAND()*0.01</f>
        <v>6.5709792750359763E-2</v>
      </c>
    </row>
    <row r="4908" spans="5:8" x14ac:dyDescent="0.3">
      <c r="E4908">
        <v>49.03</v>
      </c>
      <c r="F4908">
        <f>EXP($I$1)*EXP($I$2*E4908)</f>
        <v>5.7343487440382611E-2</v>
      </c>
      <c r="G4908">
        <v>5.8066157E-2</v>
      </c>
      <c r="H4908">
        <f ca="1">F4908 + RAND()*0.01</f>
        <v>6.5690757098960981E-2</v>
      </c>
    </row>
    <row r="4909" spans="5:8" x14ac:dyDescent="0.3">
      <c r="E4909">
        <v>49.04</v>
      </c>
      <c r="F4909">
        <f>EXP($I$1)*EXP($I$2*E4909)</f>
        <v>5.7307257806090639E-2</v>
      </c>
      <c r="G4909">
        <v>5.8950840999999997E-2</v>
      </c>
      <c r="H4909">
        <f ca="1">F4909 + RAND()*0.01</f>
        <v>5.9217451223340337E-2</v>
      </c>
    </row>
    <row r="4910" spans="5:8" x14ac:dyDescent="0.3">
      <c r="E4910">
        <v>49.05</v>
      </c>
      <c r="F4910">
        <f>EXP($I$1)*EXP($I$2*E4910)</f>
        <v>5.727105106169357E-2</v>
      </c>
      <c r="G4910">
        <v>6.0696820999999998E-2</v>
      </c>
      <c r="H4910">
        <f ca="1">F4910 + RAND()*0.01</f>
        <v>6.3617237932401816E-2</v>
      </c>
    </row>
    <row r="4911" spans="5:8" x14ac:dyDescent="0.3">
      <c r="E4911">
        <v>49.06</v>
      </c>
      <c r="F4911">
        <f>EXP($I$1)*EXP($I$2*E4911)</f>
        <v>5.723486719272957E-2</v>
      </c>
      <c r="G4911">
        <v>6.5489530000000004E-2</v>
      </c>
      <c r="H4911">
        <f ca="1">F4911 + RAND()*0.01</f>
        <v>6.3086634303705966E-2</v>
      </c>
    </row>
    <row r="4912" spans="5:8" x14ac:dyDescent="0.3">
      <c r="E4912">
        <v>49.07</v>
      </c>
      <c r="F4912">
        <f>EXP($I$1)*EXP($I$2*E4912)</f>
        <v>5.7198706184745922E-2</v>
      </c>
      <c r="G4912">
        <v>6.4609506999999997E-2</v>
      </c>
      <c r="H4912">
        <f ca="1">F4912 + RAND()*0.01</f>
        <v>6.7123171272503279E-2</v>
      </c>
    </row>
    <row r="4913" spans="5:8" x14ac:dyDescent="0.3">
      <c r="E4913">
        <v>49.08</v>
      </c>
      <c r="F4913">
        <f>EXP($I$1)*EXP($I$2*E4913)</f>
        <v>5.7162568023299054E-2</v>
      </c>
      <c r="G4913">
        <v>6.0951711999999998E-2</v>
      </c>
      <c r="H4913">
        <f ca="1">F4913 + RAND()*0.01</f>
        <v>6.3033028981926975E-2</v>
      </c>
    </row>
    <row r="4914" spans="5:8" x14ac:dyDescent="0.3">
      <c r="E4914">
        <v>49.09</v>
      </c>
      <c r="F4914">
        <f>EXP($I$1)*EXP($I$2*E4914)</f>
        <v>5.7126452693954492E-2</v>
      </c>
      <c r="G4914">
        <v>5.9524469000000003E-2</v>
      </c>
      <c r="H4914">
        <f ca="1">F4914 + RAND()*0.01</f>
        <v>5.7869754639593339E-2</v>
      </c>
    </row>
    <row r="4915" spans="5:8" x14ac:dyDescent="0.3">
      <c r="E4915">
        <v>49.1</v>
      </c>
      <c r="F4915">
        <f>EXP($I$1)*EXP($I$2*E4915)</f>
        <v>5.7090360182286949E-2</v>
      </c>
      <c r="G4915">
        <v>5.8580632000000001E-2</v>
      </c>
      <c r="H4915">
        <f ca="1">F4915 + RAND()*0.01</f>
        <v>6.6092474686646946E-2</v>
      </c>
    </row>
    <row r="4916" spans="5:8" x14ac:dyDescent="0.3">
      <c r="E4916">
        <v>49.11</v>
      </c>
      <c r="F4916">
        <f>EXP($I$1)*EXP($I$2*E4916)</f>
        <v>5.705429047388022E-2</v>
      </c>
      <c r="G4916">
        <v>6.6694313000000005E-2</v>
      </c>
      <c r="H4916">
        <f ca="1">F4916 + RAND()*0.01</f>
        <v>5.8803242757197054E-2</v>
      </c>
    </row>
    <row r="4917" spans="5:8" x14ac:dyDescent="0.3">
      <c r="E4917">
        <v>49.12</v>
      </c>
      <c r="F4917">
        <f>EXP($I$1)*EXP($I$2*E4917)</f>
        <v>5.7018243554327136E-2</v>
      </c>
      <c r="G4917">
        <v>6.0407484999999997E-2</v>
      </c>
      <c r="H4917">
        <f ca="1">F4917 + RAND()*0.01</f>
        <v>5.8822222225200192E-2</v>
      </c>
    </row>
    <row r="4918" spans="5:8" x14ac:dyDescent="0.3">
      <c r="E4918">
        <v>49.13</v>
      </c>
      <c r="F4918">
        <f>EXP($I$1)*EXP($I$2*E4918)</f>
        <v>5.6982219409229713E-2</v>
      </c>
      <c r="G4918">
        <v>6.3128215000000001E-2</v>
      </c>
      <c r="H4918">
        <f ca="1">F4918 + RAND()*0.01</f>
        <v>5.7957893467386452E-2</v>
      </c>
    </row>
    <row r="4919" spans="5:8" x14ac:dyDescent="0.3">
      <c r="E4919">
        <v>49.14</v>
      </c>
      <c r="F4919">
        <f>EXP($I$1)*EXP($I$2*E4919)</f>
        <v>5.6946218024199066E-2</v>
      </c>
      <c r="G4919">
        <v>5.9154160999999997E-2</v>
      </c>
      <c r="H4919">
        <f ca="1">F4919 + RAND()*0.01</f>
        <v>6.1273344985384399E-2</v>
      </c>
    </row>
    <row r="4920" spans="5:8" x14ac:dyDescent="0.3">
      <c r="E4920">
        <v>49.15</v>
      </c>
      <c r="F4920">
        <f>EXP($I$1)*EXP($I$2*E4920)</f>
        <v>5.6910239384855364E-2</v>
      </c>
      <c r="G4920">
        <v>5.6943840000000003E-2</v>
      </c>
      <c r="H4920">
        <f ca="1">F4920 + RAND()*0.01</f>
        <v>5.7295944748253898E-2</v>
      </c>
    </row>
    <row r="4921" spans="5:8" x14ac:dyDescent="0.3">
      <c r="E4921">
        <v>49.16</v>
      </c>
      <c r="F4921">
        <f>EXP($I$1)*EXP($I$2*E4921)</f>
        <v>5.6874283476827901E-2</v>
      </c>
      <c r="G4921">
        <v>6.1749200999999997E-2</v>
      </c>
      <c r="H4921">
        <f ca="1">F4921 + RAND()*0.01</f>
        <v>5.7293767950740898E-2</v>
      </c>
    </row>
    <row r="4922" spans="5:8" x14ac:dyDescent="0.3">
      <c r="E4922">
        <v>49.17</v>
      </c>
      <c r="F4922">
        <f>EXP($I$1)*EXP($I$2*E4922)</f>
        <v>5.683835028575495E-2</v>
      </c>
      <c r="G4922">
        <v>6.6528513999999997E-2</v>
      </c>
      <c r="H4922">
        <f ca="1">F4922 + RAND()*0.01</f>
        <v>6.0924224311045577E-2</v>
      </c>
    </row>
    <row r="4923" spans="5:8" x14ac:dyDescent="0.3">
      <c r="E4923">
        <v>49.18</v>
      </c>
      <c r="F4923">
        <f>EXP($I$1)*EXP($I$2*E4923)</f>
        <v>5.6802439797284006E-2</v>
      </c>
      <c r="G4923">
        <v>5.9030312000000001E-2</v>
      </c>
      <c r="H4923">
        <f ca="1">F4923 + RAND()*0.01</f>
        <v>6.2927074409093481E-2</v>
      </c>
    </row>
    <row r="4924" spans="5:8" x14ac:dyDescent="0.3">
      <c r="E4924">
        <v>49.19</v>
      </c>
      <c r="F4924">
        <f>EXP($I$1)*EXP($I$2*E4924)</f>
        <v>5.6766551997071535E-2</v>
      </c>
      <c r="G4924">
        <v>6.1963079999999997E-2</v>
      </c>
      <c r="H4924">
        <f ca="1">F4924 + RAND()*0.01</f>
        <v>5.8112191864589768E-2</v>
      </c>
    </row>
    <row r="4925" spans="5:8" x14ac:dyDescent="0.3">
      <c r="E4925">
        <v>49.2</v>
      </c>
      <c r="F4925">
        <f>EXP($I$1)*EXP($I$2*E4925)</f>
        <v>5.6730686870783045E-2</v>
      </c>
      <c r="G4925">
        <v>6.2903854999999995E-2</v>
      </c>
      <c r="H4925">
        <f ca="1">F4925 + RAND()*0.01</f>
        <v>6.5538708053838879E-2</v>
      </c>
    </row>
    <row r="4926" spans="5:8" x14ac:dyDescent="0.3">
      <c r="E4926">
        <v>49.21</v>
      </c>
      <c r="F4926">
        <f>EXP($I$1)*EXP($I$2*E4926)</f>
        <v>5.6694844404093246E-2</v>
      </c>
      <c r="G4926">
        <v>5.8488081999999997E-2</v>
      </c>
      <c r="H4926">
        <f ca="1">F4926 + RAND()*0.01</f>
        <v>6.5064980917155568E-2</v>
      </c>
    </row>
    <row r="4927" spans="5:8" x14ac:dyDescent="0.3">
      <c r="E4927">
        <v>49.22</v>
      </c>
      <c r="F4927">
        <f>EXP($I$1)*EXP($I$2*E4927)</f>
        <v>5.6659024582685701E-2</v>
      </c>
      <c r="G4927">
        <v>6.3683628000000006E-2</v>
      </c>
      <c r="H4927">
        <f ca="1">F4927 + RAND()*0.01</f>
        <v>6.0725541124364638E-2</v>
      </c>
    </row>
    <row r="4928" spans="5:8" x14ac:dyDescent="0.3">
      <c r="E4928">
        <v>49.23</v>
      </c>
      <c r="F4928">
        <f>EXP($I$1)*EXP($I$2*E4928)</f>
        <v>5.6623227392253138E-2</v>
      </c>
      <c r="G4928">
        <v>5.7372364000000002E-2</v>
      </c>
      <c r="H4928">
        <f ca="1">F4928 + RAND()*0.01</f>
        <v>5.8539537749447777E-2</v>
      </c>
    </row>
    <row r="4929" spans="5:8" x14ac:dyDescent="0.3">
      <c r="E4929">
        <v>49.24</v>
      </c>
      <c r="F4929">
        <f>EXP($I$1)*EXP($I$2*E4929)</f>
        <v>5.6587452818497294E-2</v>
      </c>
      <c r="G4929">
        <v>5.9255737000000003E-2</v>
      </c>
      <c r="H4929">
        <f ca="1">F4929 + RAND()*0.01</f>
        <v>6.3757113873359722E-2</v>
      </c>
    </row>
    <row r="4930" spans="5:8" x14ac:dyDescent="0.3">
      <c r="E4930">
        <v>49.25</v>
      </c>
      <c r="F4930">
        <f>EXP($I$1)*EXP($I$2*E4930)</f>
        <v>5.6551700847128974E-2</v>
      </c>
      <c r="G4930">
        <v>6.5884832000000004E-2</v>
      </c>
      <c r="H4930">
        <f ca="1">F4930 + RAND()*0.01</f>
        <v>6.3607679229203823E-2</v>
      </c>
    </row>
    <row r="4931" spans="5:8" x14ac:dyDescent="0.3">
      <c r="E4931">
        <v>49.26</v>
      </c>
      <c r="F4931">
        <f>EXP($I$1)*EXP($I$2*E4931)</f>
        <v>5.6515971463867991E-2</v>
      </c>
      <c r="G4931">
        <v>5.9523026999999999E-2</v>
      </c>
      <c r="H4931">
        <f ca="1">F4931 + RAND()*0.01</f>
        <v>6.0172137080066884E-2</v>
      </c>
    </row>
    <row r="4932" spans="5:8" x14ac:dyDescent="0.3">
      <c r="E4932">
        <v>49.27</v>
      </c>
      <c r="F4932">
        <f>EXP($I$1)*EXP($I$2*E4932)</f>
        <v>5.6480264654443092E-2</v>
      </c>
      <c r="G4932">
        <v>5.8792895999999997E-2</v>
      </c>
      <c r="H4932">
        <f ca="1">F4932 + RAND()*0.01</f>
        <v>5.8929087536415556E-2</v>
      </c>
    </row>
    <row r="4933" spans="5:8" x14ac:dyDescent="0.3">
      <c r="E4933">
        <v>49.28</v>
      </c>
      <c r="F4933">
        <f>EXP($I$1)*EXP($I$2*E4933)</f>
        <v>5.6444580404592201E-2</v>
      </c>
      <c r="G4933">
        <v>5.6538258000000001E-2</v>
      </c>
      <c r="H4933">
        <f ca="1">F4933 + RAND()*0.01</f>
        <v>5.9809366899320232E-2</v>
      </c>
    </row>
    <row r="4934" spans="5:8" x14ac:dyDescent="0.3">
      <c r="E4934">
        <v>49.29</v>
      </c>
      <c r="F4934">
        <f>EXP($I$1)*EXP($I$2*E4934)</f>
        <v>5.6408918700062143E-2</v>
      </c>
      <c r="G4934">
        <v>6.3200955000000003E-2</v>
      </c>
      <c r="H4934">
        <f ca="1">F4934 + RAND()*0.01</f>
        <v>5.7608755612329601E-2</v>
      </c>
    </row>
    <row r="4935" spans="5:8" x14ac:dyDescent="0.3">
      <c r="E4935">
        <v>49.3</v>
      </c>
      <c r="F4935">
        <f>EXP($I$1)*EXP($I$2*E4935)</f>
        <v>5.6373279526608783E-2</v>
      </c>
      <c r="G4935">
        <v>6.4810838999999995E-2</v>
      </c>
      <c r="H4935">
        <f ca="1">F4935 + RAND()*0.01</f>
        <v>5.9785661288082395E-2</v>
      </c>
    </row>
    <row r="4936" spans="5:8" x14ac:dyDescent="0.3">
      <c r="E4936">
        <v>49.31</v>
      </c>
      <c r="F4936">
        <f>EXP($I$1)*EXP($I$2*E4936)</f>
        <v>5.6337662869996967E-2</v>
      </c>
      <c r="G4936">
        <v>5.6632077000000003E-2</v>
      </c>
      <c r="H4936">
        <f ca="1">F4936 + RAND()*0.01</f>
        <v>6.3145176118288404E-2</v>
      </c>
    </row>
    <row r="4937" spans="5:8" x14ac:dyDescent="0.3">
      <c r="E4937">
        <v>49.32</v>
      </c>
      <c r="F4937">
        <f>EXP($I$1)*EXP($I$2*E4937)</f>
        <v>5.6302068716000554E-2</v>
      </c>
      <c r="G4937">
        <v>6.0551259000000003E-2</v>
      </c>
      <c r="H4937">
        <f ca="1">F4937 + RAND()*0.01</f>
        <v>6.0064147381283024E-2</v>
      </c>
    </row>
    <row r="4938" spans="5:8" x14ac:dyDescent="0.3">
      <c r="E4938">
        <v>49.33</v>
      </c>
      <c r="F4938">
        <f>EXP($I$1)*EXP($I$2*E4938)</f>
        <v>5.6266497050402382E-2</v>
      </c>
      <c r="G4938">
        <v>5.9010584999999997E-2</v>
      </c>
      <c r="H4938">
        <f ca="1">F4938 + RAND()*0.01</f>
        <v>6.4130100251722527E-2</v>
      </c>
    </row>
    <row r="4939" spans="5:8" x14ac:dyDescent="0.3">
      <c r="E4939">
        <v>49.34</v>
      </c>
      <c r="F4939">
        <f>EXP($I$1)*EXP($I$2*E4939)</f>
        <v>5.6230947858994261E-2</v>
      </c>
      <c r="G4939">
        <v>6.0936631999999998E-2</v>
      </c>
      <c r="H4939">
        <f ca="1">F4939 + RAND()*0.01</f>
        <v>5.9779547498541266E-2</v>
      </c>
    </row>
    <row r="4940" spans="5:8" x14ac:dyDescent="0.3">
      <c r="E4940">
        <v>49.35</v>
      </c>
      <c r="F4940">
        <f>EXP($I$1)*EXP($I$2*E4940)</f>
        <v>5.6195421127577028E-2</v>
      </c>
      <c r="G4940">
        <v>5.7746113000000002E-2</v>
      </c>
      <c r="H4940">
        <f ca="1">F4940 + RAND()*0.01</f>
        <v>6.4253858063335029E-2</v>
      </c>
    </row>
    <row r="4941" spans="5:8" x14ac:dyDescent="0.3">
      <c r="E4941">
        <v>49.36</v>
      </c>
      <c r="F4941">
        <f>EXP($I$1)*EXP($I$2*E4941)</f>
        <v>5.615991684196045E-2</v>
      </c>
      <c r="G4941">
        <v>6.0338302000000003E-2</v>
      </c>
      <c r="H4941">
        <f ca="1">F4941 + RAND()*0.01</f>
        <v>6.1980209850453612E-2</v>
      </c>
    </row>
    <row r="4942" spans="5:8" x14ac:dyDescent="0.3">
      <c r="E4942">
        <v>49.37</v>
      </c>
      <c r="F4942">
        <f>EXP($I$1)*EXP($I$2*E4942)</f>
        <v>5.6124434987963226E-2</v>
      </c>
      <c r="G4942">
        <v>6.3207104E-2</v>
      </c>
      <c r="H4942">
        <f ca="1">F4942 + RAND()*0.01</f>
        <v>5.6169465853177933E-2</v>
      </c>
    </row>
    <row r="4943" spans="5:8" x14ac:dyDescent="0.3">
      <c r="E4943">
        <v>49.38</v>
      </c>
      <c r="F4943">
        <f>EXP($I$1)*EXP($I$2*E4943)</f>
        <v>5.6088975551413033E-2</v>
      </c>
      <c r="G4943">
        <v>6.0001693000000002E-2</v>
      </c>
      <c r="H4943">
        <f ca="1">F4943 + RAND()*0.01</f>
        <v>5.7410023907288929E-2</v>
      </c>
    </row>
    <row r="4944" spans="5:8" x14ac:dyDescent="0.3">
      <c r="E4944">
        <v>49.39</v>
      </c>
      <c r="F4944">
        <f>EXP($I$1)*EXP($I$2*E4944)</f>
        <v>5.6053538518146588E-2</v>
      </c>
      <c r="G4944">
        <v>5.9509748000000001E-2</v>
      </c>
      <c r="H4944">
        <f ca="1">F4944 + RAND()*0.01</f>
        <v>5.6201824292015555E-2</v>
      </c>
    </row>
    <row r="4945" spans="5:8" x14ac:dyDescent="0.3">
      <c r="E4945">
        <v>49.4</v>
      </c>
      <c r="F4945">
        <f>EXP($I$1)*EXP($I$2*E4945)</f>
        <v>5.6018123874009465E-2</v>
      </c>
      <c r="G4945">
        <v>6.2148449000000001E-2</v>
      </c>
      <c r="H4945">
        <f ca="1">F4945 + RAND()*0.01</f>
        <v>6.31735782565951E-2</v>
      </c>
    </row>
    <row r="4946" spans="5:8" x14ac:dyDescent="0.3">
      <c r="E4946">
        <v>49.41</v>
      </c>
      <c r="F4946">
        <f>EXP($I$1)*EXP($I$2*E4946)</f>
        <v>5.5982731604856208E-2</v>
      </c>
      <c r="G4946">
        <v>5.8407768999999998E-2</v>
      </c>
      <c r="H4946">
        <f ca="1">F4946 + RAND()*0.01</f>
        <v>6.4162657531732323E-2</v>
      </c>
    </row>
    <row r="4947" spans="5:8" x14ac:dyDescent="0.3">
      <c r="E4947">
        <v>49.42</v>
      </c>
      <c r="F4947">
        <f>EXP($I$1)*EXP($I$2*E4947)</f>
        <v>5.5947361696550242E-2</v>
      </c>
      <c r="G4947">
        <v>6.5808158000000005E-2</v>
      </c>
      <c r="H4947">
        <f ca="1">F4947 + RAND()*0.01</f>
        <v>6.1853444156637336E-2</v>
      </c>
    </row>
    <row r="4948" spans="5:8" x14ac:dyDescent="0.3">
      <c r="E4948">
        <v>49.43</v>
      </c>
      <c r="F4948">
        <f>EXP($I$1)*EXP($I$2*E4948)</f>
        <v>5.5912014134964036E-2</v>
      </c>
      <c r="G4948">
        <v>6.2395666000000002E-2</v>
      </c>
      <c r="H4948">
        <f ca="1">F4948 + RAND()*0.01</f>
        <v>6.3070781773171464E-2</v>
      </c>
    </row>
    <row r="4949" spans="5:8" x14ac:dyDescent="0.3">
      <c r="E4949">
        <v>49.44</v>
      </c>
      <c r="F4949">
        <f>EXP($I$1)*EXP($I$2*E4949)</f>
        <v>5.5876688905978918E-2</v>
      </c>
      <c r="G4949">
        <v>6.3093869999999996E-2</v>
      </c>
      <c r="H4949">
        <f ca="1">F4949 + RAND()*0.01</f>
        <v>6.1664757744346418E-2</v>
      </c>
    </row>
    <row r="4950" spans="5:8" x14ac:dyDescent="0.3">
      <c r="E4950">
        <v>49.45</v>
      </c>
      <c r="F4950">
        <f>EXP($I$1)*EXP($I$2*E4950)</f>
        <v>5.5841385995485097E-2</v>
      </c>
      <c r="G4950">
        <v>5.7544348000000002E-2</v>
      </c>
      <c r="H4950">
        <f ca="1">F4950 + RAND()*0.01</f>
        <v>5.7841860558321183E-2</v>
      </c>
    </row>
    <row r="4951" spans="5:8" x14ac:dyDescent="0.3">
      <c r="E4951">
        <v>49.46</v>
      </c>
      <c r="F4951">
        <f>EXP($I$1)*EXP($I$2*E4951)</f>
        <v>5.5806105389381834E-2</v>
      </c>
      <c r="G4951">
        <v>5.9047878999999998E-2</v>
      </c>
      <c r="H4951">
        <f ca="1">F4951 + RAND()*0.01</f>
        <v>6.1795347167883388E-2</v>
      </c>
    </row>
    <row r="4952" spans="5:8" x14ac:dyDescent="0.3">
      <c r="E4952">
        <v>49.47</v>
      </c>
      <c r="F4952">
        <f>EXP($I$1)*EXP($I$2*E4952)</f>
        <v>5.5770847073577122E-2</v>
      </c>
      <c r="G4952">
        <v>5.6187726E-2</v>
      </c>
      <c r="H4952">
        <f ca="1">F4952 + RAND()*0.01</f>
        <v>6.3767804935388958E-2</v>
      </c>
    </row>
    <row r="4953" spans="5:8" x14ac:dyDescent="0.3">
      <c r="E4953">
        <v>49.48</v>
      </c>
      <c r="F4953">
        <f>EXP($I$1)*EXP($I$2*E4953)</f>
        <v>5.5735611033987983E-2</v>
      </c>
      <c r="G4953">
        <v>5.7909547999999998E-2</v>
      </c>
      <c r="H4953">
        <f ca="1">F4953 + RAND()*0.01</f>
        <v>6.3261263815715119E-2</v>
      </c>
    </row>
    <row r="4954" spans="5:8" x14ac:dyDescent="0.3">
      <c r="E4954">
        <v>49.49</v>
      </c>
      <c r="F4954">
        <f>EXP($I$1)*EXP($I$2*E4954)</f>
        <v>5.570039725654026E-2</v>
      </c>
      <c r="G4954">
        <v>6.3548941999999997E-2</v>
      </c>
      <c r="H4954">
        <f ca="1">F4954 + RAND()*0.01</f>
        <v>6.4917507494670929E-2</v>
      </c>
    </row>
    <row r="4955" spans="5:8" x14ac:dyDescent="0.3">
      <c r="E4955">
        <v>49.5</v>
      </c>
      <c r="F4955">
        <f>EXP($I$1)*EXP($I$2*E4955)</f>
        <v>5.5665205727168765E-2</v>
      </c>
      <c r="G4955">
        <v>6.3131190000000004E-2</v>
      </c>
      <c r="H4955">
        <f ca="1">F4955 + RAND()*0.01</f>
        <v>6.4095501531232862E-2</v>
      </c>
    </row>
    <row r="4956" spans="5:8" x14ac:dyDescent="0.3">
      <c r="E4956">
        <v>49.51</v>
      </c>
      <c r="F4956">
        <f>EXP($I$1)*EXP($I$2*E4956)</f>
        <v>5.5630036431817173E-2</v>
      </c>
      <c r="G4956">
        <v>6.4417237000000002E-2</v>
      </c>
      <c r="H4956">
        <f ca="1">F4956 + RAND()*0.01</f>
        <v>6.0531990175973771E-2</v>
      </c>
    </row>
    <row r="4957" spans="5:8" x14ac:dyDescent="0.3">
      <c r="E4957">
        <v>49.52</v>
      </c>
      <c r="F4957">
        <f>EXP($I$1)*EXP($I$2*E4957)</f>
        <v>5.559488935643795E-2</v>
      </c>
      <c r="G4957">
        <v>6.4433127000000007E-2</v>
      </c>
      <c r="H4957">
        <f ca="1">F4957 + RAND()*0.01</f>
        <v>6.2699083498484159E-2</v>
      </c>
    </row>
    <row r="4958" spans="5:8" x14ac:dyDescent="0.3">
      <c r="E4958">
        <v>49.53</v>
      </c>
      <c r="F4958">
        <f>EXP($I$1)*EXP($I$2*E4958)</f>
        <v>5.5559764486992562E-2</v>
      </c>
      <c r="G4958">
        <v>6.1883094999999999E-2</v>
      </c>
      <c r="H4958">
        <f ca="1">F4958 + RAND()*0.01</f>
        <v>6.166290559075753E-2</v>
      </c>
    </row>
    <row r="4959" spans="5:8" x14ac:dyDescent="0.3">
      <c r="E4959">
        <v>49.54</v>
      </c>
      <c r="F4959">
        <f>EXP($I$1)*EXP($I$2*E4959)</f>
        <v>5.5524661809451301E-2</v>
      </c>
      <c r="G4959">
        <v>6.1803764999999997E-2</v>
      </c>
      <c r="H4959">
        <f ca="1">F4959 + RAND()*0.01</f>
        <v>6.2358867471350624E-2</v>
      </c>
    </row>
    <row r="4960" spans="5:8" x14ac:dyDescent="0.3">
      <c r="E4960">
        <v>49.55</v>
      </c>
      <c r="F4960">
        <f>EXP($I$1)*EXP($I$2*E4960)</f>
        <v>5.5489581309793277E-2</v>
      </c>
      <c r="G4960">
        <v>5.6631938999999999E-2</v>
      </c>
      <c r="H4960">
        <f ca="1">F4960 + RAND()*0.01</f>
        <v>6.010763427944521E-2</v>
      </c>
    </row>
    <row r="4961" spans="5:8" x14ac:dyDescent="0.3">
      <c r="E4961">
        <v>49.56</v>
      </c>
      <c r="F4961">
        <f>EXP($I$1)*EXP($I$2*E4961)</f>
        <v>5.5454522974006534E-2</v>
      </c>
      <c r="G4961">
        <v>5.5629614000000001E-2</v>
      </c>
      <c r="H4961">
        <f ca="1">F4961 + RAND()*0.01</f>
        <v>6.0735731350805795E-2</v>
      </c>
    </row>
    <row r="4962" spans="5:8" x14ac:dyDescent="0.3">
      <c r="E4962">
        <v>49.57</v>
      </c>
      <c r="F4962">
        <f>EXP($I$1)*EXP($I$2*E4962)</f>
        <v>5.5419486788087904E-2</v>
      </c>
      <c r="G4962">
        <v>6.5166942000000005E-2</v>
      </c>
      <c r="H4962">
        <f ca="1">F4962 + RAND()*0.01</f>
        <v>6.1701564074463144E-2</v>
      </c>
    </row>
    <row r="4963" spans="5:8" x14ac:dyDescent="0.3">
      <c r="E4963">
        <v>49.58</v>
      </c>
      <c r="F4963">
        <f>EXP($I$1)*EXP($I$2*E4963)</f>
        <v>5.5384472738043103E-2</v>
      </c>
      <c r="G4963">
        <v>6.2126215999999998E-2</v>
      </c>
      <c r="H4963">
        <f ca="1">F4963 + RAND()*0.01</f>
        <v>5.7859703168157361E-2</v>
      </c>
    </row>
    <row r="4964" spans="5:8" x14ac:dyDescent="0.3">
      <c r="E4964">
        <v>49.59</v>
      </c>
      <c r="F4964">
        <f>EXP($I$1)*EXP($I$2*E4964)</f>
        <v>5.534948080988665E-2</v>
      </c>
      <c r="G4964">
        <v>6.3824396000000005E-2</v>
      </c>
      <c r="H4964">
        <f ca="1">F4964 + RAND()*0.01</f>
        <v>5.5626979969868318E-2</v>
      </c>
    </row>
    <row r="4965" spans="5:8" x14ac:dyDescent="0.3">
      <c r="E4965">
        <v>49.6</v>
      </c>
      <c r="F4965">
        <f>EXP($I$1)*EXP($I$2*E4965)</f>
        <v>5.5314510989641984E-2</v>
      </c>
      <c r="G4965">
        <v>5.6019484000000001E-2</v>
      </c>
      <c r="H4965">
        <f ca="1">F4965 + RAND()*0.01</f>
        <v>6.3609188150749701E-2</v>
      </c>
    </row>
    <row r="4966" spans="5:8" x14ac:dyDescent="0.3">
      <c r="E4966">
        <v>49.61</v>
      </c>
      <c r="F4966">
        <f>EXP($I$1)*EXP($I$2*E4966)</f>
        <v>5.5279563263341318E-2</v>
      </c>
      <c r="G4966">
        <v>6.3789383000000005E-2</v>
      </c>
      <c r="H4966">
        <f ca="1">F4966 + RAND()*0.01</f>
        <v>6.0499082712358765E-2</v>
      </c>
    </row>
    <row r="4967" spans="5:8" x14ac:dyDescent="0.3">
      <c r="E4967">
        <v>49.62</v>
      </c>
      <c r="F4967">
        <f>EXP($I$1)*EXP($I$2*E4967)</f>
        <v>5.5244637617025638E-2</v>
      </c>
      <c r="G4967">
        <v>6.0347854999999999E-2</v>
      </c>
      <c r="H4967">
        <f ca="1">F4967 + RAND()*0.01</f>
        <v>6.0472214806236456E-2</v>
      </c>
    </row>
    <row r="4968" spans="5:8" x14ac:dyDescent="0.3">
      <c r="E4968">
        <v>49.63</v>
      </c>
      <c r="F4968">
        <f>EXP($I$1)*EXP($I$2*E4968)</f>
        <v>5.5209734036744798E-2</v>
      </c>
      <c r="G4968">
        <v>5.8975675999999998E-2</v>
      </c>
      <c r="H4968">
        <f ca="1">F4968 + RAND()*0.01</f>
        <v>6.4893459584058899E-2</v>
      </c>
    </row>
    <row r="4969" spans="5:8" x14ac:dyDescent="0.3">
      <c r="E4969">
        <v>49.64</v>
      </c>
      <c r="F4969">
        <f>EXP($I$1)*EXP($I$2*E4969)</f>
        <v>5.5174852508557526E-2</v>
      </c>
      <c r="G4969">
        <v>5.8194681999999998E-2</v>
      </c>
      <c r="H4969">
        <f ca="1">F4969 + RAND()*0.01</f>
        <v>6.2872134877222471E-2</v>
      </c>
    </row>
    <row r="4970" spans="5:8" x14ac:dyDescent="0.3">
      <c r="E4970">
        <v>49.65</v>
      </c>
      <c r="F4970">
        <f>EXP($I$1)*EXP($I$2*E4970)</f>
        <v>5.5139993018531307E-2</v>
      </c>
      <c r="G4970">
        <v>6.0746754E-2</v>
      </c>
      <c r="H4970">
        <f ca="1">F4970 + RAND()*0.01</f>
        <v>5.6803345309845953E-2</v>
      </c>
    </row>
    <row r="4971" spans="5:8" x14ac:dyDescent="0.3">
      <c r="E4971">
        <v>49.66</v>
      </c>
      <c r="F4971">
        <f>EXP($I$1)*EXP($I$2*E4971)</f>
        <v>5.5105155552742362E-2</v>
      </c>
      <c r="G4971">
        <v>6.2140395000000001E-2</v>
      </c>
      <c r="H4971">
        <f ca="1">F4971 + RAND()*0.01</f>
        <v>5.6090353487462712E-2</v>
      </c>
    </row>
    <row r="4972" spans="5:8" x14ac:dyDescent="0.3">
      <c r="E4972">
        <v>49.67</v>
      </c>
      <c r="F4972">
        <f>EXP($I$1)*EXP($I$2*E4972)</f>
        <v>5.5070340097275773E-2</v>
      </c>
      <c r="G4972">
        <v>5.8562365999999998E-2</v>
      </c>
      <c r="H4972">
        <f ca="1">F4972 + RAND()*0.01</f>
        <v>6.1356378550277653E-2</v>
      </c>
    </row>
    <row r="4973" spans="5:8" x14ac:dyDescent="0.3">
      <c r="E4973">
        <v>49.68</v>
      </c>
      <c r="F4973">
        <f>EXP($I$1)*EXP($I$2*E4973)</f>
        <v>5.503554663822547E-2</v>
      </c>
      <c r="G4973">
        <v>6.2377887999999999E-2</v>
      </c>
      <c r="H4973">
        <f ca="1">F4973 + RAND()*0.01</f>
        <v>6.1995741855286474E-2</v>
      </c>
    </row>
    <row r="4974" spans="5:8" x14ac:dyDescent="0.3">
      <c r="E4974">
        <v>49.69</v>
      </c>
      <c r="F4974">
        <f>EXP($I$1)*EXP($I$2*E4974)</f>
        <v>5.5000775161694077E-2</v>
      </c>
      <c r="G4974">
        <v>5.8875374000000001E-2</v>
      </c>
      <c r="H4974">
        <f ca="1">F4974 + RAND()*0.01</f>
        <v>5.775370375539185E-2</v>
      </c>
    </row>
    <row r="4975" spans="5:8" x14ac:dyDescent="0.3">
      <c r="E4975">
        <v>49.7</v>
      </c>
      <c r="F4975">
        <f>EXP($I$1)*EXP($I$2*E4975)</f>
        <v>5.4966025653793035E-2</v>
      </c>
      <c r="G4975">
        <v>6.1853722E-2</v>
      </c>
      <c r="H4975">
        <f ca="1">F4975 + RAND()*0.01</f>
        <v>5.6218000103707241E-2</v>
      </c>
    </row>
    <row r="4976" spans="5:8" x14ac:dyDescent="0.3">
      <c r="E4976">
        <v>49.71</v>
      </c>
      <c r="F4976">
        <f>EXP($I$1)*EXP($I$2*E4976)</f>
        <v>5.4931298100642553E-2</v>
      </c>
      <c r="G4976">
        <v>5.6231213000000002E-2</v>
      </c>
      <c r="H4976">
        <f ca="1">F4976 + RAND()*0.01</f>
        <v>6.1141088278120363E-2</v>
      </c>
    </row>
    <row r="4977" spans="5:8" x14ac:dyDescent="0.3">
      <c r="E4977">
        <v>49.72</v>
      </c>
      <c r="F4977">
        <f>EXP($I$1)*EXP($I$2*E4977)</f>
        <v>5.4896592488371615E-2</v>
      </c>
      <c r="G4977">
        <v>6.3489792000000003E-2</v>
      </c>
      <c r="H4977">
        <f ca="1">F4977 + RAND()*0.01</f>
        <v>6.3550148472497861E-2</v>
      </c>
    </row>
    <row r="4978" spans="5:8" x14ac:dyDescent="0.3">
      <c r="E4978">
        <v>49.73</v>
      </c>
      <c r="F4978">
        <f>EXP($I$1)*EXP($I$2*E4978)</f>
        <v>5.4861908803117962E-2</v>
      </c>
      <c r="G4978">
        <v>5.6620307000000002E-2</v>
      </c>
      <c r="H4978">
        <f ca="1">F4978 + RAND()*0.01</f>
        <v>6.0082883860428482E-2</v>
      </c>
    </row>
    <row r="4979" spans="5:8" x14ac:dyDescent="0.3">
      <c r="E4979">
        <v>49.74</v>
      </c>
      <c r="F4979">
        <f>EXP($I$1)*EXP($I$2*E4979)</f>
        <v>5.4827247031028079E-2</v>
      </c>
      <c r="G4979">
        <v>6.1189497000000002E-2</v>
      </c>
      <c r="H4979">
        <f ca="1">F4979 + RAND()*0.01</f>
        <v>6.3214223749395851E-2</v>
      </c>
    </row>
    <row r="4980" spans="5:8" x14ac:dyDescent="0.3">
      <c r="E4980">
        <v>49.75</v>
      </c>
      <c r="F4980">
        <f>EXP($I$1)*EXP($I$2*E4980)</f>
        <v>5.4792607158257289E-2</v>
      </c>
      <c r="G4980">
        <v>6.3041269999999996E-2</v>
      </c>
      <c r="H4980">
        <f ca="1">F4980 + RAND()*0.01</f>
        <v>6.2512563589788711E-2</v>
      </c>
    </row>
    <row r="4981" spans="5:8" x14ac:dyDescent="0.3">
      <c r="E4981">
        <v>49.76</v>
      </c>
      <c r="F4981">
        <f>EXP($I$1)*EXP($I$2*E4981)</f>
        <v>5.475798917096953E-2</v>
      </c>
      <c r="G4981">
        <v>6.3047060000000002E-2</v>
      </c>
      <c r="H4981">
        <f ca="1">F4981 + RAND()*0.01</f>
        <v>5.7816789127916053E-2</v>
      </c>
    </row>
    <row r="4982" spans="5:8" x14ac:dyDescent="0.3">
      <c r="E4982">
        <v>49.77</v>
      </c>
      <c r="F4982">
        <f>EXP($I$1)*EXP($I$2*E4982)</f>
        <v>5.4723393055337535E-2</v>
      </c>
      <c r="G4982">
        <v>6.1479300000000001E-2</v>
      </c>
      <c r="H4982">
        <f ca="1">F4982 + RAND()*0.01</f>
        <v>6.3910048475173314E-2</v>
      </c>
    </row>
    <row r="4983" spans="5:8" x14ac:dyDescent="0.3">
      <c r="E4983">
        <v>49.78</v>
      </c>
      <c r="F4983">
        <f>EXP($I$1)*EXP($I$2*E4983)</f>
        <v>5.4688818797542844E-2</v>
      </c>
      <c r="G4983">
        <v>5.8591905E-2</v>
      </c>
      <c r="H4983">
        <f ca="1">F4983 + RAND()*0.01</f>
        <v>6.3880254296825215E-2</v>
      </c>
    </row>
    <row r="4984" spans="5:8" x14ac:dyDescent="0.3">
      <c r="E4984">
        <v>49.79</v>
      </c>
      <c r="F4984">
        <f>EXP($I$1)*EXP($I$2*E4984)</f>
        <v>5.4654266383775636E-2</v>
      </c>
      <c r="G4984">
        <v>5.5543932999999997E-2</v>
      </c>
      <c r="H4984">
        <f ca="1">F4984 + RAND()*0.01</f>
        <v>5.7242374667815156E-2</v>
      </c>
    </row>
    <row r="4985" spans="5:8" x14ac:dyDescent="0.3">
      <c r="E4985">
        <v>49.8</v>
      </c>
      <c r="F4985">
        <f>EXP($I$1)*EXP($I$2*E4985)</f>
        <v>5.4619735800234874E-2</v>
      </c>
      <c r="G4985">
        <v>5.9210143E-2</v>
      </c>
      <c r="H4985">
        <f ca="1">F4985 + RAND()*0.01</f>
        <v>5.488429244593384E-2</v>
      </c>
    </row>
    <row r="4986" spans="5:8" x14ac:dyDescent="0.3">
      <c r="E4986">
        <v>49.81</v>
      </c>
      <c r="F4986">
        <f>EXP($I$1)*EXP($I$2*E4986)</f>
        <v>5.4585227033128146E-2</v>
      </c>
      <c r="G4986">
        <v>5.8473094000000003E-2</v>
      </c>
      <c r="H4986">
        <f ca="1">F4986 + RAND()*0.01</f>
        <v>6.2602680948532621E-2</v>
      </c>
    </row>
    <row r="4987" spans="5:8" x14ac:dyDescent="0.3">
      <c r="E4987">
        <v>49.82</v>
      </c>
      <c r="F4987">
        <f>EXP($I$1)*EXP($I$2*E4987)</f>
        <v>5.4550740068671888E-2</v>
      </c>
      <c r="G4987">
        <v>5.6165945000000002E-2</v>
      </c>
      <c r="H4987">
        <f ca="1">F4987 + RAND()*0.01</f>
        <v>5.5494867689493084E-2</v>
      </c>
    </row>
    <row r="4988" spans="5:8" x14ac:dyDescent="0.3">
      <c r="E4988">
        <v>49.83</v>
      </c>
      <c r="F4988">
        <f>EXP($I$1)*EXP($I$2*E4988)</f>
        <v>5.451627489309116E-2</v>
      </c>
      <c r="G4988">
        <v>6.2969505999999995E-2</v>
      </c>
      <c r="H4988">
        <f ca="1">F4988 + RAND()*0.01</f>
        <v>6.0221863018201295E-2</v>
      </c>
    </row>
    <row r="4989" spans="5:8" x14ac:dyDescent="0.3">
      <c r="E4989">
        <v>49.84</v>
      </c>
      <c r="F4989">
        <f>EXP($I$1)*EXP($I$2*E4989)</f>
        <v>5.4481831492619717E-2</v>
      </c>
      <c r="G4989">
        <v>5.4988558999999999E-2</v>
      </c>
      <c r="H4989">
        <f ca="1">F4989 + RAND()*0.01</f>
        <v>6.1571921612462839E-2</v>
      </c>
    </row>
    <row r="4990" spans="5:8" x14ac:dyDescent="0.3">
      <c r="E4990">
        <v>49.85</v>
      </c>
      <c r="F4990">
        <f>EXP($I$1)*EXP($I$2*E4990)</f>
        <v>5.4447409853500106E-2</v>
      </c>
      <c r="G4990">
        <v>6.0517751000000002E-2</v>
      </c>
      <c r="H4990">
        <f ca="1">F4990 + RAND()*0.01</f>
        <v>5.8027726971636107E-2</v>
      </c>
    </row>
    <row r="4991" spans="5:8" x14ac:dyDescent="0.3">
      <c r="E4991">
        <v>49.86</v>
      </c>
      <c r="F4991">
        <f>EXP($I$1)*EXP($I$2*E4991)</f>
        <v>5.4413009961983429E-2</v>
      </c>
      <c r="G4991">
        <v>5.8715380999999997E-2</v>
      </c>
      <c r="H4991">
        <f ca="1">F4991 + RAND()*0.01</f>
        <v>6.3437337164308244E-2</v>
      </c>
    </row>
    <row r="4992" spans="5:8" x14ac:dyDescent="0.3">
      <c r="E4992">
        <v>49.87</v>
      </c>
      <c r="F4992">
        <f>EXP($I$1)*EXP($I$2*E4992)</f>
        <v>5.4378631804329558E-2</v>
      </c>
      <c r="G4992">
        <v>5.5966649E-2</v>
      </c>
      <c r="H4992">
        <f ca="1">F4992 + RAND()*0.01</f>
        <v>5.8297422653430374E-2</v>
      </c>
    </row>
    <row r="4993" spans="5:8" x14ac:dyDescent="0.3">
      <c r="E4993">
        <v>49.88</v>
      </c>
      <c r="F4993">
        <f>EXP($I$1)*EXP($I$2*E4993)</f>
        <v>5.434427536680702E-2</v>
      </c>
      <c r="G4993">
        <v>6.1031556000000001E-2</v>
      </c>
      <c r="H4993">
        <f ca="1">F4993 + RAND()*0.01</f>
        <v>6.0628668310579087E-2</v>
      </c>
    </row>
    <row r="4994" spans="5:8" x14ac:dyDescent="0.3">
      <c r="E4994">
        <v>49.89</v>
      </c>
      <c r="F4994">
        <f>EXP($I$1)*EXP($I$2*E4994)</f>
        <v>5.4309940635693076E-2</v>
      </c>
      <c r="G4994">
        <v>6.3834083999999999E-2</v>
      </c>
      <c r="H4994">
        <f ca="1">F4994 + RAND()*0.01</f>
        <v>6.0947894443944085E-2</v>
      </c>
    </row>
    <row r="4995" spans="5:8" x14ac:dyDescent="0.3">
      <c r="E4995">
        <v>49.9</v>
      </c>
      <c r="F4995">
        <f>EXP($I$1)*EXP($I$2*E4995)</f>
        <v>5.4275627597273605E-2</v>
      </c>
      <c r="G4995">
        <v>5.9723526999999998E-2</v>
      </c>
      <c r="H4995">
        <f ca="1">F4995 + RAND()*0.01</f>
        <v>6.3713341162325909E-2</v>
      </c>
    </row>
    <row r="4996" spans="5:8" x14ac:dyDescent="0.3">
      <c r="E4996">
        <v>49.91</v>
      </c>
      <c r="F4996">
        <f>EXP($I$1)*EXP($I$2*E4996)</f>
        <v>5.4241336237843114E-2</v>
      </c>
      <c r="G4996">
        <v>6.3448039999999997E-2</v>
      </c>
      <c r="H4996">
        <f ca="1">F4996 + RAND()*0.01</f>
        <v>5.4375658799153806E-2</v>
      </c>
    </row>
    <row r="4997" spans="5:8" x14ac:dyDescent="0.3">
      <c r="E4997">
        <v>49.92</v>
      </c>
      <c r="F4997">
        <f>EXP($I$1)*EXP($I$2*E4997)</f>
        <v>5.4207066543704795E-2</v>
      </c>
      <c r="G4997">
        <v>6.2289468000000001E-2</v>
      </c>
      <c r="H4997">
        <f ca="1">F4997 + RAND()*0.01</f>
        <v>6.3910861978728542E-2</v>
      </c>
    </row>
    <row r="4998" spans="5:8" x14ac:dyDescent="0.3">
      <c r="E4998">
        <v>49.93</v>
      </c>
      <c r="F4998">
        <f>EXP($I$1)*EXP($I$2*E4998)</f>
        <v>5.4172818501170575E-2</v>
      </c>
      <c r="G4998">
        <v>6.0332636000000002E-2</v>
      </c>
      <c r="H4998">
        <f ca="1">F4998 + RAND()*0.01</f>
        <v>5.4818172515909105E-2</v>
      </c>
    </row>
    <row r="4999" spans="5:8" x14ac:dyDescent="0.3">
      <c r="E4999">
        <v>49.94</v>
      </c>
      <c r="F4999">
        <f>EXP($I$1)*EXP($I$2*E4999)</f>
        <v>5.4138592096560932E-2</v>
      </c>
      <c r="G4999">
        <v>5.5064752000000002E-2</v>
      </c>
      <c r="H4999">
        <f ca="1">F4999 + RAND()*0.01</f>
        <v>5.6829885642886033E-2</v>
      </c>
    </row>
    <row r="5000" spans="5:8" x14ac:dyDescent="0.3">
      <c r="E5000">
        <v>49.95</v>
      </c>
      <c r="F5000">
        <f>EXP($I$1)*EXP($I$2*E5000)</f>
        <v>5.410438731620501E-2</v>
      </c>
      <c r="G5000">
        <v>6.1778509000000002E-2</v>
      </c>
      <c r="H5000">
        <f ca="1">F5000 + RAND()*0.01</f>
        <v>6.0181601012769793E-2</v>
      </c>
    </row>
    <row r="5001" spans="5:8" x14ac:dyDescent="0.3">
      <c r="E5001">
        <v>49.96</v>
      </c>
      <c r="F5001">
        <f>EXP($I$1)*EXP($I$2*E5001)</f>
        <v>5.407020414644062E-2</v>
      </c>
      <c r="G5001">
        <v>6.3057580000000002E-2</v>
      </c>
      <c r="H5001">
        <f ca="1">F5001 + RAND()*0.01</f>
        <v>6.255665793727283E-2</v>
      </c>
    </row>
    <row r="5002" spans="5:8" x14ac:dyDescent="0.3">
      <c r="E5002">
        <v>49.97</v>
      </c>
      <c r="F5002">
        <f>EXP($I$1)*EXP($I$2*E5002)</f>
        <v>5.4036042573614163E-2</v>
      </c>
      <c r="G5002">
        <v>5.4961367999999997E-2</v>
      </c>
      <c r="H5002">
        <f ca="1">F5002 + RAND()*0.01</f>
        <v>5.931549518986956E-2</v>
      </c>
    </row>
    <row r="5003" spans="5:8" x14ac:dyDescent="0.3">
      <c r="E5003">
        <v>49.98</v>
      </c>
      <c r="F5003">
        <f>EXP($I$1)*EXP($I$2*E5003)</f>
        <v>5.4001902584080698E-2</v>
      </c>
      <c r="G5003">
        <v>6.3434616999999999E-2</v>
      </c>
      <c r="H5003">
        <f ca="1">F5003 + RAND()*0.01</f>
        <v>5.7112598966547329E-2</v>
      </c>
    </row>
    <row r="5004" spans="5:8" x14ac:dyDescent="0.3">
      <c r="E5004">
        <v>49.99</v>
      </c>
      <c r="F5004">
        <f>EXP($I$1)*EXP($I$2*E5004)</f>
        <v>5.3967784164203864E-2</v>
      </c>
      <c r="G5004">
        <v>5.6675243E-2</v>
      </c>
      <c r="H5004">
        <f ca="1">F5004 + RAND()*0.01</f>
        <v>6.2763827673542938E-2</v>
      </c>
    </row>
    <row r="5005" spans="5:8" x14ac:dyDescent="0.3">
      <c r="E5005">
        <v>50</v>
      </c>
      <c r="F5005">
        <f>EXP($I$1)*EXP($I$2*E5005)</f>
        <v>5.3933687300356012E-2</v>
      </c>
      <c r="G5005">
        <v>5.8435007999999997E-2</v>
      </c>
      <c r="H5005">
        <f ca="1">F5005 + RAND()*0.01</f>
        <v>5.9210360580579657E-2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rusya</dc:creator>
  <cp:lastModifiedBy>rusya</cp:lastModifiedBy>
  <dcterms:created xsi:type="dcterms:W3CDTF">2015-06-05T18:19:34Z</dcterms:created>
  <dcterms:modified xsi:type="dcterms:W3CDTF">2024-08-28T15:16:33Z</dcterms:modified>
</cp:coreProperties>
</file>