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  <sheet name="Aging" sheetId="2" r:id="rId2"/>
    <sheet name="Table_Total" sheetId="3" r:id="rId3"/>
    <sheet name="Aging_plots_forward_raw" sheetId="4" r:id="rId4"/>
    <sheet name="Aging_plots_reverse_raw" sheetId="5" r:id="rId5"/>
    <sheet name="Aging_plots_avg_raw" sheetId="6" r:id="rId6"/>
    <sheet name="Aging_plots_forward_normalized" sheetId="7" r:id="rId7"/>
    <sheet name="Aging_plots_reverse_normalized" sheetId="8" r:id="rId8"/>
    <sheet name="Aging_plots_avg_normalized" sheetId="9" r:id="rId9"/>
    <sheet name="Table_Forward" sheetId="10" r:id="rId10"/>
    <sheet name="Table_Reverse" sheetId="11" r:id="rId11"/>
    <sheet name="Table_Average" sheetId="12" r:id="rId12"/>
    <sheet name="2023-06-12 10R" sheetId="13" r:id="rId13"/>
    <sheet name="2023-06-12 10R-1" sheetId="14" r:id="rId14"/>
    <sheet name="2023-06-12 10R-2" sheetId="15" r:id="rId15"/>
    <sheet name="2023-06-12 10R-3" sheetId="16" r:id="rId16"/>
    <sheet name="2023-06-12 11R" sheetId="17" r:id="rId17"/>
    <sheet name="2023-06-12 11R-1" sheetId="18" r:id="rId18"/>
    <sheet name="2023-06-12 11R-2" sheetId="19" r:id="rId19"/>
    <sheet name="2023-06-12 11R-3" sheetId="20" r:id="rId20"/>
    <sheet name="2023-06-13 10R" sheetId="21" r:id="rId21"/>
    <sheet name="2023-06-13 10R-1" sheetId="22" r:id="rId22"/>
    <sheet name="2023-06-13 10R-2" sheetId="23" r:id="rId23"/>
    <sheet name="2023-06-13 10R-3" sheetId="24" r:id="rId24"/>
    <sheet name="2023-06-13 11R" sheetId="25" r:id="rId25"/>
    <sheet name="2023-06-13 11R-1" sheetId="26" r:id="rId26"/>
    <sheet name="2023-06-13 11R-2" sheetId="27" r:id="rId27"/>
    <sheet name="2023-06-13 11R-3" sheetId="28" r:id="rId28"/>
    <sheet name="2023-06-14 10R" sheetId="29" r:id="rId29"/>
    <sheet name="2023-06-14 10R-1" sheetId="30" r:id="rId30"/>
    <sheet name="2023-06-14 10R-2" sheetId="31" r:id="rId31"/>
    <sheet name="2023-06-14 10R-3" sheetId="32" r:id="rId32"/>
    <sheet name="2023-06-14 11R" sheetId="33" r:id="rId33"/>
    <sheet name="2023-06-14 11R-1" sheetId="34" r:id="rId34"/>
    <sheet name="2023-06-14 11R-2" sheetId="35" r:id="rId35"/>
    <sheet name="2023-06-14 11R-3" sheetId="36" r:id="rId36"/>
  </sheets>
  <definedNames>
    <definedName name="_xlnm._FilterDatabase" localSheetId="11" hidden="1">'Table_Average'!$A$1:$P$26</definedName>
    <definedName name="_xlnm._FilterDatabase" localSheetId="9" hidden="1">'Table_Forward'!$A$1:$P$26</definedName>
    <definedName name="_xlnm._FilterDatabase" localSheetId="10" hidden="1">'Table_Reverse'!$A$1:$P$26</definedName>
    <definedName name="_xlnm._FilterDatabase" localSheetId="2" hidden="1">'Table_Total'!$A$1:$P$50</definedName>
  </definedNames>
  <calcPr calcId="124519" fullCalcOnLoad="1"/>
</workbook>
</file>

<file path=xl/sharedStrings.xml><?xml version="1.0" encoding="utf-8"?>
<sst xmlns="http://schemas.openxmlformats.org/spreadsheetml/2006/main" count="925" uniqueCount="75">
  <si>
    <t>J, mA/cm²</t>
  </si>
  <si>
    <t>V, V</t>
  </si>
  <si>
    <t>P, W</t>
  </si>
  <si>
    <t>10R</t>
  </si>
  <si>
    <t>Parameters</t>
  </si>
  <si>
    <t>Efficiency (%)</t>
  </si>
  <si>
    <t>Short-circuit current density (mA/cm²)</t>
  </si>
  <si>
    <t>Open circuit voltage (V)</t>
  </si>
  <si>
    <t>Fill factor</t>
  </si>
  <si>
    <t>Maximum power (W)</t>
  </si>
  <si>
    <t>Voltage at MPP (V)</t>
  </si>
  <si>
    <t>Current density at MPP (mA/cm²)</t>
  </si>
  <si>
    <t>Series resistance, Rs (ohm)</t>
  </si>
  <si>
    <t>Shunt resistance, Rsh (ohm)</t>
  </si>
  <si>
    <t>H-index</t>
  </si>
  <si>
    <t>Active area (cm²)</t>
  </si>
  <si>
    <t>Light intensity (W/cm²)</t>
  </si>
  <si>
    <t>Distance to light source (mm)</t>
  </si>
  <si>
    <t>Values</t>
  </si>
  <si>
    <t>Reverse</t>
  </si>
  <si>
    <t>Forward</t>
  </si>
  <si>
    <t>Average</t>
  </si>
  <si>
    <t>Used files</t>
  </si>
  <si>
    <t>10R.csv</t>
  </si>
  <si>
    <t>10R-1</t>
  </si>
  <si>
    <t>10R-1.csv</t>
  </si>
  <si>
    <t>10R-2</t>
  </si>
  <si>
    <t>10R-2.csv</t>
  </si>
  <si>
    <t>10R-3</t>
  </si>
  <si>
    <t>10R-3.csv</t>
  </si>
  <si>
    <t>11R</t>
  </si>
  <si>
    <t>11R.csv</t>
  </si>
  <si>
    <t>11R-1</t>
  </si>
  <si>
    <t>11R-1.csv</t>
  </si>
  <si>
    <t>11R-2</t>
  </si>
  <si>
    <t>11R-2.csv</t>
  </si>
  <si>
    <t>11R-3</t>
  </si>
  <si>
    <t>11R-3.csv</t>
  </si>
  <si>
    <t>Label</t>
  </si>
  <si>
    <t>Scan direction</t>
  </si>
  <si>
    <t>Device order</t>
  </si>
  <si>
    <t>2023-06-12 10R</t>
  </si>
  <si>
    <t>2023-06-12 10R-1</t>
  </si>
  <si>
    <t>2023-06-12 10R-2</t>
  </si>
  <si>
    <t>2023-06-12 10R-3</t>
  </si>
  <si>
    <t>2023-06-12 11R</t>
  </si>
  <si>
    <t>2023-06-12 11R-1</t>
  </si>
  <si>
    <t>2023-06-12 11R-2</t>
  </si>
  <si>
    <t>2023-06-12 11R-3</t>
  </si>
  <si>
    <t>2023-06-13 10R</t>
  </si>
  <si>
    <t>2023-06-13 10R-1</t>
  </si>
  <si>
    <t>2023-06-13 10R-2</t>
  </si>
  <si>
    <t>2023-06-13 10R-3</t>
  </si>
  <si>
    <t>2023-06-13 11R</t>
  </si>
  <si>
    <t>2023-06-13 11R-1</t>
  </si>
  <si>
    <t>2023-06-13 11R-2</t>
  </si>
  <si>
    <t>2023-06-13 11R-3</t>
  </si>
  <si>
    <t>2023-06-14 10R</t>
  </si>
  <si>
    <t>2023-06-14 10R-1</t>
  </si>
  <si>
    <t>2023-06-14 10R-2</t>
  </si>
  <si>
    <t>2023-06-14 10R-3</t>
  </si>
  <si>
    <t>2023-06-14 11R</t>
  </si>
  <si>
    <t>2023-06-14 11R-1</t>
  </si>
  <si>
    <t>2023-06-14 11R-2</t>
  </si>
  <si>
    <t>2023-06-14 11R-3</t>
  </si>
  <si>
    <t>TimeLine, h</t>
  </si>
  <si>
    <t>Efficiency (%)_relative</t>
  </si>
  <si>
    <t>Short-circuit current density (mA/cm²)_relative</t>
  </si>
  <si>
    <t>Open circuit voltage (V)_relative</t>
  </si>
  <si>
    <t>Fill factor_relative</t>
  </si>
  <si>
    <t>Maximum power (W)_relative</t>
  </si>
  <si>
    <t>Voltage at MPP (V)_relative</t>
  </si>
  <si>
    <t>Current density at MPP (mA/cm²)_relative</t>
  </si>
  <si>
    <t>Series resistance, Rs (ohm)_relative</t>
  </si>
  <si>
    <t>Shunt resistance, Rsh (ohm)_relative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</si>
</sst>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10R'!$A$2:$A$281</c:f>
              <c:numCache>
                <c:formatCode>General</c:formatCode>
                <c:ptCount val="280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  <c:pt idx="141">
                  <c:v>-18.52390730574324</c:v>
                </c:pt>
                <c:pt idx="142">
                  <c:v>-16.87120460304054</c:v>
                </c:pt>
                <c:pt idx="143">
                  <c:v>-15.19917652027027</c:v>
                </c:pt>
                <c:pt idx="144">
                  <c:v>-13.50627111486487</c:v>
                </c:pt>
                <c:pt idx="145">
                  <c:v>-11.81620038006757</c:v>
                </c:pt>
                <c:pt idx="146">
                  <c:v>-10.16041028821789</c:v>
                </c:pt>
                <c:pt idx="147">
                  <c:v>-8.532970201646974</c:v>
                </c:pt>
                <c:pt idx="148">
                  <c:v>-6.944708086993243</c:v>
                </c:pt>
                <c:pt idx="149">
                  <c:v>-5.42320556640627</c:v>
                </c:pt>
                <c:pt idx="150">
                  <c:v>-3.97155365815034</c:v>
                </c:pt>
                <c:pt idx="151">
                  <c:v>-2.581761375633449</c:v>
                </c:pt>
                <c:pt idx="152">
                  <c:v>-1.26181937552787</c:v>
                </c:pt>
                <c:pt idx="153">
                  <c:v>-0.04111109553156671</c:v>
                </c:pt>
                <c:pt idx="154">
                  <c:v>1.095312994879643</c:v>
                </c:pt>
                <c:pt idx="155">
                  <c:v>2.131469891522384</c:v>
                </c:pt>
                <c:pt idx="156">
                  <c:v>3.086437988281249</c:v>
                </c:pt>
                <c:pt idx="157">
                  <c:v>3.941139014991557</c:v>
                </c:pt>
                <c:pt idx="158">
                  <c:v>4.720061431059968</c:v>
                </c:pt>
                <c:pt idx="159">
                  <c:v>5.397172917546454</c:v>
                </c:pt>
                <c:pt idx="160">
                  <c:v>5.996443464949352</c:v>
                </c:pt>
                <c:pt idx="161">
                  <c:v>6.511430400126703</c:v>
                </c:pt>
                <c:pt idx="162">
                  <c:v>6.976926731418919</c:v>
                </c:pt>
                <c:pt idx="163">
                  <c:v>7.395515070734811</c:v>
                </c:pt>
                <c:pt idx="164">
                  <c:v>7.735486829603027</c:v>
                </c:pt>
                <c:pt idx="165">
                  <c:v>8.035767921241568</c:v>
                </c:pt>
                <c:pt idx="166">
                  <c:v>8.295837732263513</c:v>
                </c:pt>
                <c:pt idx="167">
                  <c:v>8.526268211570974</c:v>
                </c:pt>
                <c:pt idx="168">
                  <c:v>8.691486090582757</c:v>
                </c:pt>
                <c:pt idx="169">
                  <c:v>8.87165329391892</c:v>
                </c:pt>
                <c:pt idx="170">
                  <c:v>9.028880516258432</c:v>
                </c:pt>
                <c:pt idx="171">
                  <c:v>9.187141707136812</c:v>
                </c:pt>
                <c:pt idx="172">
                  <c:v>9.316016284839515</c:v>
                </c:pt>
                <c:pt idx="173">
                  <c:v>9.431746199324325</c:v>
                </c:pt>
                <c:pt idx="174">
                  <c:v>9.5111328125</c:v>
                </c:pt>
                <c:pt idx="175">
                  <c:v>9.617326066300704</c:v>
                </c:pt>
                <c:pt idx="176">
                  <c:v>9.720683989653729</c:v>
                </c:pt>
                <c:pt idx="177">
                  <c:v>9.866315192145297</c:v>
                </c:pt>
                <c:pt idx="178">
                  <c:v>9.981271114864866</c:v>
                </c:pt>
                <c:pt idx="179">
                  <c:v>10.08179370777027</c:v>
                </c:pt>
                <c:pt idx="180">
                  <c:v>10.11736301731422</c:v>
                </c:pt>
                <c:pt idx="181">
                  <c:v>10.19932762352195</c:v>
                </c:pt>
                <c:pt idx="182">
                  <c:v>10.27046690244935</c:v>
                </c:pt>
                <c:pt idx="183">
                  <c:v>10.38593881967908</c:v>
                </c:pt>
                <c:pt idx="184">
                  <c:v>10.48156606313346</c:v>
                </c:pt>
                <c:pt idx="185">
                  <c:v>10.55708733635978</c:v>
                </c:pt>
                <c:pt idx="186">
                  <c:v>10.60863729940881</c:v>
                </c:pt>
                <c:pt idx="187">
                  <c:v>10.63879394531249</c:v>
                </c:pt>
                <c:pt idx="188">
                  <c:v>10.70374656883449</c:v>
                </c:pt>
                <c:pt idx="189">
                  <c:v>10.77643185177368</c:v>
                </c:pt>
                <c:pt idx="190">
                  <c:v>10.84112713788005</c:v>
                </c:pt>
                <c:pt idx="191">
                  <c:v>10.91097775021113</c:v>
                </c:pt>
                <c:pt idx="192">
                  <c:v>10.92206107474665</c:v>
                </c:pt>
                <c:pt idx="193">
                  <c:v>10.94474305848816</c:v>
                </c:pt>
                <c:pt idx="194">
                  <c:v>10.97876570418076</c:v>
                </c:pt>
                <c:pt idx="195">
                  <c:v>10.98572503167232</c:v>
                </c:pt>
                <c:pt idx="196">
                  <c:v>10.99551952465162</c:v>
                </c:pt>
                <c:pt idx="197">
                  <c:v>11.01046901393584</c:v>
                </c:pt>
                <c:pt idx="198">
                  <c:v>11.00711834881757</c:v>
                </c:pt>
                <c:pt idx="199">
                  <c:v>11.01768567884292</c:v>
                </c:pt>
                <c:pt idx="200">
                  <c:v>10.99319969383449</c:v>
                </c:pt>
                <c:pt idx="201">
                  <c:v>10.97902370143584</c:v>
                </c:pt>
                <c:pt idx="202">
                  <c:v>10.99319969383449</c:v>
                </c:pt>
                <c:pt idx="203">
                  <c:v>10.96330104518584</c:v>
                </c:pt>
                <c:pt idx="204">
                  <c:v>10.94474305848816</c:v>
                </c:pt>
                <c:pt idx="205">
                  <c:v>10.92566907728043</c:v>
                </c:pt>
                <c:pt idx="206">
                  <c:v>10.90839975717908</c:v>
                </c:pt>
                <c:pt idx="207">
                  <c:v>10.89293509818411</c:v>
                </c:pt>
                <c:pt idx="208">
                  <c:v>10.8960277660473</c:v>
                </c:pt>
                <c:pt idx="209">
                  <c:v>10.88004777238179</c:v>
                </c:pt>
                <c:pt idx="210">
                  <c:v>10.88262510557432</c:v>
                </c:pt>
                <c:pt idx="211">
                  <c:v>10.89145309860643</c:v>
                </c:pt>
                <c:pt idx="212">
                  <c:v>10.90195642419762</c:v>
                </c:pt>
                <c:pt idx="213">
                  <c:v>10.90118309227194</c:v>
                </c:pt>
                <c:pt idx="214">
                  <c:v>10.86612911739865</c:v>
                </c:pt>
                <c:pt idx="215">
                  <c:v>10.91948308171454</c:v>
                </c:pt>
                <c:pt idx="216">
                  <c:v>10.98288970122465</c:v>
                </c:pt>
                <c:pt idx="217">
                  <c:v>11.02722299936654</c:v>
                </c:pt>
                <c:pt idx="218">
                  <c:v>11.07439030827703</c:v>
                </c:pt>
                <c:pt idx="219">
                  <c:v>11.09578362542232</c:v>
                </c:pt>
                <c:pt idx="220">
                  <c:v>11.10093961148649</c:v>
                </c:pt>
                <c:pt idx="221">
                  <c:v>11.14346758868243</c:v>
                </c:pt>
                <c:pt idx="222">
                  <c:v>11.20790751689189</c:v>
                </c:pt>
                <c:pt idx="223">
                  <c:v>11.30997677364865</c:v>
                </c:pt>
                <c:pt idx="224">
                  <c:v>11.35121674408784</c:v>
                </c:pt>
                <c:pt idx="225">
                  <c:v>11.37879539695946</c:v>
                </c:pt>
                <c:pt idx="226">
                  <c:v>11.36822872677368</c:v>
                </c:pt>
                <c:pt idx="227">
                  <c:v>11.38420872043919</c:v>
                </c:pt>
                <c:pt idx="228">
                  <c:v>11.42673801731422</c:v>
                </c:pt>
                <c:pt idx="229">
                  <c:v>11.46875131967908</c:v>
                </c:pt>
                <c:pt idx="230">
                  <c:v>11.48421531883449</c:v>
                </c:pt>
                <c:pt idx="231">
                  <c:v>11.49839131123314</c:v>
                </c:pt>
                <c:pt idx="232">
                  <c:v>11.46076066300676</c:v>
                </c:pt>
                <c:pt idx="233">
                  <c:v>11.47106999577703</c:v>
                </c:pt>
                <c:pt idx="234">
                  <c:v>11.46153399493243</c:v>
                </c:pt>
                <c:pt idx="235">
                  <c:v>11.46359533361487</c:v>
                </c:pt>
                <c:pt idx="236">
                  <c:v>11.46308065878378</c:v>
                </c:pt>
                <c:pt idx="237">
                  <c:v>11.43369668496622</c:v>
                </c:pt>
                <c:pt idx="238">
                  <c:v>11.37261006123314</c:v>
                </c:pt>
                <c:pt idx="239">
                  <c:v>11.34451541385135</c:v>
                </c:pt>
                <c:pt idx="240">
                  <c:v>11.32750343116557</c:v>
                </c:pt>
                <c:pt idx="241">
                  <c:v>11.30559543918919</c:v>
                </c:pt>
                <c:pt idx="242">
                  <c:v>11.3146167652027</c:v>
                </c:pt>
                <c:pt idx="243">
                  <c:v>11.30611011402027</c:v>
                </c:pt>
                <c:pt idx="244">
                  <c:v>11.24089949324324</c:v>
                </c:pt>
                <c:pt idx="245">
                  <c:v>11.21306350295611</c:v>
                </c:pt>
                <c:pt idx="246">
                  <c:v>11.18754618876692</c:v>
                </c:pt>
                <c:pt idx="247">
                  <c:v>11.1785248627534</c:v>
                </c:pt>
                <c:pt idx="248">
                  <c:v>11.18703019425675</c:v>
                </c:pt>
                <c:pt idx="249">
                  <c:v>11.18677252692146</c:v>
                </c:pt>
                <c:pt idx="250">
                  <c:v>11.19270085515205</c:v>
                </c:pt>
                <c:pt idx="251">
                  <c:v>11.18883419552368</c:v>
                </c:pt>
                <c:pt idx="252">
                  <c:v>11.19579418285476</c:v>
                </c:pt>
                <c:pt idx="253">
                  <c:v>11.20326884501692</c:v>
                </c:pt>
                <c:pt idx="254">
                  <c:v>11.22749683277027</c:v>
                </c:pt>
                <c:pt idx="255">
                  <c:v>11.3012127850507</c:v>
                </c:pt>
                <c:pt idx="256">
                  <c:v>11.32621542440881</c:v>
                </c:pt>
                <c:pt idx="257">
                  <c:v>11.31770877322638</c:v>
                </c:pt>
                <c:pt idx="258">
                  <c:v>11.33369008657097</c:v>
                </c:pt>
                <c:pt idx="259">
                  <c:v>11.39219937711152</c:v>
                </c:pt>
                <c:pt idx="260">
                  <c:v>11.45844066722973</c:v>
                </c:pt>
                <c:pt idx="261">
                  <c:v>11.54427127322638</c:v>
                </c:pt>
                <c:pt idx="262">
                  <c:v>11.58087125211151</c:v>
                </c:pt>
                <c:pt idx="263">
                  <c:v>11.5883472339527</c:v>
                </c:pt>
                <c:pt idx="264">
                  <c:v>11.58499524915541</c:v>
                </c:pt>
                <c:pt idx="265">
                  <c:v>11.59891390413854</c:v>
                </c:pt>
                <c:pt idx="266">
                  <c:v>11.6221112225507</c:v>
                </c:pt>
                <c:pt idx="267">
                  <c:v>11.68113650760135</c:v>
                </c:pt>
                <c:pt idx="268">
                  <c:v>11.68886850717908</c:v>
                </c:pt>
                <c:pt idx="269">
                  <c:v>11.67417783994935</c:v>
                </c:pt>
                <c:pt idx="270">
                  <c:v>11.69711650126692</c:v>
                </c:pt>
                <c:pt idx="271">
                  <c:v>11.67778584248314</c:v>
                </c:pt>
                <c:pt idx="272">
                  <c:v>11.70536449535476</c:v>
                </c:pt>
                <c:pt idx="273">
                  <c:v>11.70897381756757</c:v>
                </c:pt>
                <c:pt idx="274">
                  <c:v>11.67520850929054</c:v>
                </c:pt>
                <c:pt idx="275">
                  <c:v>11.66670317778719</c:v>
                </c:pt>
                <c:pt idx="276">
                  <c:v>11.65355785472973</c:v>
                </c:pt>
                <c:pt idx="277">
                  <c:v>11.60690456081081</c:v>
                </c:pt>
                <c:pt idx="278">
                  <c:v>11.59195523648649</c:v>
                </c:pt>
                <c:pt idx="279">
                  <c:v>11.55793259079395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10R'!$A$2:$A$143</c:f>
              <c:numCache>
                <c:formatCode>General</c:formatCode>
                <c:ptCount val="142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  <c:pt idx="141">
                  <c:v>-18.52390730574324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10R'!$A$143:$A$281</c:f>
              <c:numCache>
                <c:formatCode>General</c:formatCode>
                <c:ptCount val="139"/>
                <c:pt idx="0">
                  <c:v>-18.52390730574324</c:v>
                </c:pt>
                <c:pt idx="1">
                  <c:v>-16.87120460304054</c:v>
                </c:pt>
                <c:pt idx="2">
                  <c:v>-15.19917652027027</c:v>
                </c:pt>
                <c:pt idx="3">
                  <c:v>-13.50627111486487</c:v>
                </c:pt>
                <c:pt idx="4">
                  <c:v>-11.81620038006757</c:v>
                </c:pt>
                <c:pt idx="5">
                  <c:v>-10.16041028821789</c:v>
                </c:pt>
                <c:pt idx="6">
                  <c:v>-8.532970201646974</c:v>
                </c:pt>
                <c:pt idx="7">
                  <c:v>-6.944708086993243</c:v>
                </c:pt>
                <c:pt idx="8">
                  <c:v>-5.42320556640627</c:v>
                </c:pt>
                <c:pt idx="9">
                  <c:v>-3.97155365815034</c:v>
                </c:pt>
                <c:pt idx="10">
                  <c:v>-2.581761375633449</c:v>
                </c:pt>
                <c:pt idx="11">
                  <c:v>-1.26181937552787</c:v>
                </c:pt>
                <c:pt idx="12">
                  <c:v>-0.04111109553156671</c:v>
                </c:pt>
                <c:pt idx="13">
                  <c:v>1.095312994879643</c:v>
                </c:pt>
                <c:pt idx="14">
                  <c:v>2.131469891522384</c:v>
                </c:pt>
                <c:pt idx="15">
                  <c:v>3.086437988281249</c:v>
                </c:pt>
                <c:pt idx="16">
                  <c:v>3.941139014991557</c:v>
                </c:pt>
                <c:pt idx="17">
                  <c:v>4.720061431059968</c:v>
                </c:pt>
                <c:pt idx="18">
                  <c:v>5.397172917546454</c:v>
                </c:pt>
                <c:pt idx="19">
                  <c:v>5.996443464949352</c:v>
                </c:pt>
                <c:pt idx="20">
                  <c:v>6.511430400126703</c:v>
                </c:pt>
                <c:pt idx="21">
                  <c:v>6.976926731418919</c:v>
                </c:pt>
                <c:pt idx="22">
                  <c:v>7.395515070734811</c:v>
                </c:pt>
                <c:pt idx="23">
                  <c:v>7.735486829603027</c:v>
                </c:pt>
                <c:pt idx="24">
                  <c:v>8.035767921241568</c:v>
                </c:pt>
                <c:pt idx="25">
                  <c:v>8.295837732263513</c:v>
                </c:pt>
                <c:pt idx="26">
                  <c:v>8.526268211570974</c:v>
                </c:pt>
                <c:pt idx="27">
                  <c:v>8.691486090582757</c:v>
                </c:pt>
                <c:pt idx="28">
                  <c:v>8.87165329391892</c:v>
                </c:pt>
                <c:pt idx="29">
                  <c:v>9.028880516258432</c:v>
                </c:pt>
                <c:pt idx="30">
                  <c:v>9.187141707136812</c:v>
                </c:pt>
                <c:pt idx="31">
                  <c:v>9.316016284839515</c:v>
                </c:pt>
                <c:pt idx="32">
                  <c:v>9.431746199324325</c:v>
                </c:pt>
                <c:pt idx="33">
                  <c:v>9.5111328125</c:v>
                </c:pt>
                <c:pt idx="34">
                  <c:v>9.617326066300704</c:v>
                </c:pt>
                <c:pt idx="35">
                  <c:v>9.720683989653729</c:v>
                </c:pt>
                <c:pt idx="36">
                  <c:v>9.866315192145297</c:v>
                </c:pt>
                <c:pt idx="37">
                  <c:v>9.981271114864866</c:v>
                </c:pt>
                <c:pt idx="38">
                  <c:v>10.08179370777027</c:v>
                </c:pt>
                <c:pt idx="39">
                  <c:v>10.11736301731422</c:v>
                </c:pt>
                <c:pt idx="40">
                  <c:v>10.19932762352195</c:v>
                </c:pt>
                <c:pt idx="41">
                  <c:v>10.27046690244935</c:v>
                </c:pt>
                <c:pt idx="42">
                  <c:v>10.38593881967908</c:v>
                </c:pt>
                <c:pt idx="43">
                  <c:v>10.48156606313346</c:v>
                </c:pt>
                <c:pt idx="44">
                  <c:v>10.55708733635978</c:v>
                </c:pt>
                <c:pt idx="45">
                  <c:v>10.60863729940881</c:v>
                </c:pt>
                <c:pt idx="46">
                  <c:v>10.63879394531249</c:v>
                </c:pt>
                <c:pt idx="47">
                  <c:v>10.70374656883449</c:v>
                </c:pt>
                <c:pt idx="48">
                  <c:v>10.77643185177368</c:v>
                </c:pt>
                <c:pt idx="49">
                  <c:v>10.84112713788005</c:v>
                </c:pt>
                <c:pt idx="50">
                  <c:v>10.91097775021113</c:v>
                </c:pt>
                <c:pt idx="51">
                  <c:v>10.92206107474665</c:v>
                </c:pt>
                <c:pt idx="52">
                  <c:v>10.94474305848816</c:v>
                </c:pt>
                <c:pt idx="53">
                  <c:v>10.97876570418076</c:v>
                </c:pt>
                <c:pt idx="54">
                  <c:v>10.98572503167232</c:v>
                </c:pt>
                <c:pt idx="55">
                  <c:v>10.99551952465162</c:v>
                </c:pt>
                <c:pt idx="56">
                  <c:v>11.01046901393584</c:v>
                </c:pt>
                <c:pt idx="57">
                  <c:v>11.00711834881757</c:v>
                </c:pt>
                <c:pt idx="58">
                  <c:v>11.01768567884292</c:v>
                </c:pt>
                <c:pt idx="59">
                  <c:v>10.99319969383449</c:v>
                </c:pt>
                <c:pt idx="60">
                  <c:v>10.97902370143584</c:v>
                </c:pt>
                <c:pt idx="61">
                  <c:v>10.99319969383449</c:v>
                </c:pt>
                <c:pt idx="62">
                  <c:v>10.96330104518584</c:v>
                </c:pt>
                <c:pt idx="63">
                  <c:v>10.94474305848816</c:v>
                </c:pt>
                <c:pt idx="64">
                  <c:v>10.92566907728043</c:v>
                </c:pt>
                <c:pt idx="65">
                  <c:v>10.90839975717908</c:v>
                </c:pt>
                <c:pt idx="66">
                  <c:v>10.89293509818411</c:v>
                </c:pt>
                <c:pt idx="67">
                  <c:v>10.8960277660473</c:v>
                </c:pt>
                <c:pt idx="68">
                  <c:v>10.88004777238179</c:v>
                </c:pt>
                <c:pt idx="69">
                  <c:v>10.88262510557432</c:v>
                </c:pt>
                <c:pt idx="70">
                  <c:v>10.89145309860643</c:v>
                </c:pt>
                <c:pt idx="71">
                  <c:v>10.90195642419762</c:v>
                </c:pt>
                <c:pt idx="72">
                  <c:v>10.90118309227194</c:v>
                </c:pt>
                <c:pt idx="73">
                  <c:v>10.86612911739865</c:v>
                </c:pt>
                <c:pt idx="74">
                  <c:v>10.91948308171454</c:v>
                </c:pt>
                <c:pt idx="75">
                  <c:v>10.98288970122465</c:v>
                </c:pt>
                <c:pt idx="76">
                  <c:v>11.02722299936654</c:v>
                </c:pt>
                <c:pt idx="77">
                  <c:v>11.07439030827703</c:v>
                </c:pt>
                <c:pt idx="78">
                  <c:v>11.09578362542232</c:v>
                </c:pt>
                <c:pt idx="79">
                  <c:v>11.10093961148649</c:v>
                </c:pt>
                <c:pt idx="80">
                  <c:v>11.14346758868243</c:v>
                </c:pt>
                <c:pt idx="81">
                  <c:v>11.20790751689189</c:v>
                </c:pt>
                <c:pt idx="82">
                  <c:v>11.30997677364865</c:v>
                </c:pt>
                <c:pt idx="83">
                  <c:v>11.35121674408784</c:v>
                </c:pt>
                <c:pt idx="84">
                  <c:v>11.37879539695946</c:v>
                </c:pt>
                <c:pt idx="85">
                  <c:v>11.36822872677368</c:v>
                </c:pt>
                <c:pt idx="86">
                  <c:v>11.38420872043919</c:v>
                </c:pt>
                <c:pt idx="87">
                  <c:v>11.42673801731422</c:v>
                </c:pt>
                <c:pt idx="88">
                  <c:v>11.46875131967908</c:v>
                </c:pt>
                <c:pt idx="89">
                  <c:v>11.48421531883449</c:v>
                </c:pt>
                <c:pt idx="90">
                  <c:v>11.49839131123314</c:v>
                </c:pt>
                <c:pt idx="91">
                  <c:v>11.46076066300676</c:v>
                </c:pt>
                <c:pt idx="92">
                  <c:v>11.47106999577703</c:v>
                </c:pt>
                <c:pt idx="93">
                  <c:v>11.46153399493243</c:v>
                </c:pt>
                <c:pt idx="94">
                  <c:v>11.46359533361487</c:v>
                </c:pt>
                <c:pt idx="95">
                  <c:v>11.46308065878378</c:v>
                </c:pt>
                <c:pt idx="96">
                  <c:v>11.43369668496622</c:v>
                </c:pt>
                <c:pt idx="97">
                  <c:v>11.37261006123314</c:v>
                </c:pt>
                <c:pt idx="98">
                  <c:v>11.34451541385135</c:v>
                </c:pt>
                <c:pt idx="99">
                  <c:v>11.32750343116557</c:v>
                </c:pt>
                <c:pt idx="100">
                  <c:v>11.30559543918919</c:v>
                </c:pt>
                <c:pt idx="101">
                  <c:v>11.3146167652027</c:v>
                </c:pt>
                <c:pt idx="102">
                  <c:v>11.30611011402027</c:v>
                </c:pt>
                <c:pt idx="103">
                  <c:v>11.24089949324324</c:v>
                </c:pt>
                <c:pt idx="104">
                  <c:v>11.21306350295611</c:v>
                </c:pt>
                <c:pt idx="105">
                  <c:v>11.18754618876692</c:v>
                </c:pt>
                <c:pt idx="106">
                  <c:v>11.1785248627534</c:v>
                </c:pt>
                <c:pt idx="107">
                  <c:v>11.18703019425675</c:v>
                </c:pt>
                <c:pt idx="108">
                  <c:v>11.18677252692146</c:v>
                </c:pt>
                <c:pt idx="109">
                  <c:v>11.19270085515205</c:v>
                </c:pt>
                <c:pt idx="110">
                  <c:v>11.18883419552368</c:v>
                </c:pt>
                <c:pt idx="111">
                  <c:v>11.19579418285476</c:v>
                </c:pt>
                <c:pt idx="112">
                  <c:v>11.20326884501692</c:v>
                </c:pt>
                <c:pt idx="113">
                  <c:v>11.22749683277027</c:v>
                </c:pt>
                <c:pt idx="114">
                  <c:v>11.3012127850507</c:v>
                </c:pt>
                <c:pt idx="115">
                  <c:v>11.32621542440881</c:v>
                </c:pt>
                <c:pt idx="116">
                  <c:v>11.31770877322638</c:v>
                </c:pt>
                <c:pt idx="117">
                  <c:v>11.33369008657097</c:v>
                </c:pt>
                <c:pt idx="118">
                  <c:v>11.39219937711152</c:v>
                </c:pt>
                <c:pt idx="119">
                  <c:v>11.45844066722973</c:v>
                </c:pt>
                <c:pt idx="120">
                  <c:v>11.54427127322638</c:v>
                </c:pt>
                <c:pt idx="121">
                  <c:v>11.58087125211151</c:v>
                </c:pt>
                <c:pt idx="122">
                  <c:v>11.5883472339527</c:v>
                </c:pt>
                <c:pt idx="123">
                  <c:v>11.58499524915541</c:v>
                </c:pt>
                <c:pt idx="124">
                  <c:v>11.59891390413854</c:v>
                </c:pt>
                <c:pt idx="125">
                  <c:v>11.6221112225507</c:v>
                </c:pt>
                <c:pt idx="126">
                  <c:v>11.68113650760135</c:v>
                </c:pt>
                <c:pt idx="127">
                  <c:v>11.68886850717908</c:v>
                </c:pt>
                <c:pt idx="128">
                  <c:v>11.67417783994935</c:v>
                </c:pt>
                <c:pt idx="129">
                  <c:v>11.69711650126692</c:v>
                </c:pt>
                <c:pt idx="130">
                  <c:v>11.67778584248314</c:v>
                </c:pt>
                <c:pt idx="131">
                  <c:v>11.70536449535476</c:v>
                </c:pt>
                <c:pt idx="132">
                  <c:v>11.70897381756757</c:v>
                </c:pt>
                <c:pt idx="133">
                  <c:v>11.67520850929054</c:v>
                </c:pt>
                <c:pt idx="134">
                  <c:v>11.66670317778719</c:v>
                </c:pt>
                <c:pt idx="135">
                  <c:v>11.65355785472973</c:v>
                </c:pt>
                <c:pt idx="136">
                  <c:v>11.60690456081081</c:v>
                </c:pt>
                <c:pt idx="137">
                  <c:v>11.59195523648649</c:v>
                </c:pt>
                <c:pt idx="138">
                  <c:v>11.55793259079395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10R-1'!$A$2:$A$281</c:f>
              <c:numCache>
                <c:formatCode>General</c:formatCode>
                <c:ptCount val="280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  <c:pt idx="141">
                  <c:v>-23.75057801942568</c:v>
                </c:pt>
                <c:pt idx="142">
                  <c:v>-21.20812394425676</c:v>
                </c:pt>
                <c:pt idx="143">
                  <c:v>-18.72134316934125</c:v>
                </c:pt>
                <c:pt idx="144">
                  <c:v>-16.25775971283784</c:v>
                </c:pt>
                <c:pt idx="145">
                  <c:v>-13.84701620565881</c:v>
                </c:pt>
                <c:pt idx="146">
                  <c:v>-11.53499524915541</c:v>
                </c:pt>
                <c:pt idx="147">
                  <c:v>-9.294623627533785</c:v>
                </c:pt>
                <c:pt idx="148">
                  <c:v>-7.128485932221298</c:v>
                </c:pt>
                <c:pt idx="149">
                  <c:v>-5.056940522065032</c:v>
                </c:pt>
                <c:pt idx="150">
                  <c:v>-3.077416662267736</c:v>
                </c:pt>
                <c:pt idx="151">
                  <c:v>-1.196608672270903</c:v>
                </c:pt>
                <c:pt idx="152">
                  <c:v>0.5924405484586163</c:v>
                </c:pt>
                <c:pt idx="153">
                  <c:v>2.232507819098394</c:v>
                </c:pt>
                <c:pt idx="154">
                  <c:v>3.788808791701859</c:v>
                </c:pt>
                <c:pt idx="155">
                  <c:v>5.244842694256756</c:v>
                </c:pt>
                <c:pt idx="156">
                  <c:v>6.637727644636811</c:v>
                </c:pt>
                <c:pt idx="157">
                  <c:v>7.866684042440864</c:v>
                </c:pt>
                <c:pt idx="158">
                  <c:v>9.03764384501692</c:v>
                </c:pt>
                <c:pt idx="159">
                  <c:v>10.10988835515206</c:v>
                </c:pt>
                <c:pt idx="160">
                  <c:v>11.04371898754222</c:v>
                </c:pt>
                <c:pt idx="161">
                  <c:v>11.87780167863179</c:v>
                </c:pt>
                <c:pt idx="162">
                  <c:v>12.74384369721287</c:v>
                </c:pt>
                <c:pt idx="163">
                  <c:v>13.5302417652027</c:v>
                </c:pt>
                <c:pt idx="164">
                  <c:v>14.23879856418919</c:v>
                </c:pt>
                <c:pt idx="165">
                  <c:v>14.86281276393584</c:v>
                </c:pt>
                <c:pt idx="166">
                  <c:v>15.43347365920611</c:v>
                </c:pt>
                <c:pt idx="167">
                  <c:v>15.94717060810811</c:v>
                </c:pt>
                <c:pt idx="168">
                  <c:v>16.43432089315881</c:v>
                </c:pt>
                <c:pt idx="169">
                  <c:v>16.97301916173989</c:v>
                </c:pt>
                <c:pt idx="170">
                  <c:v>17.47331345016892</c:v>
                </c:pt>
                <c:pt idx="171">
                  <c:v>17.91226245777027</c:v>
                </c:pt>
                <c:pt idx="172">
                  <c:v>18.32543681376692</c:v>
                </c:pt>
                <c:pt idx="173">
                  <c:v>18.63628457559124</c:v>
                </c:pt>
                <c:pt idx="174">
                  <c:v>18.93604835304054</c:v>
                </c:pt>
                <c:pt idx="175">
                  <c:v>19.28220808699324</c:v>
                </c:pt>
                <c:pt idx="176">
                  <c:v>19.65362647804054</c:v>
                </c:pt>
                <c:pt idx="177">
                  <c:v>19.97787822001692</c:v>
                </c:pt>
                <c:pt idx="178">
                  <c:v>20.18511006123314</c:v>
                </c:pt>
                <c:pt idx="179">
                  <c:v>20.40832057643584</c:v>
                </c:pt>
                <c:pt idx="180">
                  <c:v>20.62818306587838</c:v>
                </c:pt>
                <c:pt idx="181">
                  <c:v>20.83747756545611</c:v>
                </c:pt>
                <c:pt idx="182">
                  <c:v>21.02743876689189</c:v>
                </c:pt>
                <c:pt idx="183">
                  <c:v>21.22977327913854</c:v>
                </c:pt>
                <c:pt idx="184">
                  <c:v>21.39370249155405</c:v>
                </c:pt>
                <c:pt idx="185">
                  <c:v>21.52309438344594</c:v>
                </c:pt>
                <c:pt idx="186">
                  <c:v>21.59681033572638</c:v>
                </c:pt>
                <c:pt idx="187">
                  <c:v>21.7037769214527</c:v>
                </c:pt>
                <c:pt idx="188">
                  <c:v>21.78367952913854</c:v>
                </c:pt>
                <c:pt idx="189">
                  <c:v>21.89348078547297</c:v>
                </c:pt>
                <c:pt idx="190">
                  <c:v>21.97364073057433</c:v>
                </c:pt>
                <c:pt idx="191">
                  <c:v>21.96307274070946</c:v>
                </c:pt>
                <c:pt idx="192">
                  <c:v>21.97228772962417</c:v>
                </c:pt>
                <c:pt idx="193">
                  <c:v>21.95843406883449</c:v>
                </c:pt>
                <c:pt idx="194">
                  <c:v>21.99400337837838</c:v>
                </c:pt>
                <c:pt idx="195">
                  <c:v>22.05354333826016</c:v>
                </c:pt>
                <c:pt idx="196">
                  <c:v>22.07777132601352</c:v>
                </c:pt>
                <c:pt idx="197">
                  <c:v>22.12107395481421</c:v>
                </c:pt>
                <c:pt idx="198">
                  <c:v>22.09117530616557</c:v>
                </c:pt>
                <c:pt idx="199">
                  <c:v>22.09529930320946</c:v>
                </c:pt>
                <c:pt idx="200">
                  <c:v>22.09349464210303</c:v>
                </c:pt>
                <c:pt idx="201">
                  <c:v>22.07003932643584</c:v>
                </c:pt>
                <c:pt idx="202">
                  <c:v>22.11746463260135</c:v>
                </c:pt>
                <c:pt idx="203">
                  <c:v>22.24995249155405</c:v>
                </c:pt>
                <c:pt idx="204">
                  <c:v>22.23551784206081</c:v>
                </c:pt>
                <c:pt idx="205">
                  <c:v>22.20793918918919</c:v>
                </c:pt>
                <c:pt idx="206">
                  <c:v>22.23757918074324</c:v>
                </c:pt>
                <c:pt idx="207">
                  <c:v>22.28784047719595</c:v>
                </c:pt>
                <c:pt idx="208">
                  <c:v>22.35305109797298</c:v>
                </c:pt>
                <c:pt idx="209">
                  <c:v>22.54481894003379</c:v>
                </c:pt>
                <c:pt idx="210">
                  <c:v>22.6543628589527</c:v>
                </c:pt>
                <c:pt idx="211">
                  <c:v>22.71416015625</c:v>
                </c:pt>
                <c:pt idx="212">
                  <c:v>22.81133340371622</c:v>
                </c:pt>
                <c:pt idx="213">
                  <c:v>22.84149070945946</c:v>
                </c:pt>
                <c:pt idx="214">
                  <c:v>22.95850929054054</c:v>
                </c:pt>
                <c:pt idx="215">
                  <c:v>23.08274387668919</c:v>
                </c:pt>
                <c:pt idx="216">
                  <c:v>23.21497043918919</c:v>
                </c:pt>
                <c:pt idx="217">
                  <c:v>23.27605574324324</c:v>
                </c:pt>
                <c:pt idx="218">
                  <c:v>23.33173036317567</c:v>
                </c:pt>
                <c:pt idx="219">
                  <c:v>23.40261296452703</c:v>
                </c:pt>
                <c:pt idx="220">
                  <c:v>23.41111961570946</c:v>
                </c:pt>
                <c:pt idx="221">
                  <c:v>23.4727222339527</c:v>
                </c:pt>
                <c:pt idx="222">
                  <c:v>23.51885821368244</c:v>
                </c:pt>
                <c:pt idx="223">
                  <c:v>23.54592219172298</c:v>
                </c:pt>
                <c:pt idx="224">
                  <c:v>23.53509818412163</c:v>
                </c:pt>
                <c:pt idx="225">
                  <c:v>23.53432485219594</c:v>
                </c:pt>
                <c:pt idx="226">
                  <c:v>23.48457823057433</c:v>
                </c:pt>
                <c:pt idx="227">
                  <c:v>23.45029824746622</c:v>
                </c:pt>
                <c:pt idx="228">
                  <c:v>23.44282358530405</c:v>
                </c:pt>
                <c:pt idx="229">
                  <c:v>23.41086095861486</c:v>
                </c:pt>
                <c:pt idx="230">
                  <c:v>23.35131967905405</c:v>
                </c:pt>
                <c:pt idx="231">
                  <c:v>23.28249841638513</c:v>
                </c:pt>
                <c:pt idx="232">
                  <c:v>23.18893581081081</c:v>
                </c:pt>
                <c:pt idx="233">
                  <c:v>23.15310916385135</c:v>
                </c:pt>
                <c:pt idx="234">
                  <c:v>23.15285050675676</c:v>
                </c:pt>
                <c:pt idx="235">
                  <c:v>23.14022117820946</c:v>
                </c:pt>
                <c:pt idx="236">
                  <c:v>23.09820787584459</c:v>
                </c:pt>
                <c:pt idx="237">
                  <c:v>23.02191459037162</c:v>
                </c:pt>
                <c:pt idx="238">
                  <c:v>22.96031197212838</c:v>
                </c:pt>
                <c:pt idx="239">
                  <c:v>22.90154666385135</c:v>
                </c:pt>
                <c:pt idx="240">
                  <c:v>22.88066670185811</c:v>
                </c:pt>
                <c:pt idx="241">
                  <c:v>22.99510926942567</c:v>
                </c:pt>
                <c:pt idx="242">
                  <c:v>23.03454391891892</c:v>
                </c:pt>
                <c:pt idx="243">
                  <c:v>23.00413059543919</c:v>
                </c:pt>
                <c:pt idx="244">
                  <c:v>23.05181323902027</c:v>
                </c:pt>
                <c:pt idx="245">
                  <c:v>23.00335726351351</c:v>
                </c:pt>
                <c:pt idx="246">
                  <c:v>23.00309860641892</c:v>
                </c:pt>
                <c:pt idx="247">
                  <c:v>23.13223184121622</c:v>
                </c:pt>
                <c:pt idx="248">
                  <c:v>23.23455711570946</c:v>
                </c:pt>
                <c:pt idx="249">
                  <c:v>23.28533572635135</c:v>
                </c:pt>
                <c:pt idx="250">
                  <c:v>23.31291437922297</c:v>
                </c:pt>
                <c:pt idx="251">
                  <c:v>23.34796769425676</c:v>
                </c:pt>
                <c:pt idx="252">
                  <c:v>23.36781566722973</c:v>
                </c:pt>
                <c:pt idx="253">
                  <c:v>23.41782094594594</c:v>
                </c:pt>
                <c:pt idx="254">
                  <c:v>23.56345016891892</c:v>
                </c:pt>
                <c:pt idx="255">
                  <c:v>23.65057010135135</c:v>
                </c:pt>
                <c:pt idx="256">
                  <c:v>23.73743137668919</c:v>
                </c:pt>
                <c:pt idx="257">
                  <c:v>23.77635135135135</c:v>
                </c:pt>
                <c:pt idx="258">
                  <c:v>23.83820998733108</c:v>
                </c:pt>
                <c:pt idx="259">
                  <c:v>23.88280194256757</c:v>
                </c:pt>
                <c:pt idx="260">
                  <c:v>23.94286053631757</c:v>
                </c:pt>
                <c:pt idx="261">
                  <c:v>24.00291649070946</c:v>
                </c:pt>
                <c:pt idx="262">
                  <c:v>24.07688978040541</c:v>
                </c:pt>
                <c:pt idx="263">
                  <c:v>24.1209644214527</c:v>
                </c:pt>
                <c:pt idx="264">
                  <c:v>24.07199113175675</c:v>
                </c:pt>
                <c:pt idx="265">
                  <c:v>24.06580711570946</c:v>
                </c:pt>
                <c:pt idx="266">
                  <c:v>24.04080447635135</c:v>
                </c:pt>
                <c:pt idx="267">
                  <c:v>24.05678578969595</c:v>
                </c:pt>
                <c:pt idx="268">
                  <c:v>24.10318042652027</c:v>
                </c:pt>
                <c:pt idx="269">
                  <c:v>24.06374313766892</c:v>
                </c:pt>
                <c:pt idx="270">
                  <c:v>23.9982764991554</c:v>
                </c:pt>
                <c:pt idx="271">
                  <c:v>23.90135926942568</c:v>
                </c:pt>
                <c:pt idx="272">
                  <c:v>23.84284997888513</c:v>
                </c:pt>
                <c:pt idx="273">
                  <c:v>23.86321262668919</c:v>
                </c:pt>
                <c:pt idx="274">
                  <c:v>23.8784206081081</c:v>
                </c:pt>
                <c:pt idx="275">
                  <c:v>23.79594066722973</c:v>
                </c:pt>
                <c:pt idx="276">
                  <c:v>23.67247677364865</c:v>
                </c:pt>
                <c:pt idx="277">
                  <c:v>23.6142261402027</c:v>
                </c:pt>
                <c:pt idx="278">
                  <c:v>23.49359955658784</c:v>
                </c:pt>
                <c:pt idx="279">
                  <c:v>23.52066353462838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10R-1'!$A$2:$A$143</c:f>
              <c:numCache>
                <c:formatCode>General</c:formatCode>
                <c:ptCount val="142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  <c:pt idx="141">
                  <c:v>-23.75057801942568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10R-1'!$A$143:$A$281</c:f>
              <c:numCache>
                <c:formatCode>General</c:formatCode>
                <c:ptCount val="139"/>
                <c:pt idx="0">
                  <c:v>-23.75057801942568</c:v>
                </c:pt>
                <c:pt idx="1">
                  <c:v>-21.20812394425676</c:v>
                </c:pt>
                <c:pt idx="2">
                  <c:v>-18.72134316934125</c:v>
                </c:pt>
                <c:pt idx="3">
                  <c:v>-16.25775971283784</c:v>
                </c:pt>
                <c:pt idx="4">
                  <c:v>-13.84701620565881</c:v>
                </c:pt>
                <c:pt idx="5">
                  <c:v>-11.53499524915541</c:v>
                </c:pt>
                <c:pt idx="6">
                  <c:v>-9.294623627533785</c:v>
                </c:pt>
                <c:pt idx="7">
                  <c:v>-7.128485932221298</c:v>
                </c:pt>
                <c:pt idx="8">
                  <c:v>-5.056940522065032</c:v>
                </c:pt>
                <c:pt idx="9">
                  <c:v>-3.077416662267736</c:v>
                </c:pt>
                <c:pt idx="10">
                  <c:v>-1.196608672270903</c:v>
                </c:pt>
                <c:pt idx="11">
                  <c:v>0.5924405484586163</c:v>
                </c:pt>
                <c:pt idx="12">
                  <c:v>2.232507819098394</c:v>
                </c:pt>
                <c:pt idx="13">
                  <c:v>3.788808791701859</c:v>
                </c:pt>
                <c:pt idx="14">
                  <c:v>5.244842694256756</c:v>
                </c:pt>
                <c:pt idx="15">
                  <c:v>6.637727644636811</c:v>
                </c:pt>
                <c:pt idx="16">
                  <c:v>7.866684042440864</c:v>
                </c:pt>
                <c:pt idx="17">
                  <c:v>9.03764384501692</c:v>
                </c:pt>
                <c:pt idx="18">
                  <c:v>10.10988835515206</c:v>
                </c:pt>
                <c:pt idx="19">
                  <c:v>11.04371898754222</c:v>
                </c:pt>
                <c:pt idx="20">
                  <c:v>11.87780167863179</c:v>
                </c:pt>
                <c:pt idx="21">
                  <c:v>12.74384369721287</c:v>
                </c:pt>
                <c:pt idx="22">
                  <c:v>13.5302417652027</c:v>
                </c:pt>
                <c:pt idx="23">
                  <c:v>14.23879856418919</c:v>
                </c:pt>
                <c:pt idx="24">
                  <c:v>14.86281276393584</c:v>
                </c:pt>
                <c:pt idx="25">
                  <c:v>15.43347365920611</c:v>
                </c:pt>
                <c:pt idx="26">
                  <c:v>15.94717060810811</c:v>
                </c:pt>
                <c:pt idx="27">
                  <c:v>16.43432089315881</c:v>
                </c:pt>
                <c:pt idx="28">
                  <c:v>16.97301916173989</c:v>
                </c:pt>
                <c:pt idx="29">
                  <c:v>17.47331345016892</c:v>
                </c:pt>
                <c:pt idx="30">
                  <c:v>17.91226245777027</c:v>
                </c:pt>
                <c:pt idx="31">
                  <c:v>18.32543681376692</c:v>
                </c:pt>
                <c:pt idx="32">
                  <c:v>18.63628457559124</c:v>
                </c:pt>
                <c:pt idx="33">
                  <c:v>18.93604835304054</c:v>
                </c:pt>
                <c:pt idx="34">
                  <c:v>19.28220808699324</c:v>
                </c:pt>
                <c:pt idx="35">
                  <c:v>19.65362647804054</c:v>
                </c:pt>
                <c:pt idx="36">
                  <c:v>19.97787822001692</c:v>
                </c:pt>
                <c:pt idx="37">
                  <c:v>20.18511006123314</c:v>
                </c:pt>
                <c:pt idx="38">
                  <c:v>20.40832057643584</c:v>
                </c:pt>
                <c:pt idx="39">
                  <c:v>20.62818306587838</c:v>
                </c:pt>
                <c:pt idx="40">
                  <c:v>20.83747756545611</c:v>
                </c:pt>
                <c:pt idx="41">
                  <c:v>21.02743876689189</c:v>
                </c:pt>
                <c:pt idx="42">
                  <c:v>21.22977327913854</c:v>
                </c:pt>
                <c:pt idx="43">
                  <c:v>21.39370249155405</c:v>
                </c:pt>
                <c:pt idx="44">
                  <c:v>21.52309438344594</c:v>
                </c:pt>
                <c:pt idx="45">
                  <c:v>21.59681033572638</c:v>
                </c:pt>
                <c:pt idx="46">
                  <c:v>21.7037769214527</c:v>
                </c:pt>
                <c:pt idx="47">
                  <c:v>21.78367952913854</c:v>
                </c:pt>
                <c:pt idx="48">
                  <c:v>21.89348078547297</c:v>
                </c:pt>
                <c:pt idx="49">
                  <c:v>21.97364073057433</c:v>
                </c:pt>
                <c:pt idx="50">
                  <c:v>21.96307274070946</c:v>
                </c:pt>
                <c:pt idx="51">
                  <c:v>21.97228772962417</c:v>
                </c:pt>
                <c:pt idx="52">
                  <c:v>21.95843406883449</c:v>
                </c:pt>
                <c:pt idx="53">
                  <c:v>21.99400337837838</c:v>
                </c:pt>
                <c:pt idx="54">
                  <c:v>22.05354333826016</c:v>
                </c:pt>
                <c:pt idx="55">
                  <c:v>22.07777132601352</c:v>
                </c:pt>
                <c:pt idx="56">
                  <c:v>22.12107395481421</c:v>
                </c:pt>
                <c:pt idx="57">
                  <c:v>22.09117530616557</c:v>
                </c:pt>
                <c:pt idx="58">
                  <c:v>22.09529930320946</c:v>
                </c:pt>
                <c:pt idx="59">
                  <c:v>22.09349464210303</c:v>
                </c:pt>
                <c:pt idx="60">
                  <c:v>22.07003932643584</c:v>
                </c:pt>
                <c:pt idx="61">
                  <c:v>22.11746463260135</c:v>
                </c:pt>
                <c:pt idx="62">
                  <c:v>22.24995249155405</c:v>
                </c:pt>
                <c:pt idx="63">
                  <c:v>22.23551784206081</c:v>
                </c:pt>
                <c:pt idx="64">
                  <c:v>22.20793918918919</c:v>
                </c:pt>
                <c:pt idx="65">
                  <c:v>22.23757918074324</c:v>
                </c:pt>
                <c:pt idx="66">
                  <c:v>22.28784047719595</c:v>
                </c:pt>
                <c:pt idx="67">
                  <c:v>22.35305109797298</c:v>
                </c:pt>
                <c:pt idx="68">
                  <c:v>22.54481894003379</c:v>
                </c:pt>
                <c:pt idx="69">
                  <c:v>22.6543628589527</c:v>
                </c:pt>
                <c:pt idx="70">
                  <c:v>22.71416015625</c:v>
                </c:pt>
                <c:pt idx="71">
                  <c:v>22.81133340371622</c:v>
                </c:pt>
                <c:pt idx="72">
                  <c:v>22.84149070945946</c:v>
                </c:pt>
                <c:pt idx="73">
                  <c:v>22.95850929054054</c:v>
                </c:pt>
                <c:pt idx="74">
                  <c:v>23.08274387668919</c:v>
                </c:pt>
                <c:pt idx="75">
                  <c:v>23.21497043918919</c:v>
                </c:pt>
                <c:pt idx="76">
                  <c:v>23.27605574324324</c:v>
                </c:pt>
                <c:pt idx="77">
                  <c:v>23.33173036317567</c:v>
                </c:pt>
                <c:pt idx="78">
                  <c:v>23.40261296452703</c:v>
                </c:pt>
                <c:pt idx="79">
                  <c:v>23.41111961570946</c:v>
                </c:pt>
                <c:pt idx="80">
                  <c:v>23.4727222339527</c:v>
                </c:pt>
                <c:pt idx="81">
                  <c:v>23.51885821368244</c:v>
                </c:pt>
                <c:pt idx="82">
                  <c:v>23.54592219172298</c:v>
                </c:pt>
                <c:pt idx="83">
                  <c:v>23.53509818412163</c:v>
                </c:pt>
                <c:pt idx="84">
                  <c:v>23.53432485219594</c:v>
                </c:pt>
                <c:pt idx="85">
                  <c:v>23.48457823057433</c:v>
                </c:pt>
                <c:pt idx="86">
                  <c:v>23.45029824746622</c:v>
                </c:pt>
                <c:pt idx="87">
                  <c:v>23.44282358530405</c:v>
                </c:pt>
                <c:pt idx="88">
                  <c:v>23.41086095861486</c:v>
                </c:pt>
                <c:pt idx="89">
                  <c:v>23.35131967905405</c:v>
                </c:pt>
                <c:pt idx="90">
                  <c:v>23.28249841638513</c:v>
                </c:pt>
                <c:pt idx="91">
                  <c:v>23.18893581081081</c:v>
                </c:pt>
                <c:pt idx="92">
                  <c:v>23.15310916385135</c:v>
                </c:pt>
                <c:pt idx="93">
                  <c:v>23.15285050675676</c:v>
                </c:pt>
                <c:pt idx="94">
                  <c:v>23.14022117820946</c:v>
                </c:pt>
                <c:pt idx="95">
                  <c:v>23.09820787584459</c:v>
                </c:pt>
                <c:pt idx="96">
                  <c:v>23.02191459037162</c:v>
                </c:pt>
                <c:pt idx="97">
                  <c:v>22.96031197212838</c:v>
                </c:pt>
                <c:pt idx="98">
                  <c:v>22.90154666385135</c:v>
                </c:pt>
                <c:pt idx="99">
                  <c:v>22.88066670185811</c:v>
                </c:pt>
                <c:pt idx="100">
                  <c:v>22.99510926942567</c:v>
                </c:pt>
                <c:pt idx="101">
                  <c:v>23.03454391891892</c:v>
                </c:pt>
                <c:pt idx="102">
                  <c:v>23.00413059543919</c:v>
                </c:pt>
                <c:pt idx="103">
                  <c:v>23.05181323902027</c:v>
                </c:pt>
                <c:pt idx="104">
                  <c:v>23.00335726351351</c:v>
                </c:pt>
                <c:pt idx="105">
                  <c:v>23.00309860641892</c:v>
                </c:pt>
                <c:pt idx="106">
                  <c:v>23.13223184121622</c:v>
                </c:pt>
                <c:pt idx="107">
                  <c:v>23.23455711570946</c:v>
                </c:pt>
                <c:pt idx="108">
                  <c:v>23.28533572635135</c:v>
                </c:pt>
                <c:pt idx="109">
                  <c:v>23.31291437922297</c:v>
                </c:pt>
                <c:pt idx="110">
                  <c:v>23.34796769425676</c:v>
                </c:pt>
                <c:pt idx="111">
                  <c:v>23.36781566722973</c:v>
                </c:pt>
                <c:pt idx="112">
                  <c:v>23.41782094594594</c:v>
                </c:pt>
                <c:pt idx="113">
                  <c:v>23.56345016891892</c:v>
                </c:pt>
                <c:pt idx="114">
                  <c:v>23.65057010135135</c:v>
                </c:pt>
                <c:pt idx="115">
                  <c:v>23.73743137668919</c:v>
                </c:pt>
                <c:pt idx="116">
                  <c:v>23.77635135135135</c:v>
                </c:pt>
                <c:pt idx="117">
                  <c:v>23.83820998733108</c:v>
                </c:pt>
                <c:pt idx="118">
                  <c:v>23.88280194256757</c:v>
                </c:pt>
                <c:pt idx="119">
                  <c:v>23.94286053631757</c:v>
                </c:pt>
                <c:pt idx="120">
                  <c:v>24.00291649070946</c:v>
                </c:pt>
                <c:pt idx="121">
                  <c:v>24.07688978040541</c:v>
                </c:pt>
                <c:pt idx="122">
                  <c:v>24.1209644214527</c:v>
                </c:pt>
                <c:pt idx="123">
                  <c:v>24.07199113175675</c:v>
                </c:pt>
                <c:pt idx="124">
                  <c:v>24.06580711570946</c:v>
                </c:pt>
                <c:pt idx="125">
                  <c:v>24.04080447635135</c:v>
                </c:pt>
                <c:pt idx="126">
                  <c:v>24.05678578969595</c:v>
                </c:pt>
                <c:pt idx="127">
                  <c:v>24.10318042652027</c:v>
                </c:pt>
                <c:pt idx="128">
                  <c:v>24.06374313766892</c:v>
                </c:pt>
                <c:pt idx="129">
                  <c:v>23.9982764991554</c:v>
                </c:pt>
                <c:pt idx="130">
                  <c:v>23.90135926942568</c:v>
                </c:pt>
                <c:pt idx="131">
                  <c:v>23.84284997888513</c:v>
                </c:pt>
                <c:pt idx="132">
                  <c:v>23.86321262668919</c:v>
                </c:pt>
                <c:pt idx="133">
                  <c:v>23.8784206081081</c:v>
                </c:pt>
                <c:pt idx="134">
                  <c:v>23.79594066722973</c:v>
                </c:pt>
                <c:pt idx="135">
                  <c:v>23.67247677364865</c:v>
                </c:pt>
                <c:pt idx="136">
                  <c:v>23.6142261402027</c:v>
                </c:pt>
                <c:pt idx="137">
                  <c:v>23.49359955658784</c:v>
                </c:pt>
                <c:pt idx="138">
                  <c:v>23.52066353462838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10R-2'!$A$2:$A$281</c:f>
              <c:numCache>
                <c:formatCode>General</c:formatCode>
                <c:ptCount val="280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  <c:pt idx="141">
                  <c:v>-25.52120196368243</c:v>
                </c:pt>
                <c:pt idx="142">
                  <c:v>-22.94883340371621</c:v>
                </c:pt>
                <c:pt idx="143">
                  <c:v>-20.43834855363178</c:v>
                </c:pt>
                <c:pt idx="144">
                  <c:v>-17.96137299408784</c:v>
                </c:pt>
                <c:pt idx="145">
                  <c:v>-15.54623099662162</c:v>
                </c:pt>
                <c:pt idx="146">
                  <c:v>-13.22648331925676</c:v>
                </c:pt>
                <c:pt idx="147">
                  <c:v>-10.96343961148649</c:v>
                </c:pt>
                <c:pt idx="148">
                  <c:v>-8.793160763302378</c:v>
                </c:pt>
                <c:pt idx="149">
                  <c:v>-6.710542256123297</c:v>
                </c:pt>
                <c:pt idx="150">
                  <c:v>-4.746488663956924</c:v>
                </c:pt>
                <c:pt idx="151">
                  <c:v>-2.850078850823481</c:v>
                </c:pt>
                <c:pt idx="152">
                  <c:v>-1.064898516680746</c:v>
                </c:pt>
                <c:pt idx="153">
                  <c:v>0.6017195418074325</c:v>
                </c:pt>
                <c:pt idx="154">
                  <c:v>2.181731023015205</c:v>
                </c:pt>
                <c:pt idx="155">
                  <c:v>3.648848250105573</c:v>
                </c:pt>
                <c:pt idx="156">
                  <c:v>4.990698902027027</c:v>
                </c:pt>
                <c:pt idx="157">
                  <c:v>6.217335304054055</c:v>
                </c:pt>
                <c:pt idx="158">
                  <c:v>7.378503747888542</c:v>
                </c:pt>
                <c:pt idx="159">
                  <c:v>8.450232263513513</c:v>
                </c:pt>
                <c:pt idx="160">
                  <c:v>9.44695352090373</c:v>
                </c:pt>
                <c:pt idx="161">
                  <c:v>10.37588616448481</c:v>
                </c:pt>
                <c:pt idx="162">
                  <c:v>11.13934359163854</c:v>
                </c:pt>
                <c:pt idx="163">
                  <c:v>11.87522434543919</c:v>
                </c:pt>
                <c:pt idx="164">
                  <c:v>12.52114653716216</c:v>
                </c:pt>
                <c:pt idx="165">
                  <c:v>13.16217403927368</c:v>
                </c:pt>
                <c:pt idx="166">
                  <c:v>13.78593090160476</c:v>
                </c:pt>
                <c:pt idx="167">
                  <c:v>14.3264331714527</c:v>
                </c:pt>
                <c:pt idx="168">
                  <c:v>14.83600744298989</c:v>
                </c:pt>
                <c:pt idx="169">
                  <c:v>15.32727908572638</c:v>
                </c:pt>
                <c:pt idx="170">
                  <c:v>15.76056007179054</c:v>
                </c:pt>
                <c:pt idx="171">
                  <c:v>16.15440244932432</c:v>
                </c:pt>
                <c:pt idx="172">
                  <c:v>16.569896801098</c:v>
                </c:pt>
                <c:pt idx="173">
                  <c:v>17.00240181587838</c:v>
                </c:pt>
                <c:pt idx="174">
                  <c:v>17.38464685388513</c:v>
                </c:pt>
                <c:pt idx="175">
                  <c:v>17.79008921030405</c:v>
                </c:pt>
                <c:pt idx="176">
                  <c:v>18.16640493032098</c:v>
                </c:pt>
                <c:pt idx="177">
                  <c:v>18.54478330869935</c:v>
                </c:pt>
                <c:pt idx="178">
                  <c:v>18.86851905616557</c:v>
                </c:pt>
                <c:pt idx="179">
                  <c:v>19.12575353673989</c:v>
                </c:pt>
                <c:pt idx="180">
                  <c:v>19.43015730574324</c:v>
                </c:pt>
                <c:pt idx="181">
                  <c:v>19.78456503378378</c:v>
                </c:pt>
                <c:pt idx="182">
                  <c:v>20.08123548353043</c:v>
                </c:pt>
                <c:pt idx="183">
                  <c:v>20.31939796241557</c:v>
                </c:pt>
                <c:pt idx="184">
                  <c:v>20.52920713682433</c:v>
                </c:pt>
                <c:pt idx="185">
                  <c:v>20.74107764991557</c:v>
                </c:pt>
                <c:pt idx="186">
                  <c:v>20.96686813766892</c:v>
                </c:pt>
                <c:pt idx="187">
                  <c:v>21.19471996410476</c:v>
                </c:pt>
                <c:pt idx="188">
                  <c:v>21.40581714527027</c:v>
                </c:pt>
                <c:pt idx="189">
                  <c:v>21.54242504222973</c:v>
                </c:pt>
                <c:pt idx="190">
                  <c:v>21.61794631545611</c:v>
                </c:pt>
                <c:pt idx="191">
                  <c:v>21.73754222972973</c:v>
                </c:pt>
                <c:pt idx="192">
                  <c:v>21.85043681376692</c:v>
                </c:pt>
                <c:pt idx="193">
                  <c:v>21.94812341638514</c:v>
                </c:pt>
                <c:pt idx="194">
                  <c:v>22.01488070101352</c:v>
                </c:pt>
                <c:pt idx="195">
                  <c:v>22.05921399915541</c:v>
                </c:pt>
                <c:pt idx="196">
                  <c:v>21.97570338893584</c:v>
                </c:pt>
                <c:pt idx="197">
                  <c:v>21.97286739864865</c:v>
                </c:pt>
                <c:pt idx="198">
                  <c:v>22.046068676098</c:v>
                </c:pt>
                <c:pt idx="199">
                  <c:v>22.16695523648649</c:v>
                </c:pt>
                <c:pt idx="200">
                  <c:v>22.16644056165541</c:v>
                </c:pt>
                <c:pt idx="201">
                  <c:v>22.14633657094595</c:v>
                </c:pt>
                <c:pt idx="202">
                  <c:v>22.13550992398649</c:v>
                </c:pt>
                <c:pt idx="203">
                  <c:v>22.16180057010135</c:v>
                </c:pt>
                <c:pt idx="204">
                  <c:v>22.22443517736487</c:v>
                </c:pt>
                <c:pt idx="205">
                  <c:v>22.26541649070946</c:v>
                </c:pt>
                <c:pt idx="206">
                  <c:v>22.41207506334459</c:v>
                </c:pt>
                <c:pt idx="207">
                  <c:v>22.53373627533784</c:v>
                </c:pt>
                <c:pt idx="208">
                  <c:v>22.58605891047297</c:v>
                </c:pt>
                <c:pt idx="209">
                  <c:v>22.58167757601351</c:v>
                </c:pt>
                <c:pt idx="210">
                  <c:v>22.58064558699325</c:v>
                </c:pt>
                <c:pt idx="211">
                  <c:v>22.72472814611486</c:v>
                </c:pt>
                <c:pt idx="212">
                  <c:v>22.88505067567568</c:v>
                </c:pt>
                <c:pt idx="213">
                  <c:v>22.98170660895271</c:v>
                </c:pt>
                <c:pt idx="214">
                  <c:v>23.03299725506757</c:v>
                </c:pt>
                <c:pt idx="215">
                  <c:v>23.07114389780405</c:v>
                </c:pt>
                <c:pt idx="216">
                  <c:v>23.22192778716216</c:v>
                </c:pt>
                <c:pt idx="217">
                  <c:v>23.29461307010135</c:v>
                </c:pt>
                <c:pt idx="218">
                  <c:v>23.37529032939189</c:v>
                </c:pt>
                <c:pt idx="219">
                  <c:v>23.50339421452703</c:v>
                </c:pt>
                <c:pt idx="220">
                  <c:v>23.59102882179054</c:v>
                </c:pt>
                <c:pt idx="221">
                  <c:v>23.63175411739865</c:v>
                </c:pt>
                <c:pt idx="222">
                  <c:v>23.59592483108108</c:v>
                </c:pt>
                <c:pt idx="223">
                  <c:v>23.57298616976351</c:v>
                </c:pt>
                <c:pt idx="224">
                  <c:v>23.63613545185811</c:v>
                </c:pt>
                <c:pt idx="225">
                  <c:v>23.68072476773649</c:v>
                </c:pt>
                <c:pt idx="226">
                  <c:v>23.69954075168919</c:v>
                </c:pt>
                <c:pt idx="227">
                  <c:v>23.61912214949324</c:v>
                </c:pt>
                <c:pt idx="228">
                  <c:v>23.51447687922297</c:v>
                </c:pt>
                <c:pt idx="229">
                  <c:v>23.52453019425676</c:v>
                </c:pt>
                <c:pt idx="230">
                  <c:v>23.52478621199324</c:v>
                </c:pt>
                <c:pt idx="231">
                  <c:v>23.50468222128379</c:v>
                </c:pt>
                <c:pt idx="232">
                  <c:v>23.42941828547297</c:v>
                </c:pt>
                <c:pt idx="233">
                  <c:v>23.37039168074324</c:v>
                </c:pt>
                <c:pt idx="234">
                  <c:v>23.22734111064189</c:v>
                </c:pt>
                <c:pt idx="235">
                  <c:v>23.17501847550676</c:v>
                </c:pt>
                <c:pt idx="236">
                  <c:v>23.10284786739865</c:v>
                </c:pt>
                <c:pt idx="237">
                  <c:v>23.16135715793919</c:v>
                </c:pt>
                <c:pt idx="238">
                  <c:v>23.14125316722973</c:v>
                </c:pt>
                <c:pt idx="239">
                  <c:v>23.09975453969595</c:v>
                </c:pt>
                <c:pt idx="240">
                  <c:v>23.0884132179054</c:v>
                </c:pt>
                <c:pt idx="241">
                  <c:v>22.98247994087838</c:v>
                </c:pt>
                <c:pt idx="242">
                  <c:v>22.94252797719595</c:v>
                </c:pt>
                <c:pt idx="243">
                  <c:v>23.01701858108108</c:v>
                </c:pt>
                <c:pt idx="244">
                  <c:v>23.05671188766892</c:v>
                </c:pt>
                <c:pt idx="245">
                  <c:v>23.15852248733108</c:v>
                </c:pt>
                <c:pt idx="246">
                  <c:v>23.19228779560811</c:v>
                </c:pt>
                <c:pt idx="247">
                  <c:v>23.16522381756757</c:v>
                </c:pt>
                <c:pt idx="248">
                  <c:v>23.22914643158784</c:v>
                </c:pt>
                <c:pt idx="249">
                  <c:v>23.3026050464527</c:v>
                </c:pt>
                <c:pt idx="250">
                  <c:v>23.51473553631757</c:v>
                </c:pt>
                <c:pt idx="251">
                  <c:v>23.642578125</c:v>
                </c:pt>
                <c:pt idx="252">
                  <c:v>23.73356471706081</c:v>
                </c:pt>
                <c:pt idx="253">
                  <c:v>23.79258868243243</c:v>
                </c:pt>
                <c:pt idx="254">
                  <c:v>23.78769267314189</c:v>
                </c:pt>
                <c:pt idx="255">
                  <c:v>23.83279930320946</c:v>
                </c:pt>
                <c:pt idx="256">
                  <c:v>23.89671927787162</c:v>
                </c:pt>
                <c:pt idx="257">
                  <c:v>24.02791649070946</c:v>
                </c:pt>
                <c:pt idx="258">
                  <c:v>24.07096178209459</c:v>
                </c:pt>
                <c:pt idx="259">
                  <c:v>24.04776446368243</c:v>
                </c:pt>
                <c:pt idx="260">
                  <c:v>24.0518871410473</c:v>
                </c:pt>
                <c:pt idx="261">
                  <c:v>24.04595914273649</c:v>
                </c:pt>
                <c:pt idx="262">
                  <c:v>24.07482844172297</c:v>
                </c:pt>
                <c:pt idx="263">
                  <c:v>24.10008709881756</c:v>
                </c:pt>
                <c:pt idx="264">
                  <c:v>24.08204444679054</c:v>
                </c:pt>
                <c:pt idx="265">
                  <c:v>24.09519108952703</c:v>
                </c:pt>
                <c:pt idx="266">
                  <c:v>24.04389780405405</c:v>
                </c:pt>
                <c:pt idx="267">
                  <c:v>23.99054317989865</c:v>
                </c:pt>
                <c:pt idx="268">
                  <c:v>23.94543654983108</c:v>
                </c:pt>
                <c:pt idx="269">
                  <c:v>23.94595386402027</c:v>
                </c:pt>
                <c:pt idx="270">
                  <c:v>23.87197529560811</c:v>
                </c:pt>
                <c:pt idx="271">
                  <c:v>23.82274598817568</c:v>
                </c:pt>
                <c:pt idx="272">
                  <c:v>23.69000475084459</c:v>
                </c:pt>
                <c:pt idx="273">
                  <c:v>23.58097550675676</c:v>
                </c:pt>
                <c:pt idx="274">
                  <c:v>23.57427417652027</c:v>
                </c:pt>
                <c:pt idx="275">
                  <c:v>23.5956688133446</c:v>
                </c:pt>
                <c:pt idx="276">
                  <c:v>23.57195418074324</c:v>
                </c:pt>
                <c:pt idx="277">
                  <c:v>23.5830394847973</c:v>
                </c:pt>
                <c:pt idx="278">
                  <c:v>23.43070893158784</c:v>
                </c:pt>
                <c:pt idx="279">
                  <c:v>23.43225559543919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10R-2'!$A$2:$A$143</c:f>
              <c:numCache>
                <c:formatCode>General</c:formatCode>
                <c:ptCount val="142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  <c:pt idx="141">
                  <c:v>-25.52120196368243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10R-2'!$A$143:$A$281</c:f>
              <c:numCache>
                <c:formatCode>General</c:formatCode>
                <c:ptCount val="139"/>
                <c:pt idx="0">
                  <c:v>-25.52120196368243</c:v>
                </c:pt>
                <c:pt idx="1">
                  <c:v>-22.94883340371621</c:v>
                </c:pt>
                <c:pt idx="2">
                  <c:v>-20.43834855363178</c:v>
                </c:pt>
                <c:pt idx="3">
                  <c:v>-17.96137299408784</c:v>
                </c:pt>
                <c:pt idx="4">
                  <c:v>-15.54623099662162</c:v>
                </c:pt>
                <c:pt idx="5">
                  <c:v>-13.22648331925676</c:v>
                </c:pt>
                <c:pt idx="6">
                  <c:v>-10.96343961148649</c:v>
                </c:pt>
                <c:pt idx="7">
                  <c:v>-8.793160763302378</c:v>
                </c:pt>
                <c:pt idx="8">
                  <c:v>-6.710542256123297</c:v>
                </c:pt>
                <c:pt idx="9">
                  <c:v>-4.746488663956924</c:v>
                </c:pt>
                <c:pt idx="10">
                  <c:v>-2.850078850823481</c:v>
                </c:pt>
                <c:pt idx="11">
                  <c:v>-1.064898516680746</c:v>
                </c:pt>
                <c:pt idx="12">
                  <c:v>0.6017195418074325</c:v>
                </c:pt>
                <c:pt idx="13">
                  <c:v>2.181731023015205</c:v>
                </c:pt>
                <c:pt idx="14">
                  <c:v>3.648848250105573</c:v>
                </c:pt>
                <c:pt idx="15">
                  <c:v>4.990698902027027</c:v>
                </c:pt>
                <c:pt idx="16">
                  <c:v>6.217335304054055</c:v>
                </c:pt>
                <c:pt idx="17">
                  <c:v>7.378503747888542</c:v>
                </c:pt>
                <c:pt idx="18">
                  <c:v>8.450232263513513</c:v>
                </c:pt>
                <c:pt idx="19">
                  <c:v>9.44695352090373</c:v>
                </c:pt>
                <c:pt idx="20">
                  <c:v>10.37588616448481</c:v>
                </c:pt>
                <c:pt idx="21">
                  <c:v>11.13934359163854</c:v>
                </c:pt>
                <c:pt idx="22">
                  <c:v>11.87522434543919</c:v>
                </c:pt>
                <c:pt idx="23">
                  <c:v>12.52114653716216</c:v>
                </c:pt>
                <c:pt idx="24">
                  <c:v>13.16217403927368</c:v>
                </c:pt>
                <c:pt idx="25">
                  <c:v>13.78593090160476</c:v>
                </c:pt>
                <c:pt idx="26">
                  <c:v>14.3264331714527</c:v>
                </c:pt>
                <c:pt idx="27">
                  <c:v>14.83600744298989</c:v>
                </c:pt>
                <c:pt idx="28">
                  <c:v>15.32727908572638</c:v>
                </c:pt>
                <c:pt idx="29">
                  <c:v>15.76056007179054</c:v>
                </c:pt>
                <c:pt idx="30">
                  <c:v>16.15440244932432</c:v>
                </c:pt>
                <c:pt idx="31">
                  <c:v>16.569896801098</c:v>
                </c:pt>
                <c:pt idx="32">
                  <c:v>17.00240181587838</c:v>
                </c:pt>
                <c:pt idx="33">
                  <c:v>17.38464685388513</c:v>
                </c:pt>
                <c:pt idx="34">
                  <c:v>17.79008921030405</c:v>
                </c:pt>
                <c:pt idx="35">
                  <c:v>18.16640493032098</c:v>
                </c:pt>
                <c:pt idx="36">
                  <c:v>18.54478330869935</c:v>
                </c:pt>
                <c:pt idx="37">
                  <c:v>18.86851905616557</c:v>
                </c:pt>
                <c:pt idx="38">
                  <c:v>19.12575353673989</c:v>
                </c:pt>
                <c:pt idx="39">
                  <c:v>19.43015730574324</c:v>
                </c:pt>
                <c:pt idx="40">
                  <c:v>19.78456503378378</c:v>
                </c:pt>
                <c:pt idx="41">
                  <c:v>20.08123548353043</c:v>
                </c:pt>
                <c:pt idx="42">
                  <c:v>20.31939796241557</c:v>
                </c:pt>
                <c:pt idx="43">
                  <c:v>20.52920713682433</c:v>
                </c:pt>
                <c:pt idx="44">
                  <c:v>20.74107764991557</c:v>
                </c:pt>
                <c:pt idx="45">
                  <c:v>20.96686813766892</c:v>
                </c:pt>
                <c:pt idx="46">
                  <c:v>21.19471996410476</c:v>
                </c:pt>
                <c:pt idx="47">
                  <c:v>21.40581714527027</c:v>
                </c:pt>
                <c:pt idx="48">
                  <c:v>21.54242504222973</c:v>
                </c:pt>
                <c:pt idx="49">
                  <c:v>21.61794631545611</c:v>
                </c:pt>
                <c:pt idx="50">
                  <c:v>21.73754222972973</c:v>
                </c:pt>
                <c:pt idx="51">
                  <c:v>21.85043681376692</c:v>
                </c:pt>
                <c:pt idx="52">
                  <c:v>21.94812341638514</c:v>
                </c:pt>
                <c:pt idx="53">
                  <c:v>22.01488070101352</c:v>
                </c:pt>
                <c:pt idx="54">
                  <c:v>22.05921399915541</c:v>
                </c:pt>
                <c:pt idx="55">
                  <c:v>21.97570338893584</c:v>
                </c:pt>
                <c:pt idx="56">
                  <c:v>21.97286739864865</c:v>
                </c:pt>
                <c:pt idx="57">
                  <c:v>22.046068676098</c:v>
                </c:pt>
                <c:pt idx="58">
                  <c:v>22.16695523648649</c:v>
                </c:pt>
                <c:pt idx="59">
                  <c:v>22.16644056165541</c:v>
                </c:pt>
                <c:pt idx="60">
                  <c:v>22.14633657094595</c:v>
                </c:pt>
                <c:pt idx="61">
                  <c:v>22.13550992398649</c:v>
                </c:pt>
                <c:pt idx="62">
                  <c:v>22.16180057010135</c:v>
                </c:pt>
                <c:pt idx="63">
                  <c:v>22.22443517736487</c:v>
                </c:pt>
                <c:pt idx="64">
                  <c:v>22.26541649070946</c:v>
                </c:pt>
                <c:pt idx="65">
                  <c:v>22.41207506334459</c:v>
                </c:pt>
                <c:pt idx="66">
                  <c:v>22.53373627533784</c:v>
                </c:pt>
                <c:pt idx="67">
                  <c:v>22.58605891047297</c:v>
                </c:pt>
                <c:pt idx="68">
                  <c:v>22.58167757601351</c:v>
                </c:pt>
                <c:pt idx="69">
                  <c:v>22.58064558699325</c:v>
                </c:pt>
                <c:pt idx="70">
                  <c:v>22.72472814611486</c:v>
                </c:pt>
                <c:pt idx="71">
                  <c:v>22.88505067567568</c:v>
                </c:pt>
                <c:pt idx="72">
                  <c:v>22.98170660895271</c:v>
                </c:pt>
                <c:pt idx="73">
                  <c:v>23.03299725506757</c:v>
                </c:pt>
                <c:pt idx="74">
                  <c:v>23.07114389780405</c:v>
                </c:pt>
                <c:pt idx="75">
                  <c:v>23.22192778716216</c:v>
                </c:pt>
                <c:pt idx="76">
                  <c:v>23.29461307010135</c:v>
                </c:pt>
                <c:pt idx="77">
                  <c:v>23.37529032939189</c:v>
                </c:pt>
                <c:pt idx="78">
                  <c:v>23.50339421452703</c:v>
                </c:pt>
                <c:pt idx="79">
                  <c:v>23.59102882179054</c:v>
                </c:pt>
                <c:pt idx="80">
                  <c:v>23.63175411739865</c:v>
                </c:pt>
                <c:pt idx="81">
                  <c:v>23.59592483108108</c:v>
                </c:pt>
                <c:pt idx="82">
                  <c:v>23.57298616976351</c:v>
                </c:pt>
                <c:pt idx="83">
                  <c:v>23.63613545185811</c:v>
                </c:pt>
                <c:pt idx="84">
                  <c:v>23.68072476773649</c:v>
                </c:pt>
                <c:pt idx="85">
                  <c:v>23.69954075168919</c:v>
                </c:pt>
                <c:pt idx="86">
                  <c:v>23.61912214949324</c:v>
                </c:pt>
                <c:pt idx="87">
                  <c:v>23.51447687922297</c:v>
                </c:pt>
                <c:pt idx="88">
                  <c:v>23.52453019425676</c:v>
                </c:pt>
                <c:pt idx="89">
                  <c:v>23.52478621199324</c:v>
                </c:pt>
                <c:pt idx="90">
                  <c:v>23.50468222128379</c:v>
                </c:pt>
                <c:pt idx="91">
                  <c:v>23.42941828547297</c:v>
                </c:pt>
                <c:pt idx="92">
                  <c:v>23.37039168074324</c:v>
                </c:pt>
                <c:pt idx="93">
                  <c:v>23.22734111064189</c:v>
                </c:pt>
                <c:pt idx="94">
                  <c:v>23.17501847550676</c:v>
                </c:pt>
                <c:pt idx="95">
                  <c:v>23.10284786739865</c:v>
                </c:pt>
                <c:pt idx="96">
                  <c:v>23.16135715793919</c:v>
                </c:pt>
                <c:pt idx="97">
                  <c:v>23.14125316722973</c:v>
                </c:pt>
                <c:pt idx="98">
                  <c:v>23.09975453969595</c:v>
                </c:pt>
                <c:pt idx="99">
                  <c:v>23.0884132179054</c:v>
                </c:pt>
                <c:pt idx="100">
                  <c:v>22.98247994087838</c:v>
                </c:pt>
                <c:pt idx="101">
                  <c:v>22.94252797719595</c:v>
                </c:pt>
                <c:pt idx="102">
                  <c:v>23.01701858108108</c:v>
                </c:pt>
                <c:pt idx="103">
                  <c:v>23.05671188766892</c:v>
                </c:pt>
                <c:pt idx="104">
                  <c:v>23.15852248733108</c:v>
                </c:pt>
                <c:pt idx="105">
                  <c:v>23.19228779560811</c:v>
                </c:pt>
                <c:pt idx="106">
                  <c:v>23.16522381756757</c:v>
                </c:pt>
                <c:pt idx="107">
                  <c:v>23.22914643158784</c:v>
                </c:pt>
                <c:pt idx="108">
                  <c:v>23.3026050464527</c:v>
                </c:pt>
                <c:pt idx="109">
                  <c:v>23.51473553631757</c:v>
                </c:pt>
                <c:pt idx="110">
                  <c:v>23.642578125</c:v>
                </c:pt>
                <c:pt idx="111">
                  <c:v>23.73356471706081</c:v>
                </c:pt>
                <c:pt idx="112">
                  <c:v>23.79258868243243</c:v>
                </c:pt>
                <c:pt idx="113">
                  <c:v>23.78769267314189</c:v>
                </c:pt>
                <c:pt idx="114">
                  <c:v>23.83279930320946</c:v>
                </c:pt>
                <c:pt idx="115">
                  <c:v>23.89671927787162</c:v>
                </c:pt>
                <c:pt idx="116">
                  <c:v>24.02791649070946</c:v>
                </c:pt>
                <c:pt idx="117">
                  <c:v>24.07096178209459</c:v>
                </c:pt>
                <c:pt idx="118">
                  <c:v>24.04776446368243</c:v>
                </c:pt>
                <c:pt idx="119">
                  <c:v>24.0518871410473</c:v>
                </c:pt>
                <c:pt idx="120">
                  <c:v>24.04595914273649</c:v>
                </c:pt>
                <c:pt idx="121">
                  <c:v>24.07482844172297</c:v>
                </c:pt>
                <c:pt idx="122">
                  <c:v>24.10008709881756</c:v>
                </c:pt>
                <c:pt idx="123">
                  <c:v>24.08204444679054</c:v>
                </c:pt>
                <c:pt idx="124">
                  <c:v>24.09519108952703</c:v>
                </c:pt>
                <c:pt idx="125">
                  <c:v>24.04389780405405</c:v>
                </c:pt>
                <c:pt idx="126">
                  <c:v>23.99054317989865</c:v>
                </c:pt>
                <c:pt idx="127">
                  <c:v>23.94543654983108</c:v>
                </c:pt>
                <c:pt idx="128">
                  <c:v>23.94595386402027</c:v>
                </c:pt>
                <c:pt idx="129">
                  <c:v>23.87197529560811</c:v>
                </c:pt>
                <c:pt idx="130">
                  <c:v>23.82274598817568</c:v>
                </c:pt>
                <c:pt idx="131">
                  <c:v>23.69000475084459</c:v>
                </c:pt>
                <c:pt idx="132">
                  <c:v>23.58097550675676</c:v>
                </c:pt>
                <c:pt idx="133">
                  <c:v>23.57427417652027</c:v>
                </c:pt>
                <c:pt idx="134">
                  <c:v>23.5956688133446</c:v>
                </c:pt>
                <c:pt idx="135">
                  <c:v>23.57195418074324</c:v>
                </c:pt>
                <c:pt idx="136">
                  <c:v>23.5830394847973</c:v>
                </c:pt>
                <c:pt idx="137">
                  <c:v>23.43070893158784</c:v>
                </c:pt>
                <c:pt idx="138">
                  <c:v>23.43225559543919</c:v>
                </c:pt>
              </c:numCache>
            </c:numRef>
          </c:yVal>
        </c:ser>
        <c:axId val="50090001"/>
        <c:axId val="50090002"/>
      </c:scatterChart>
      <c:valAx>
        <c:axId val="500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10R-3'!$A$2:$A$281</c:f>
              <c:numCache>
                <c:formatCode>General</c:formatCode>
                <c:ptCount val="280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  <c:pt idx="141">
                  <c:v>-21.75249155405405</c:v>
                </c:pt>
                <c:pt idx="142">
                  <c:v>-19.63352512668919</c:v>
                </c:pt>
                <c:pt idx="143">
                  <c:v>-17.60476668074324</c:v>
                </c:pt>
                <c:pt idx="144">
                  <c:v>-15.60410684121622</c:v>
                </c:pt>
                <c:pt idx="145">
                  <c:v>-13.64184702280406</c:v>
                </c:pt>
                <c:pt idx="146">
                  <c:v>-11.76026842271962</c:v>
                </c:pt>
                <c:pt idx="147">
                  <c:v>-9.919151182432433</c:v>
                </c:pt>
                <c:pt idx="148">
                  <c:v>-8.131651182432433</c:v>
                </c:pt>
                <c:pt idx="149">
                  <c:v>-6.434621120143568</c:v>
                </c:pt>
                <c:pt idx="150">
                  <c:v>-4.821615023226352</c:v>
                </c:pt>
                <c:pt idx="151">
                  <c:v>-3.249335871516049</c:v>
                </c:pt>
                <c:pt idx="152">
                  <c:v>-1.734535176045184</c:v>
                </c:pt>
                <c:pt idx="153">
                  <c:v>-0.2671576835013724</c:v>
                </c:pt>
                <c:pt idx="154">
                  <c:v>1.118510478251692</c:v>
                </c:pt>
                <c:pt idx="155">
                  <c:v>2.43046215160473</c:v>
                </c:pt>
                <c:pt idx="156">
                  <c:v>3.689057221283784</c:v>
                </c:pt>
                <c:pt idx="157">
                  <c:v>4.862081661739865</c:v>
                </c:pt>
                <c:pt idx="158">
                  <c:v>5.977628140836163</c:v>
                </c:pt>
                <c:pt idx="159">
                  <c:v>7.043426018792216</c:v>
                </c:pt>
                <c:pt idx="160">
                  <c:v>8.001487278293945</c:v>
                </c:pt>
                <c:pt idx="161">
                  <c:v>8.895623944256757</c:v>
                </c:pt>
                <c:pt idx="162">
                  <c:v>9.712435995565892</c:v>
                </c:pt>
                <c:pt idx="163">
                  <c:v>10.51584736592059</c:v>
                </c:pt>
                <c:pt idx="164">
                  <c:v>11.26177813555746</c:v>
                </c:pt>
                <c:pt idx="165">
                  <c:v>11.90744298986486</c:v>
                </c:pt>
                <c:pt idx="166">
                  <c:v>12.50774387668919</c:v>
                </c:pt>
                <c:pt idx="167">
                  <c:v>13.10289141680746</c:v>
                </c:pt>
                <c:pt idx="168">
                  <c:v>13.5962257179054</c:v>
                </c:pt>
                <c:pt idx="169">
                  <c:v>14.03569203969595</c:v>
                </c:pt>
                <c:pt idx="170">
                  <c:v>14.5091796875</c:v>
                </c:pt>
                <c:pt idx="171">
                  <c:v>14.92415804476351</c:v>
                </c:pt>
                <c:pt idx="172">
                  <c:v>15.35331239442568</c:v>
                </c:pt>
                <c:pt idx="173">
                  <c:v>15.73762009079395</c:v>
                </c:pt>
                <c:pt idx="174">
                  <c:v>15.97243058488178</c:v>
                </c:pt>
                <c:pt idx="175">
                  <c:v>16.29616501266892</c:v>
                </c:pt>
                <c:pt idx="176">
                  <c:v>16.67609005489865</c:v>
                </c:pt>
                <c:pt idx="177">
                  <c:v>16.95110985008449</c:v>
                </c:pt>
                <c:pt idx="178">
                  <c:v>17.26015361064189</c:v>
                </c:pt>
                <c:pt idx="179">
                  <c:v>17.51274941934124</c:v>
                </c:pt>
                <c:pt idx="180">
                  <c:v>17.80091453758449</c:v>
                </c:pt>
                <c:pt idx="181">
                  <c:v>18.07954365498313</c:v>
                </c:pt>
                <c:pt idx="182">
                  <c:v>18.34373680320946</c:v>
                </c:pt>
                <c:pt idx="183">
                  <c:v>18.57880595439189</c:v>
                </c:pt>
                <c:pt idx="184">
                  <c:v>18.91156302787162</c:v>
                </c:pt>
                <c:pt idx="185">
                  <c:v>19.2105534733953</c:v>
                </c:pt>
                <c:pt idx="186">
                  <c:v>19.54872255067568</c:v>
                </c:pt>
                <c:pt idx="187">
                  <c:v>19.80750501478043</c:v>
                </c:pt>
                <c:pt idx="188">
                  <c:v>19.99849820523649</c:v>
                </c:pt>
                <c:pt idx="189">
                  <c:v>20.23588603251692</c:v>
                </c:pt>
                <c:pt idx="190">
                  <c:v>20.5487964527027</c:v>
                </c:pt>
                <c:pt idx="191">
                  <c:v>20.81505225929054</c:v>
                </c:pt>
                <c:pt idx="192">
                  <c:v>21.08672138935811</c:v>
                </c:pt>
                <c:pt idx="193">
                  <c:v>21.33622387035476</c:v>
                </c:pt>
                <c:pt idx="194">
                  <c:v>21.55557036528719</c:v>
                </c:pt>
                <c:pt idx="195">
                  <c:v>21.71589157516892</c:v>
                </c:pt>
                <c:pt idx="196">
                  <c:v>21.86615947001692</c:v>
                </c:pt>
                <c:pt idx="197">
                  <c:v>22.05998733108108</c:v>
                </c:pt>
                <c:pt idx="198">
                  <c:v>22.21438186233108</c:v>
                </c:pt>
                <c:pt idx="199">
                  <c:v>22.36748574746622</c:v>
                </c:pt>
                <c:pt idx="200">
                  <c:v>22.45125369510135</c:v>
                </c:pt>
                <c:pt idx="201">
                  <c:v>22.45950168918919</c:v>
                </c:pt>
                <c:pt idx="202">
                  <c:v>22.56698690878378</c:v>
                </c:pt>
                <c:pt idx="203">
                  <c:v>22.64792018581081</c:v>
                </c:pt>
                <c:pt idx="204">
                  <c:v>22.68761349239865</c:v>
                </c:pt>
                <c:pt idx="205">
                  <c:v>22.66853885135135</c:v>
                </c:pt>
                <c:pt idx="206">
                  <c:v>22.70127480996621</c:v>
                </c:pt>
                <c:pt idx="207">
                  <c:v>22.65126953125</c:v>
                </c:pt>
                <c:pt idx="208">
                  <c:v>22.66286951013513</c:v>
                </c:pt>
                <c:pt idx="209">
                  <c:v>22.66106418918919</c:v>
                </c:pt>
                <c:pt idx="210">
                  <c:v>22.65719752956081</c:v>
                </c:pt>
                <c:pt idx="211">
                  <c:v>22.63967219172298</c:v>
                </c:pt>
                <c:pt idx="212">
                  <c:v>22.58348223711995</c:v>
                </c:pt>
                <c:pt idx="213">
                  <c:v>22.51363228462838</c:v>
                </c:pt>
                <c:pt idx="214">
                  <c:v>22.52342694256757</c:v>
                </c:pt>
                <c:pt idx="215">
                  <c:v>22.52290962837838</c:v>
                </c:pt>
                <c:pt idx="216">
                  <c:v>22.55487225506757</c:v>
                </c:pt>
                <c:pt idx="217">
                  <c:v>22.56312024915541</c:v>
                </c:pt>
                <c:pt idx="218">
                  <c:v>22.55403425886827</c:v>
                </c:pt>
                <c:pt idx="219">
                  <c:v>22.5443042652027</c:v>
                </c:pt>
                <c:pt idx="220">
                  <c:v>22.5538402660473</c:v>
                </c:pt>
                <c:pt idx="221">
                  <c:v>22.58064558699325</c:v>
                </c:pt>
                <c:pt idx="222">
                  <c:v>22.73014146959459</c:v>
                </c:pt>
                <c:pt idx="223">
                  <c:v>22.80488809121622</c:v>
                </c:pt>
                <c:pt idx="224">
                  <c:v>22.91675200591216</c:v>
                </c:pt>
                <c:pt idx="225">
                  <c:v>22.94072265625</c:v>
                </c:pt>
                <c:pt idx="226">
                  <c:v>22.96031197212838</c:v>
                </c:pt>
                <c:pt idx="227">
                  <c:v>23.0226879222973</c:v>
                </c:pt>
                <c:pt idx="228">
                  <c:v>23.11857052364865</c:v>
                </c:pt>
                <c:pt idx="229">
                  <c:v>23.21625844594595</c:v>
                </c:pt>
                <c:pt idx="230">
                  <c:v>23.39462098817568</c:v>
                </c:pt>
                <c:pt idx="231">
                  <c:v>23.44153293918919</c:v>
                </c:pt>
                <c:pt idx="232">
                  <c:v>23.43637827280406</c:v>
                </c:pt>
                <c:pt idx="233">
                  <c:v>23.48921822212838</c:v>
                </c:pt>
                <c:pt idx="234">
                  <c:v>23.49127956081081</c:v>
                </c:pt>
                <c:pt idx="235">
                  <c:v>23.59644214527027</c:v>
                </c:pt>
                <c:pt idx="236">
                  <c:v>23.60546347128379</c:v>
                </c:pt>
                <c:pt idx="237">
                  <c:v>23.58323215793919</c:v>
                </c:pt>
                <c:pt idx="238">
                  <c:v>23.56215952280406</c:v>
                </c:pt>
                <c:pt idx="239">
                  <c:v>23.56886349239865</c:v>
                </c:pt>
                <c:pt idx="240">
                  <c:v>23.5956688133446</c:v>
                </c:pt>
                <c:pt idx="241">
                  <c:v>23.59541015625</c:v>
                </c:pt>
                <c:pt idx="242">
                  <c:v>23.50803420608108</c:v>
                </c:pt>
                <c:pt idx="243">
                  <c:v>23.48303156672297</c:v>
                </c:pt>
                <c:pt idx="244">
                  <c:v>23.44952491554054</c:v>
                </c:pt>
                <c:pt idx="245">
                  <c:v>23.43045027449324</c:v>
                </c:pt>
                <c:pt idx="246">
                  <c:v>23.38147434543919</c:v>
                </c:pt>
                <c:pt idx="247">
                  <c:v>23.36085567989865</c:v>
                </c:pt>
                <c:pt idx="248">
                  <c:v>23.26703441722973</c:v>
                </c:pt>
                <c:pt idx="249">
                  <c:v>23.19409047719595</c:v>
                </c:pt>
                <c:pt idx="250">
                  <c:v>23.23404244087838</c:v>
                </c:pt>
                <c:pt idx="251">
                  <c:v>23.10233319256757</c:v>
                </c:pt>
                <c:pt idx="252">
                  <c:v>23.05284522804054</c:v>
                </c:pt>
                <c:pt idx="253">
                  <c:v>23.04794657939189</c:v>
                </c:pt>
                <c:pt idx="254">
                  <c:v>23.06702122043919</c:v>
                </c:pt>
                <c:pt idx="255">
                  <c:v>23.05284522804054</c:v>
                </c:pt>
                <c:pt idx="256">
                  <c:v>23.07088788006757</c:v>
                </c:pt>
                <c:pt idx="257">
                  <c:v>23.00799725506756</c:v>
                </c:pt>
                <c:pt idx="258">
                  <c:v>22.97345861486486</c:v>
                </c:pt>
                <c:pt idx="259">
                  <c:v>23.02938925253378</c:v>
                </c:pt>
                <c:pt idx="260">
                  <c:v>23.10826119087838</c:v>
                </c:pt>
                <c:pt idx="261">
                  <c:v>23.2208984375</c:v>
                </c:pt>
                <c:pt idx="262">
                  <c:v>23.29513038429054</c:v>
                </c:pt>
                <c:pt idx="263">
                  <c:v>23.32348236908784</c:v>
                </c:pt>
                <c:pt idx="264">
                  <c:v>23.2837890625</c:v>
                </c:pt>
                <c:pt idx="265">
                  <c:v>23.3149757179054</c:v>
                </c:pt>
                <c:pt idx="266">
                  <c:v>23.42065561655405</c:v>
                </c:pt>
                <c:pt idx="267">
                  <c:v>23.46756756756757</c:v>
                </c:pt>
                <c:pt idx="268">
                  <c:v>23.58174883868243</c:v>
                </c:pt>
                <c:pt idx="269">
                  <c:v>23.61551414695946</c:v>
                </c:pt>
                <c:pt idx="270">
                  <c:v>23.65752744932432</c:v>
                </c:pt>
                <c:pt idx="271">
                  <c:v>23.72686338682432</c:v>
                </c:pt>
                <c:pt idx="272">
                  <c:v>23.77325802364865</c:v>
                </c:pt>
                <c:pt idx="273">
                  <c:v>23.88125527871622</c:v>
                </c:pt>
                <c:pt idx="274">
                  <c:v>23.94414854307432</c:v>
                </c:pt>
                <c:pt idx="275">
                  <c:v>23.95858319256757</c:v>
                </c:pt>
                <c:pt idx="276">
                  <c:v>23.96077319995779</c:v>
                </c:pt>
                <c:pt idx="277">
                  <c:v>23.96115920608108</c:v>
                </c:pt>
                <c:pt idx="278">
                  <c:v>23.97920185810811</c:v>
                </c:pt>
                <c:pt idx="279">
                  <c:v>24.00007918074324</c:v>
                </c:pt>
              </c:numCache>
            </c:numRef>
          </c:yVal>
        </c:ser>
        <c:axId val="50100001"/>
        <c:axId val="50100002"/>
      </c:scatterChart>
      <c:valAx>
        <c:axId val="501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10R-3'!$A$2:$A$143</c:f>
              <c:numCache>
                <c:formatCode>General</c:formatCode>
                <c:ptCount val="142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  <c:pt idx="141">
                  <c:v>-21.75249155405405</c:v>
                </c:pt>
              </c:numCache>
            </c:numRef>
          </c:yVal>
        </c:ser>
        <c:axId val="50110001"/>
        <c:axId val="50110002"/>
      </c:scatterChart>
      <c:valAx>
        <c:axId val="501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10R-3'!$A$143:$A$281</c:f>
              <c:numCache>
                <c:formatCode>General</c:formatCode>
                <c:ptCount val="139"/>
                <c:pt idx="0">
                  <c:v>-21.75249155405405</c:v>
                </c:pt>
                <c:pt idx="1">
                  <c:v>-19.63352512668919</c:v>
                </c:pt>
                <c:pt idx="2">
                  <c:v>-17.60476668074324</c:v>
                </c:pt>
                <c:pt idx="3">
                  <c:v>-15.60410684121622</c:v>
                </c:pt>
                <c:pt idx="4">
                  <c:v>-13.64184702280406</c:v>
                </c:pt>
                <c:pt idx="5">
                  <c:v>-11.76026842271962</c:v>
                </c:pt>
                <c:pt idx="6">
                  <c:v>-9.919151182432433</c:v>
                </c:pt>
                <c:pt idx="7">
                  <c:v>-8.131651182432433</c:v>
                </c:pt>
                <c:pt idx="8">
                  <c:v>-6.434621120143568</c:v>
                </c:pt>
                <c:pt idx="9">
                  <c:v>-4.821615023226352</c:v>
                </c:pt>
                <c:pt idx="10">
                  <c:v>-3.249335871516049</c:v>
                </c:pt>
                <c:pt idx="11">
                  <c:v>-1.734535176045184</c:v>
                </c:pt>
                <c:pt idx="12">
                  <c:v>-0.2671576835013724</c:v>
                </c:pt>
                <c:pt idx="13">
                  <c:v>1.118510478251692</c:v>
                </c:pt>
                <c:pt idx="14">
                  <c:v>2.43046215160473</c:v>
                </c:pt>
                <c:pt idx="15">
                  <c:v>3.689057221283784</c:v>
                </c:pt>
                <c:pt idx="16">
                  <c:v>4.862081661739865</c:v>
                </c:pt>
                <c:pt idx="17">
                  <c:v>5.977628140836163</c:v>
                </c:pt>
                <c:pt idx="18">
                  <c:v>7.043426018792216</c:v>
                </c:pt>
                <c:pt idx="19">
                  <c:v>8.001487278293945</c:v>
                </c:pt>
                <c:pt idx="20">
                  <c:v>8.895623944256757</c:v>
                </c:pt>
                <c:pt idx="21">
                  <c:v>9.712435995565892</c:v>
                </c:pt>
                <c:pt idx="22">
                  <c:v>10.51584736592059</c:v>
                </c:pt>
                <c:pt idx="23">
                  <c:v>11.26177813555746</c:v>
                </c:pt>
                <c:pt idx="24">
                  <c:v>11.90744298986486</c:v>
                </c:pt>
                <c:pt idx="25">
                  <c:v>12.50774387668919</c:v>
                </c:pt>
                <c:pt idx="26">
                  <c:v>13.10289141680746</c:v>
                </c:pt>
                <c:pt idx="27">
                  <c:v>13.5962257179054</c:v>
                </c:pt>
                <c:pt idx="28">
                  <c:v>14.03569203969595</c:v>
                </c:pt>
                <c:pt idx="29">
                  <c:v>14.5091796875</c:v>
                </c:pt>
                <c:pt idx="30">
                  <c:v>14.92415804476351</c:v>
                </c:pt>
                <c:pt idx="31">
                  <c:v>15.35331239442568</c:v>
                </c:pt>
                <c:pt idx="32">
                  <c:v>15.73762009079395</c:v>
                </c:pt>
                <c:pt idx="33">
                  <c:v>15.97243058488178</c:v>
                </c:pt>
                <c:pt idx="34">
                  <c:v>16.29616501266892</c:v>
                </c:pt>
                <c:pt idx="35">
                  <c:v>16.67609005489865</c:v>
                </c:pt>
                <c:pt idx="36">
                  <c:v>16.95110985008449</c:v>
                </c:pt>
                <c:pt idx="37">
                  <c:v>17.26015361064189</c:v>
                </c:pt>
                <c:pt idx="38">
                  <c:v>17.51274941934124</c:v>
                </c:pt>
                <c:pt idx="39">
                  <c:v>17.80091453758449</c:v>
                </c:pt>
                <c:pt idx="40">
                  <c:v>18.07954365498313</c:v>
                </c:pt>
                <c:pt idx="41">
                  <c:v>18.34373680320946</c:v>
                </c:pt>
                <c:pt idx="42">
                  <c:v>18.57880595439189</c:v>
                </c:pt>
                <c:pt idx="43">
                  <c:v>18.91156302787162</c:v>
                </c:pt>
                <c:pt idx="44">
                  <c:v>19.2105534733953</c:v>
                </c:pt>
                <c:pt idx="45">
                  <c:v>19.54872255067568</c:v>
                </c:pt>
                <c:pt idx="46">
                  <c:v>19.80750501478043</c:v>
                </c:pt>
                <c:pt idx="47">
                  <c:v>19.99849820523649</c:v>
                </c:pt>
                <c:pt idx="48">
                  <c:v>20.23588603251692</c:v>
                </c:pt>
                <c:pt idx="49">
                  <c:v>20.5487964527027</c:v>
                </c:pt>
                <c:pt idx="50">
                  <c:v>20.81505225929054</c:v>
                </c:pt>
                <c:pt idx="51">
                  <c:v>21.08672138935811</c:v>
                </c:pt>
                <c:pt idx="52">
                  <c:v>21.33622387035476</c:v>
                </c:pt>
                <c:pt idx="53">
                  <c:v>21.55557036528719</c:v>
                </c:pt>
                <c:pt idx="54">
                  <c:v>21.71589157516892</c:v>
                </c:pt>
                <c:pt idx="55">
                  <c:v>21.86615947001692</c:v>
                </c:pt>
                <c:pt idx="56">
                  <c:v>22.05998733108108</c:v>
                </c:pt>
                <c:pt idx="57">
                  <c:v>22.21438186233108</c:v>
                </c:pt>
                <c:pt idx="58">
                  <c:v>22.36748574746622</c:v>
                </c:pt>
                <c:pt idx="59">
                  <c:v>22.45125369510135</c:v>
                </c:pt>
                <c:pt idx="60">
                  <c:v>22.45950168918919</c:v>
                </c:pt>
                <c:pt idx="61">
                  <c:v>22.56698690878378</c:v>
                </c:pt>
                <c:pt idx="62">
                  <c:v>22.64792018581081</c:v>
                </c:pt>
                <c:pt idx="63">
                  <c:v>22.68761349239865</c:v>
                </c:pt>
                <c:pt idx="64">
                  <c:v>22.66853885135135</c:v>
                </c:pt>
                <c:pt idx="65">
                  <c:v>22.70127480996621</c:v>
                </c:pt>
                <c:pt idx="66">
                  <c:v>22.65126953125</c:v>
                </c:pt>
                <c:pt idx="67">
                  <c:v>22.66286951013513</c:v>
                </c:pt>
                <c:pt idx="68">
                  <c:v>22.66106418918919</c:v>
                </c:pt>
                <c:pt idx="69">
                  <c:v>22.65719752956081</c:v>
                </c:pt>
                <c:pt idx="70">
                  <c:v>22.63967219172298</c:v>
                </c:pt>
                <c:pt idx="71">
                  <c:v>22.58348223711995</c:v>
                </c:pt>
                <c:pt idx="72">
                  <c:v>22.51363228462838</c:v>
                </c:pt>
                <c:pt idx="73">
                  <c:v>22.52342694256757</c:v>
                </c:pt>
                <c:pt idx="74">
                  <c:v>22.52290962837838</c:v>
                </c:pt>
                <c:pt idx="75">
                  <c:v>22.55487225506757</c:v>
                </c:pt>
                <c:pt idx="76">
                  <c:v>22.56312024915541</c:v>
                </c:pt>
                <c:pt idx="77">
                  <c:v>22.55403425886827</c:v>
                </c:pt>
                <c:pt idx="78">
                  <c:v>22.5443042652027</c:v>
                </c:pt>
                <c:pt idx="79">
                  <c:v>22.5538402660473</c:v>
                </c:pt>
                <c:pt idx="80">
                  <c:v>22.58064558699325</c:v>
                </c:pt>
                <c:pt idx="81">
                  <c:v>22.73014146959459</c:v>
                </c:pt>
                <c:pt idx="82">
                  <c:v>22.80488809121622</c:v>
                </c:pt>
                <c:pt idx="83">
                  <c:v>22.91675200591216</c:v>
                </c:pt>
                <c:pt idx="84">
                  <c:v>22.94072265625</c:v>
                </c:pt>
                <c:pt idx="85">
                  <c:v>22.96031197212838</c:v>
                </c:pt>
                <c:pt idx="86">
                  <c:v>23.0226879222973</c:v>
                </c:pt>
                <c:pt idx="87">
                  <c:v>23.11857052364865</c:v>
                </c:pt>
                <c:pt idx="88">
                  <c:v>23.21625844594595</c:v>
                </c:pt>
                <c:pt idx="89">
                  <c:v>23.39462098817568</c:v>
                </c:pt>
                <c:pt idx="90">
                  <c:v>23.44153293918919</c:v>
                </c:pt>
                <c:pt idx="91">
                  <c:v>23.43637827280406</c:v>
                </c:pt>
                <c:pt idx="92">
                  <c:v>23.48921822212838</c:v>
                </c:pt>
                <c:pt idx="93">
                  <c:v>23.49127956081081</c:v>
                </c:pt>
                <c:pt idx="94">
                  <c:v>23.59644214527027</c:v>
                </c:pt>
                <c:pt idx="95">
                  <c:v>23.60546347128379</c:v>
                </c:pt>
                <c:pt idx="96">
                  <c:v>23.58323215793919</c:v>
                </c:pt>
                <c:pt idx="97">
                  <c:v>23.56215952280406</c:v>
                </c:pt>
                <c:pt idx="98">
                  <c:v>23.56886349239865</c:v>
                </c:pt>
                <c:pt idx="99">
                  <c:v>23.5956688133446</c:v>
                </c:pt>
                <c:pt idx="100">
                  <c:v>23.59541015625</c:v>
                </c:pt>
                <c:pt idx="101">
                  <c:v>23.50803420608108</c:v>
                </c:pt>
                <c:pt idx="102">
                  <c:v>23.48303156672297</c:v>
                </c:pt>
                <c:pt idx="103">
                  <c:v>23.44952491554054</c:v>
                </c:pt>
                <c:pt idx="104">
                  <c:v>23.43045027449324</c:v>
                </c:pt>
                <c:pt idx="105">
                  <c:v>23.38147434543919</c:v>
                </c:pt>
                <c:pt idx="106">
                  <c:v>23.36085567989865</c:v>
                </c:pt>
                <c:pt idx="107">
                  <c:v>23.26703441722973</c:v>
                </c:pt>
                <c:pt idx="108">
                  <c:v>23.19409047719595</c:v>
                </c:pt>
                <c:pt idx="109">
                  <c:v>23.23404244087838</c:v>
                </c:pt>
                <c:pt idx="110">
                  <c:v>23.10233319256757</c:v>
                </c:pt>
                <c:pt idx="111">
                  <c:v>23.05284522804054</c:v>
                </c:pt>
                <c:pt idx="112">
                  <c:v>23.04794657939189</c:v>
                </c:pt>
                <c:pt idx="113">
                  <c:v>23.06702122043919</c:v>
                </c:pt>
                <c:pt idx="114">
                  <c:v>23.05284522804054</c:v>
                </c:pt>
                <c:pt idx="115">
                  <c:v>23.07088788006757</c:v>
                </c:pt>
                <c:pt idx="116">
                  <c:v>23.00799725506756</c:v>
                </c:pt>
                <c:pt idx="117">
                  <c:v>22.97345861486486</c:v>
                </c:pt>
                <c:pt idx="118">
                  <c:v>23.02938925253378</c:v>
                </c:pt>
                <c:pt idx="119">
                  <c:v>23.10826119087838</c:v>
                </c:pt>
                <c:pt idx="120">
                  <c:v>23.2208984375</c:v>
                </c:pt>
                <c:pt idx="121">
                  <c:v>23.29513038429054</c:v>
                </c:pt>
                <c:pt idx="122">
                  <c:v>23.32348236908784</c:v>
                </c:pt>
                <c:pt idx="123">
                  <c:v>23.2837890625</c:v>
                </c:pt>
                <c:pt idx="124">
                  <c:v>23.3149757179054</c:v>
                </c:pt>
                <c:pt idx="125">
                  <c:v>23.42065561655405</c:v>
                </c:pt>
                <c:pt idx="126">
                  <c:v>23.46756756756757</c:v>
                </c:pt>
                <c:pt idx="127">
                  <c:v>23.58174883868243</c:v>
                </c:pt>
                <c:pt idx="128">
                  <c:v>23.61551414695946</c:v>
                </c:pt>
                <c:pt idx="129">
                  <c:v>23.65752744932432</c:v>
                </c:pt>
                <c:pt idx="130">
                  <c:v>23.72686338682432</c:v>
                </c:pt>
                <c:pt idx="131">
                  <c:v>23.77325802364865</c:v>
                </c:pt>
                <c:pt idx="132">
                  <c:v>23.88125527871622</c:v>
                </c:pt>
                <c:pt idx="133">
                  <c:v>23.94414854307432</c:v>
                </c:pt>
                <c:pt idx="134">
                  <c:v>23.95858319256757</c:v>
                </c:pt>
                <c:pt idx="135">
                  <c:v>23.96077319995779</c:v>
                </c:pt>
                <c:pt idx="136">
                  <c:v>23.96115920608108</c:v>
                </c:pt>
                <c:pt idx="137">
                  <c:v>23.97920185810811</c:v>
                </c:pt>
                <c:pt idx="138">
                  <c:v>24.00007918074324</c:v>
                </c:pt>
              </c:numCache>
            </c:numRef>
          </c:yVal>
        </c:ser>
        <c:axId val="50120001"/>
        <c:axId val="50120002"/>
      </c:scatterChart>
      <c:valAx>
        <c:axId val="501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11R'!$A$2:$A$281</c:f>
              <c:numCache>
                <c:formatCode>General</c:formatCode>
                <c:ptCount val="280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  <c:pt idx="141">
                  <c:v>-18.18135293496621</c:v>
                </c:pt>
                <c:pt idx="142">
                  <c:v>-15.98351456925676</c:v>
                </c:pt>
                <c:pt idx="143">
                  <c:v>-13.82562288851351</c:v>
                </c:pt>
                <c:pt idx="144">
                  <c:v>-11.6664471600507</c:v>
                </c:pt>
                <c:pt idx="145">
                  <c:v>-9.550826778927352</c:v>
                </c:pt>
                <c:pt idx="146">
                  <c:v>-7.49371766786319</c:v>
                </c:pt>
                <c:pt idx="147">
                  <c:v>-5.472435863598</c:v>
                </c:pt>
                <c:pt idx="148">
                  <c:v>-3.538015664590373</c:v>
                </c:pt>
                <c:pt idx="149">
                  <c:v>-1.674992411845438</c:v>
                </c:pt>
                <c:pt idx="150">
                  <c:v>0.08750606227565461</c:v>
                </c:pt>
                <c:pt idx="151">
                  <c:v>1.771135649809968</c:v>
                </c:pt>
                <c:pt idx="152">
                  <c:v>3.384139107369086</c:v>
                </c:pt>
                <c:pt idx="153">
                  <c:v>4.907961293813346</c:v>
                </c:pt>
                <c:pt idx="154">
                  <c:v>6.291567250844595</c:v>
                </c:pt>
                <c:pt idx="155">
                  <c:v>7.578001610008433</c:v>
                </c:pt>
                <c:pt idx="156">
                  <c:v>8.757985377956109</c:v>
                </c:pt>
                <c:pt idx="157">
                  <c:v>9.812445233319243</c:v>
                </c:pt>
                <c:pt idx="158">
                  <c:v>10.81586782094594</c:v>
                </c:pt>
                <c:pt idx="159">
                  <c:v>11.70613782728043</c:v>
                </c:pt>
                <c:pt idx="160">
                  <c:v>12.47655590160476</c:v>
                </c:pt>
                <c:pt idx="161">
                  <c:v>13.11681007179054</c:v>
                </c:pt>
                <c:pt idx="162">
                  <c:v>13.68850163640205</c:v>
                </c:pt>
                <c:pt idx="163">
                  <c:v>14.18982527449324</c:v>
                </c:pt>
                <c:pt idx="164">
                  <c:v>14.62284628378378</c:v>
                </c:pt>
                <c:pt idx="165">
                  <c:v>15.0125659839527</c:v>
                </c:pt>
                <c:pt idx="166">
                  <c:v>15.33862040751692</c:v>
                </c:pt>
                <c:pt idx="167">
                  <c:v>15.57678288640205</c:v>
                </c:pt>
                <c:pt idx="168">
                  <c:v>15.76648807010135</c:v>
                </c:pt>
                <c:pt idx="169">
                  <c:v>16.02681455869935</c:v>
                </c:pt>
                <c:pt idx="170">
                  <c:v>16.18636375633449</c:v>
                </c:pt>
                <c:pt idx="171">
                  <c:v>16.31626900337838</c:v>
                </c:pt>
                <c:pt idx="172">
                  <c:v>16.4724675358953</c:v>
                </c:pt>
                <c:pt idx="173">
                  <c:v>16.58072212837838</c:v>
                </c:pt>
                <c:pt idx="174">
                  <c:v>16.62299276815881</c:v>
                </c:pt>
                <c:pt idx="175">
                  <c:v>16.74439400337838</c:v>
                </c:pt>
                <c:pt idx="176">
                  <c:v>16.85290725295611</c:v>
                </c:pt>
                <c:pt idx="177">
                  <c:v>17.00523780616557</c:v>
                </c:pt>
                <c:pt idx="178">
                  <c:v>17.17251768369935</c:v>
                </c:pt>
                <c:pt idx="179">
                  <c:v>17.25912162162162</c:v>
                </c:pt>
                <c:pt idx="180">
                  <c:v>17.36119087837838</c:v>
                </c:pt>
                <c:pt idx="181">
                  <c:v>17.39108952702703</c:v>
                </c:pt>
                <c:pt idx="182">
                  <c:v>17.48877876900341</c:v>
                </c:pt>
                <c:pt idx="183">
                  <c:v>17.61584934543919</c:v>
                </c:pt>
                <c:pt idx="184">
                  <c:v>17.81251319679054</c:v>
                </c:pt>
                <c:pt idx="185">
                  <c:v>17.92360377956081</c:v>
                </c:pt>
                <c:pt idx="186">
                  <c:v>18.04861301731422</c:v>
                </c:pt>
                <c:pt idx="187">
                  <c:v>18.14140361064189</c:v>
                </c:pt>
                <c:pt idx="188">
                  <c:v>18.21357421875</c:v>
                </c:pt>
                <c:pt idx="189">
                  <c:v>18.28677417652027</c:v>
                </c:pt>
                <c:pt idx="190">
                  <c:v>18.41771273226351</c:v>
                </c:pt>
                <c:pt idx="191">
                  <c:v>18.54246331292233</c:v>
                </c:pt>
                <c:pt idx="192">
                  <c:v>18.61154059332773</c:v>
                </c:pt>
                <c:pt idx="193">
                  <c:v>18.64762589738179</c:v>
                </c:pt>
                <c:pt idx="194">
                  <c:v>18.66695655616557</c:v>
                </c:pt>
                <c:pt idx="195">
                  <c:v>18.72958984375</c:v>
                </c:pt>
                <c:pt idx="196">
                  <c:v>18.82315508868243</c:v>
                </c:pt>
                <c:pt idx="197">
                  <c:v>18.89326303842908</c:v>
                </c:pt>
                <c:pt idx="198">
                  <c:v>18.91182036528719</c:v>
                </c:pt>
                <c:pt idx="199">
                  <c:v>18.8777977195946</c:v>
                </c:pt>
                <c:pt idx="200">
                  <c:v>18.88965371621622</c:v>
                </c:pt>
                <c:pt idx="201">
                  <c:v>18.86619906038854</c:v>
                </c:pt>
                <c:pt idx="202">
                  <c:v>18.87341638513514</c:v>
                </c:pt>
                <c:pt idx="203">
                  <c:v>18.9396576752534</c:v>
                </c:pt>
                <c:pt idx="204">
                  <c:v>18.89300438133449</c:v>
                </c:pt>
                <c:pt idx="205">
                  <c:v>18.84428974873314</c:v>
                </c:pt>
                <c:pt idx="206">
                  <c:v>18.84892974028719</c:v>
                </c:pt>
                <c:pt idx="207">
                  <c:v>18.76412980363178</c:v>
                </c:pt>
                <c:pt idx="208">
                  <c:v>18.74788983319259</c:v>
                </c:pt>
                <c:pt idx="209">
                  <c:v>18.75098448057432</c:v>
                </c:pt>
                <c:pt idx="210">
                  <c:v>18.7195378483953</c:v>
                </c:pt>
                <c:pt idx="211">
                  <c:v>18.69737119932433</c:v>
                </c:pt>
                <c:pt idx="212">
                  <c:v>18.68087521114865</c:v>
                </c:pt>
                <c:pt idx="213">
                  <c:v>18.62855257601352</c:v>
                </c:pt>
                <c:pt idx="214">
                  <c:v>18.60715925886827</c:v>
                </c:pt>
                <c:pt idx="215">
                  <c:v>18.58782728040541</c:v>
                </c:pt>
                <c:pt idx="216">
                  <c:v>18.61978858741557</c:v>
                </c:pt>
                <c:pt idx="217">
                  <c:v>18.68035921663854</c:v>
                </c:pt>
                <c:pt idx="218">
                  <c:v>18.72778584248313</c:v>
                </c:pt>
                <c:pt idx="219">
                  <c:v>18.70278452280406</c:v>
                </c:pt>
                <c:pt idx="220">
                  <c:v>18.66540989231422</c:v>
                </c:pt>
                <c:pt idx="221">
                  <c:v>18.74917915962838</c:v>
                </c:pt>
                <c:pt idx="222">
                  <c:v>18.79480178420611</c:v>
                </c:pt>
                <c:pt idx="223">
                  <c:v>18.91929502744935</c:v>
                </c:pt>
                <c:pt idx="224">
                  <c:v>19.04791226773649</c:v>
                </c:pt>
                <c:pt idx="225">
                  <c:v>19.07961623733108</c:v>
                </c:pt>
                <c:pt idx="226">
                  <c:v>19.13864152238179</c:v>
                </c:pt>
                <c:pt idx="227">
                  <c:v>19.13632152660476</c:v>
                </c:pt>
                <c:pt idx="228">
                  <c:v>19.21235747466216</c:v>
                </c:pt>
                <c:pt idx="229">
                  <c:v>19.3211280616554</c:v>
                </c:pt>
                <c:pt idx="230">
                  <c:v>19.42061998521962</c:v>
                </c:pt>
                <c:pt idx="231">
                  <c:v>19.47577993032097</c:v>
                </c:pt>
                <c:pt idx="232">
                  <c:v>19.44897328969595</c:v>
                </c:pt>
                <c:pt idx="233">
                  <c:v>19.46314928209459</c:v>
                </c:pt>
                <c:pt idx="234">
                  <c:v>19.47474926097973</c:v>
                </c:pt>
                <c:pt idx="235">
                  <c:v>19.51701990076016</c:v>
                </c:pt>
                <c:pt idx="236">
                  <c:v>19.50078125</c:v>
                </c:pt>
                <c:pt idx="237">
                  <c:v>19.48660525760135</c:v>
                </c:pt>
                <c:pt idx="238">
                  <c:v>19.44201462204395</c:v>
                </c:pt>
                <c:pt idx="239">
                  <c:v>19.43453995988179</c:v>
                </c:pt>
                <c:pt idx="240">
                  <c:v>19.35489336993243</c:v>
                </c:pt>
                <c:pt idx="241">
                  <c:v>19.30617873733108</c:v>
                </c:pt>
                <c:pt idx="242">
                  <c:v>19.30901472761827</c:v>
                </c:pt>
                <c:pt idx="243">
                  <c:v>19.25746410472973</c:v>
                </c:pt>
                <c:pt idx="244">
                  <c:v>19.16931350295611</c:v>
                </c:pt>
                <c:pt idx="245">
                  <c:v>19.07626425253378</c:v>
                </c:pt>
                <c:pt idx="246">
                  <c:v>19.01620961782098</c:v>
                </c:pt>
                <c:pt idx="247">
                  <c:v>18.97136032516892</c:v>
                </c:pt>
                <c:pt idx="248">
                  <c:v>18.95744167018584</c:v>
                </c:pt>
                <c:pt idx="249">
                  <c:v>18.93076501794762</c:v>
                </c:pt>
                <c:pt idx="250">
                  <c:v>18.90228436444259</c:v>
                </c:pt>
                <c:pt idx="251">
                  <c:v>18.89197371199324</c:v>
                </c:pt>
                <c:pt idx="252">
                  <c:v>18.87650839315881</c:v>
                </c:pt>
                <c:pt idx="253">
                  <c:v>18.88823638091216</c:v>
                </c:pt>
                <c:pt idx="254">
                  <c:v>18.86954972550676</c:v>
                </c:pt>
                <c:pt idx="255">
                  <c:v>18.91491369298989</c:v>
                </c:pt>
                <c:pt idx="256">
                  <c:v>19.01337362753378</c:v>
                </c:pt>
                <c:pt idx="257">
                  <c:v>19.05126293285476</c:v>
                </c:pt>
                <c:pt idx="258">
                  <c:v>19.01852829391892</c:v>
                </c:pt>
                <c:pt idx="259">
                  <c:v>19.03605627111486</c:v>
                </c:pt>
                <c:pt idx="260">
                  <c:v>19.06208826013513</c:v>
                </c:pt>
                <c:pt idx="261">
                  <c:v>19.19508947423989</c:v>
                </c:pt>
                <c:pt idx="262">
                  <c:v>19.33942937077703</c:v>
                </c:pt>
                <c:pt idx="263">
                  <c:v>19.42654930320946</c:v>
                </c:pt>
                <c:pt idx="264">
                  <c:v>19.44149862753378</c:v>
                </c:pt>
                <c:pt idx="265">
                  <c:v>19.49897724873313</c:v>
                </c:pt>
                <c:pt idx="266">
                  <c:v>19.49614125844595</c:v>
                </c:pt>
                <c:pt idx="267">
                  <c:v>19.52629856418919</c:v>
                </c:pt>
                <c:pt idx="268">
                  <c:v>19.63867715371622</c:v>
                </c:pt>
                <c:pt idx="269">
                  <c:v>19.6739891258446</c:v>
                </c:pt>
                <c:pt idx="270">
                  <c:v>19.67450512035476</c:v>
                </c:pt>
                <c:pt idx="271">
                  <c:v>19.66574113175676</c:v>
                </c:pt>
                <c:pt idx="272">
                  <c:v>19.66316379856422</c:v>
                </c:pt>
                <c:pt idx="273">
                  <c:v>19.64982514252535</c:v>
                </c:pt>
                <c:pt idx="274">
                  <c:v>19.63713048986487</c:v>
                </c:pt>
                <c:pt idx="275">
                  <c:v>19.63326514991557</c:v>
                </c:pt>
                <c:pt idx="276">
                  <c:v>19.6299144847973</c:v>
                </c:pt>
                <c:pt idx="277">
                  <c:v>19.54614521748314</c:v>
                </c:pt>
                <c:pt idx="278">
                  <c:v>19.47655326224665</c:v>
                </c:pt>
                <c:pt idx="279">
                  <c:v>19.41778531461151</c:v>
                </c:pt>
              </c:numCache>
            </c:numRef>
          </c:yVal>
        </c:ser>
        <c:axId val="50130001"/>
        <c:axId val="50130002"/>
      </c:scatterChart>
      <c:valAx>
        <c:axId val="501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11R'!$A$2:$A$143</c:f>
              <c:numCache>
                <c:formatCode>General</c:formatCode>
                <c:ptCount val="142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  <c:pt idx="141">
                  <c:v>-18.18135293496621</c:v>
                </c:pt>
              </c:numCache>
            </c:numRef>
          </c:yVal>
        </c:ser>
        <c:axId val="50140001"/>
        <c:axId val="50140002"/>
      </c:scatterChart>
      <c:valAx>
        <c:axId val="501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11R'!$A$143:$A$281</c:f>
              <c:numCache>
                <c:formatCode>General</c:formatCode>
                <c:ptCount val="139"/>
                <c:pt idx="0">
                  <c:v>-18.18135293496621</c:v>
                </c:pt>
                <c:pt idx="1">
                  <c:v>-15.98351456925676</c:v>
                </c:pt>
                <c:pt idx="2">
                  <c:v>-13.82562288851351</c:v>
                </c:pt>
                <c:pt idx="3">
                  <c:v>-11.6664471600507</c:v>
                </c:pt>
                <c:pt idx="4">
                  <c:v>-9.550826778927352</c:v>
                </c:pt>
                <c:pt idx="5">
                  <c:v>-7.49371766786319</c:v>
                </c:pt>
                <c:pt idx="6">
                  <c:v>-5.472435863598</c:v>
                </c:pt>
                <c:pt idx="7">
                  <c:v>-3.538015664590373</c:v>
                </c:pt>
                <c:pt idx="8">
                  <c:v>-1.674992411845438</c:v>
                </c:pt>
                <c:pt idx="9">
                  <c:v>0.08750606227565461</c:v>
                </c:pt>
                <c:pt idx="10">
                  <c:v>1.771135649809968</c:v>
                </c:pt>
                <c:pt idx="11">
                  <c:v>3.384139107369086</c:v>
                </c:pt>
                <c:pt idx="12">
                  <c:v>4.907961293813346</c:v>
                </c:pt>
                <c:pt idx="13">
                  <c:v>6.291567250844595</c:v>
                </c:pt>
                <c:pt idx="14">
                  <c:v>7.578001610008433</c:v>
                </c:pt>
                <c:pt idx="15">
                  <c:v>8.757985377956109</c:v>
                </c:pt>
                <c:pt idx="16">
                  <c:v>9.812445233319243</c:v>
                </c:pt>
                <c:pt idx="17">
                  <c:v>10.81586782094594</c:v>
                </c:pt>
                <c:pt idx="18">
                  <c:v>11.70613782728043</c:v>
                </c:pt>
                <c:pt idx="19">
                  <c:v>12.47655590160476</c:v>
                </c:pt>
                <c:pt idx="20">
                  <c:v>13.11681007179054</c:v>
                </c:pt>
                <c:pt idx="21">
                  <c:v>13.68850163640205</c:v>
                </c:pt>
                <c:pt idx="22">
                  <c:v>14.18982527449324</c:v>
                </c:pt>
                <c:pt idx="23">
                  <c:v>14.62284628378378</c:v>
                </c:pt>
                <c:pt idx="24">
                  <c:v>15.0125659839527</c:v>
                </c:pt>
                <c:pt idx="25">
                  <c:v>15.33862040751692</c:v>
                </c:pt>
                <c:pt idx="26">
                  <c:v>15.57678288640205</c:v>
                </c:pt>
                <c:pt idx="27">
                  <c:v>15.76648807010135</c:v>
                </c:pt>
                <c:pt idx="28">
                  <c:v>16.02681455869935</c:v>
                </c:pt>
                <c:pt idx="29">
                  <c:v>16.18636375633449</c:v>
                </c:pt>
                <c:pt idx="30">
                  <c:v>16.31626900337838</c:v>
                </c:pt>
                <c:pt idx="31">
                  <c:v>16.4724675358953</c:v>
                </c:pt>
                <c:pt idx="32">
                  <c:v>16.58072212837838</c:v>
                </c:pt>
                <c:pt idx="33">
                  <c:v>16.62299276815881</c:v>
                </c:pt>
                <c:pt idx="34">
                  <c:v>16.74439400337838</c:v>
                </c:pt>
                <c:pt idx="35">
                  <c:v>16.85290725295611</c:v>
                </c:pt>
                <c:pt idx="36">
                  <c:v>17.00523780616557</c:v>
                </c:pt>
                <c:pt idx="37">
                  <c:v>17.17251768369935</c:v>
                </c:pt>
                <c:pt idx="38">
                  <c:v>17.25912162162162</c:v>
                </c:pt>
                <c:pt idx="39">
                  <c:v>17.36119087837838</c:v>
                </c:pt>
                <c:pt idx="40">
                  <c:v>17.39108952702703</c:v>
                </c:pt>
                <c:pt idx="41">
                  <c:v>17.48877876900341</c:v>
                </c:pt>
                <c:pt idx="42">
                  <c:v>17.61584934543919</c:v>
                </c:pt>
                <c:pt idx="43">
                  <c:v>17.81251319679054</c:v>
                </c:pt>
                <c:pt idx="44">
                  <c:v>17.92360377956081</c:v>
                </c:pt>
                <c:pt idx="45">
                  <c:v>18.04861301731422</c:v>
                </c:pt>
                <c:pt idx="46">
                  <c:v>18.14140361064189</c:v>
                </c:pt>
                <c:pt idx="47">
                  <c:v>18.21357421875</c:v>
                </c:pt>
                <c:pt idx="48">
                  <c:v>18.28677417652027</c:v>
                </c:pt>
                <c:pt idx="49">
                  <c:v>18.41771273226351</c:v>
                </c:pt>
                <c:pt idx="50">
                  <c:v>18.54246331292233</c:v>
                </c:pt>
                <c:pt idx="51">
                  <c:v>18.61154059332773</c:v>
                </c:pt>
                <c:pt idx="52">
                  <c:v>18.64762589738179</c:v>
                </c:pt>
                <c:pt idx="53">
                  <c:v>18.66695655616557</c:v>
                </c:pt>
                <c:pt idx="54">
                  <c:v>18.72958984375</c:v>
                </c:pt>
                <c:pt idx="55">
                  <c:v>18.82315508868243</c:v>
                </c:pt>
                <c:pt idx="56">
                  <c:v>18.89326303842908</c:v>
                </c:pt>
                <c:pt idx="57">
                  <c:v>18.91182036528719</c:v>
                </c:pt>
                <c:pt idx="58">
                  <c:v>18.8777977195946</c:v>
                </c:pt>
                <c:pt idx="59">
                  <c:v>18.88965371621622</c:v>
                </c:pt>
                <c:pt idx="60">
                  <c:v>18.86619906038854</c:v>
                </c:pt>
                <c:pt idx="61">
                  <c:v>18.87341638513514</c:v>
                </c:pt>
                <c:pt idx="62">
                  <c:v>18.9396576752534</c:v>
                </c:pt>
                <c:pt idx="63">
                  <c:v>18.89300438133449</c:v>
                </c:pt>
                <c:pt idx="64">
                  <c:v>18.84428974873314</c:v>
                </c:pt>
                <c:pt idx="65">
                  <c:v>18.84892974028719</c:v>
                </c:pt>
                <c:pt idx="66">
                  <c:v>18.76412980363178</c:v>
                </c:pt>
                <c:pt idx="67">
                  <c:v>18.74788983319259</c:v>
                </c:pt>
                <c:pt idx="68">
                  <c:v>18.75098448057432</c:v>
                </c:pt>
                <c:pt idx="69">
                  <c:v>18.7195378483953</c:v>
                </c:pt>
                <c:pt idx="70">
                  <c:v>18.69737119932433</c:v>
                </c:pt>
                <c:pt idx="71">
                  <c:v>18.68087521114865</c:v>
                </c:pt>
                <c:pt idx="72">
                  <c:v>18.62855257601352</c:v>
                </c:pt>
                <c:pt idx="73">
                  <c:v>18.60715925886827</c:v>
                </c:pt>
                <c:pt idx="74">
                  <c:v>18.58782728040541</c:v>
                </c:pt>
                <c:pt idx="75">
                  <c:v>18.61978858741557</c:v>
                </c:pt>
                <c:pt idx="76">
                  <c:v>18.68035921663854</c:v>
                </c:pt>
                <c:pt idx="77">
                  <c:v>18.72778584248313</c:v>
                </c:pt>
                <c:pt idx="78">
                  <c:v>18.70278452280406</c:v>
                </c:pt>
                <c:pt idx="79">
                  <c:v>18.66540989231422</c:v>
                </c:pt>
                <c:pt idx="80">
                  <c:v>18.74917915962838</c:v>
                </c:pt>
                <c:pt idx="81">
                  <c:v>18.79480178420611</c:v>
                </c:pt>
                <c:pt idx="82">
                  <c:v>18.91929502744935</c:v>
                </c:pt>
                <c:pt idx="83">
                  <c:v>19.04791226773649</c:v>
                </c:pt>
                <c:pt idx="84">
                  <c:v>19.07961623733108</c:v>
                </c:pt>
                <c:pt idx="85">
                  <c:v>19.13864152238179</c:v>
                </c:pt>
                <c:pt idx="86">
                  <c:v>19.13632152660476</c:v>
                </c:pt>
                <c:pt idx="87">
                  <c:v>19.21235747466216</c:v>
                </c:pt>
                <c:pt idx="88">
                  <c:v>19.3211280616554</c:v>
                </c:pt>
                <c:pt idx="89">
                  <c:v>19.42061998521962</c:v>
                </c:pt>
                <c:pt idx="90">
                  <c:v>19.47577993032097</c:v>
                </c:pt>
                <c:pt idx="91">
                  <c:v>19.44897328969595</c:v>
                </c:pt>
                <c:pt idx="92">
                  <c:v>19.46314928209459</c:v>
                </c:pt>
                <c:pt idx="93">
                  <c:v>19.47474926097973</c:v>
                </c:pt>
                <c:pt idx="94">
                  <c:v>19.51701990076016</c:v>
                </c:pt>
                <c:pt idx="95">
                  <c:v>19.50078125</c:v>
                </c:pt>
                <c:pt idx="96">
                  <c:v>19.48660525760135</c:v>
                </c:pt>
                <c:pt idx="97">
                  <c:v>19.44201462204395</c:v>
                </c:pt>
                <c:pt idx="98">
                  <c:v>19.43453995988179</c:v>
                </c:pt>
                <c:pt idx="99">
                  <c:v>19.35489336993243</c:v>
                </c:pt>
                <c:pt idx="100">
                  <c:v>19.30617873733108</c:v>
                </c:pt>
                <c:pt idx="101">
                  <c:v>19.30901472761827</c:v>
                </c:pt>
                <c:pt idx="102">
                  <c:v>19.25746410472973</c:v>
                </c:pt>
                <c:pt idx="103">
                  <c:v>19.16931350295611</c:v>
                </c:pt>
                <c:pt idx="104">
                  <c:v>19.07626425253378</c:v>
                </c:pt>
                <c:pt idx="105">
                  <c:v>19.01620961782098</c:v>
                </c:pt>
                <c:pt idx="106">
                  <c:v>18.97136032516892</c:v>
                </c:pt>
                <c:pt idx="107">
                  <c:v>18.95744167018584</c:v>
                </c:pt>
                <c:pt idx="108">
                  <c:v>18.93076501794762</c:v>
                </c:pt>
                <c:pt idx="109">
                  <c:v>18.90228436444259</c:v>
                </c:pt>
                <c:pt idx="110">
                  <c:v>18.89197371199324</c:v>
                </c:pt>
                <c:pt idx="111">
                  <c:v>18.87650839315881</c:v>
                </c:pt>
                <c:pt idx="112">
                  <c:v>18.88823638091216</c:v>
                </c:pt>
                <c:pt idx="113">
                  <c:v>18.86954972550676</c:v>
                </c:pt>
                <c:pt idx="114">
                  <c:v>18.91491369298989</c:v>
                </c:pt>
                <c:pt idx="115">
                  <c:v>19.01337362753378</c:v>
                </c:pt>
                <c:pt idx="116">
                  <c:v>19.05126293285476</c:v>
                </c:pt>
                <c:pt idx="117">
                  <c:v>19.01852829391892</c:v>
                </c:pt>
                <c:pt idx="118">
                  <c:v>19.03605627111486</c:v>
                </c:pt>
                <c:pt idx="119">
                  <c:v>19.06208826013513</c:v>
                </c:pt>
                <c:pt idx="120">
                  <c:v>19.19508947423989</c:v>
                </c:pt>
                <c:pt idx="121">
                  <c:v>19.33942937077703</c:v>
                </c:pt>
                <c:pt idx="122">
                  <c:v>19.42654930320946</c:v>
                </c:pt>
                <c:pt idx="123">
                  <c:v>19.44149862753378</c:v>
                </c:pt>
                <c:pt idx="124">
                  <c:v>19.49897724873313</c:v>
                </c:pt>
                <c:pt idx="125">
                  <c:v>19.49614125844595</c:v>
                </c:pt>
                <c:pt idx="126">
                  <c:v>19.52629856418919</c:v>
                </c:pt>
                <c:pt idx="127">
                  <c:v>19.63867715371622</c:v>
                </c:pt>
                <c:pt idx="128">
                  <c:v>19.6739891258446</c:v>
                </c:pt>
                <c:pt idx="129">
                  <c:v>19.67450512035476</c:v>
                </c:pt>
                <c:pt idx="130">
                  <c:v>19.66574113175676</c:v>
                </c:pt>
                <c:pt idx="131">
                  <c:v>19.66316379856422</c:v>
                </c:pt>
                <c:pt idx="132">
                  <c:v>19.64982514252535</c:v>
                </c:pt>
                <c:pt idx="133">
                  <c:v>19.63713048986487</c:v>
                </c:pt>
                <c:pt idx="134">
                  <c:v>19.63326514991557</c:v>
                </c:pt>
                <c:pt idx="135">
                  <c:v>19.6299144847973</c:v>
                </c:pt>
                <c:pt idx="136">
                  <c:v>19.54614521748314</c:v>
                </c:pt>
                <c:pt idx="137">
                  <c:v>19.47655326224665</c:v>
                </c:pt>
                <c:pt idx="138">
                  <c:v>19.41778531461151</c:v>
                </c:pt>
              </c:numCache>
            </c:numRef>
          </c:yVal>
        </c:ser>
        <c:axId val="50150001"/>
        <c:axId val="50150002"/>
      </c:scatterChart>
      <c:valAx>
        <c:axId val="501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11R-1'!$A$2:$A$281</c:f>
              <c:numCache>
                <c:formatCode>General</c:formatCode>
                <c:ptCount val="280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  <c:pt idx="141">
                  <c:v>-18.42235404349665</c:v>
                </c:pt>
                <c:pt idx="142">
                  <c:v>-15.61312816722973</c:v>
                </c:pt>
                <c:pt idx="143">
                  <c:v>-12.91138355152027</c:v>
                </c:pt>
                <c:pt idx="144">
                  <c:v>-10.26634554476351</c:v>
                </c:pt>
                <c:pt idx="145">
                  <c:v>-7.721826171875026</c:v>
                </c:pt>
                <c:pt idx="146">
                  <c:v>-5.306960317250844</c:v>
                </c:pt>
                <c:pt idx="147">
                  <c:v>-2.999831411000843</c:v>
                </c:pt>
                <c:pt idx="148">
                  <c:v>-0.7867839091532919</c:v>
                </c:pt>
                <c:pt idx="149">
                  <c:v>1.310534090609162</c:v>
                </c:pt>
                <c:pt idx="150">
                  <c:v>3.254490867820946</c:v>
                </c:pt>
                <c:pt idx="151">
                  <c:v>5.067768488703546</c:v>
                </c:pt>
                <c:pt idx="152">
                  <c:v>6.757066221494918</c:v>
                </c:pt>
                <c:pt idx="153">
                  <c:v>8.304343063766918</c:v>
                </c:pt>
                <c:pt idx="154">
                  <c:v>9.717332664695945</c:v>
                </c:pt>
                <c:pt idx="155">
                  <c:v>11.01381967905406</c:v>
                </c:pt>
                <c:pt idx="156">
                  <c:v>12.21313476562503</c:v>
                </c:pt>
                <c:pt idx="157">
                  <c:v>13.25754064611487</c:v>
                </c:pt>
                <c:pt idx="158">
                  <c:v>14.20477591849665</c:v>
                </c:pt>
                <c:pt idx="159">
                  <c:v>15.03112331081081</c:v>
                </c:pt>
                <c:pt idx="160">
                  <c:v>15.71107210726351</c:v>
                </c:pt>
                <c:pt idx="161">
                  <c:v>16.40880357896962</c:v>
                </c:pt>
                <c:pt idx="162">
                  <c:v>16.98951514991557</c:v>
                </c:pt>
                <c:pt idx="163">
                  <c:v>17.58079471072638</c:v>
                </c:pt>
                <c:pt idx="164">
                  <c:v>18.11201963682432</c:v>
                </c:pt>
                <c:pt idx="165">
                  <c:v>18.58318860853043</c:v>
                </c:pt>
                <c:pt idx="166">
                  <c:v>18.93295634501692</c:v>
                </c:pt>
                <c:pt idx="167">
                  <c:v>19.26932142103043</c:v>
                </c:pt>
                <c:pt idx="168">
                  <c:v>19.58661185599665</c:v>
                </c:pt>
                <c:pt idx="169">
                  <c:v>19.98509422508448</c:v>
                </c:pt>
                <c:pt idx="170">
                  <c:v>20.32712996199324</c:v>
                </c:pt>
                <c:pt idx="171">
                  <c:v>20.63900839315881</c:v>
                </c:pt>
                <c:pt idx="172">
                  <c:v>20.85294156461152</c:v>
                </c:pt>
                <c:pt idx="173">
                  <c:v>21.06043074324324</c:v>
                </c:pt>
                <c:pt idx="174">
                  <c:v>21.22307194890206</c:v>
                </c:pt>
                <c:pt idx="175">
                  <c:v>21.45040778082773</c:v>
                </c:pt>
                <c:pt idx="176">
                  <c:v>21.61923432221286</c:v>
                </c:pt>
                <c:pt idx="177">
                  <c:v>21.85430215371622</c:v>
                </c:pt>
                <c:pt idx="178">
                  <c:v>22.01771669130071</c:v>
                </c:pt>
                <c:pt idx="179">
                  <c:v>22.12545528927367</c:v>
                </c:pt>
                <c:pt idx="180">
                  <c:v>22.27701383023649</c:v>
                </c:pt>
                <c:pt idx="181">
                  <c:v>22.4058910472973</c:v>
                </c:pt>
                <c:pt idx="182">
                  <c:v>22.4814136402027</c:v>
                </c:pt>
                <c:pt idx="183">
                  <c:v>22.61002956081081</c:v>
                </c:pt>
                <c:pt idx="184">
                  <c:v>22.71545080236487</c:v>
                </c:pt>
                <c:pt idx="185">
                  <c:v>22.75694679054054</c:v>
                </c:pt>
                <c:pt idx="186">
                  <c:v>22.73684279983108</c:v>
                </c:pt>
                <c:pt idx="187">
                  <c:v>22.81365339949324</c:v>
                </c:pt>
                <c:pt idx="188">
                  <c:v>22.87448268581081</c:v>
                </c:pt>
                <c:pt idx="189">
                  <c:v>22.9</c:v>
                </c:pt>
                <c:pt idx="190">
                  <c:v>22.90541068412162</c:v>
                </c:pt>
                <c:pt idx="191">
                  <c:v>22.87222603462838</c:v>
                </c:pt>
                <c:pt idx="192">
                  <c:v>22.83813872466217</c:v>
                </c:pt>
                <c:pt idx="193">
                  <c:v>22.84535472972973</c:v>
                </c:pt>
                <c:pt idx="194">
                  <c:v>22.89561602618243</c:v>
                </c:pt>
                <c:pt idx="195">
                  <c:v>22.91030933277027</c:v>
                </c:pt>
                <c:pt idx="196">
                  <c:v>22.95541596283784</c:v>
                </c:pt>
                <c:pt idx="197">
                  <c:v>22.9567039695946</c:v>
                </c:pt>
                <c:pt idx="198">
                  <c:v>22.87577069256757</c:v>
                </c:pt>
                <c:pt idx="199">
                  <c:v>22.88685335726352</c:v>
                </c:pt>
                <c:pt idx="200">
                  <c:v>22.99356260557432</c:v>
                </c:pt>
                <c:pt idx="201">
                  <c:v>23.03377058699324</c:v>
                </c:pt>
                <c:pt idx="202">
                  <c:v>23.16316247888513</c:v>
                </c:pt>
                <c:pt idx="203">
                  <c:v>23.18455447635136</c:v>
                </c:pt>
                <c:pt idx="204">
                  <c:v>23.26677576013513</c:v>
                </c:pt>
                <c:pt idx="205">
                  <c:v>23.35080236486487</c:v>
                </c:pt>
                <c:pt idx="206">
                  <c:v>23.35518369932432</c:v>
                </c:pt>
                <c:pt idx="207">
                  <c:v>23.44256492820946</c:v>
                </c:pt>
                <c:pt idx="208">
                  <c:v>23.61216480152027</c:v>
                </c:pt>
                <c:pt idx="209">
                  <c:v>23.77970069679054</c:v>
                </c:pt>
                <c:pt idx="210">
                  <c:v>23.84181798986486</c:v>
                </c:pt>
                <c:pt idx="211">
                  <c:v>23.91450855152027</c:v>
                </c:pt>
                <c:pt idx="212">
                  <c:v>23.96605785472973</c:v>
                </c:pt>
                <c:pt idx="213">
                  <c:v>24.02508182010135</c:v>
                </c:pt>
                <c:pt idx="214">
                  <c:v>24.11039643158784</c:v>
                </c:pt>
                <c:pt idx="215">
                  <c:v>24.26298564189189</c:v>
                </c:pt>
                <c:pt idx="216">
                  <c:v>24.34263091216217</c:v>
                </c:pt>
                <c:pt idx="217">
                  <c:v>24.38438555743243</c:v>
                </c:pt>
                <c:pt idx="218">
                  <c:v>24.41531619510135</c:v>
                </c:pt>
                <c:pt idx="219">
                  <c:v>24.36608424831081</c:v>
                </c:pt>
                <c:pt idx="220">
                  <c:v>24.38155088682432</c:v>
                </c:pt>
                <c:pt idx="221">
                  <c:v>24.39437354835303</c:v>
                </c:pt>
                <c:pt idx="222">
                  <c:v>24.40629486908784</c:v>
                </c:pt>
                <c:pt idx="223">
                  <c:v>24.34751125026395</c:v>
                </c:pt>
                <c:pt idx="224">
                  <c:v>24.31015361064189</c:v>
                </c:pt>
                <c:pt idx="225">
                  <c:v>24.27922297297297</c:v>
                </c:pt>
                <c:pt idx="226">
                  <c:v>24.22071368243243</c:v>
                </c:pt>
                <c:pt idx="227">
                  <c:v>24.19571104307432</c:v>
                </c:pt>
                <c:pt idx="228">
                  <c:v>24.2312816722973</c:v>
                </c:pt>
                <c:pt idx="229">
                  <c:v>24.13720439189189</c:v>
                </c:pt>
                <c:pt idx="230">
                  <c:v>23.97610853040541</c:v>
                </c:pt>
                <c:pt idx="231">
                  <c:v>23.94569520692568</c:v>
                </c:pt>
                <c:pt idx="232">
                  <c:v>23.9008445945946</c:v>
                </c:pt>
                <c:pt idx="233">
                  <c:v>23.90522856841217</c:v>
                </c:pt>
                <c:pt idx="234">
                  <c:v>23.87429529138513</c:v>
                </c:pt>
                <c:pt idx="235">
                  <c:v>23.73768739442567</c:v>
                </c:pt>
                <c:pt idx="236">
                  <c:v>23.71706872888513</c:v>
                </c:pt>
                <c:pt idx="237">
                  <c:v>23.69515941722973</c:v>
                </c:pt>
                <c:pt idx="238">
                  <c:v>23.66687143686654</c:v>
                </c:pt>
                <c:pt idx="239">
                  <c:v>23.62969013935811</c:v>
                </c:pt>
                <c:pt idx="240">
                  <c:v>23.62556746199324</c:v>
                </c:pt>
                <c:pt idx="241">
                  <c:v>23.65804476351351</c:v>
                </c:pt>
                <c:pt idx="242">
                  <c:v>23.78511402027027</c:v>
                </c:pt>
                <c:pt idx="243">
                  <c:v>23.84516997466216</c:v>
                </c:pt>
                <c:pt idx="244">
                  <c:v>23.82300464527027</c:v>
                </c:pt>
                <c:pt idx="245">
                  <c:v>23.87738861908784</c:v>
                </c:pt>
                <c:pt idx="246">
                  <c:v>23.89311127533784</c:v>
                </c:pt>
                <c:pt idx="247">
                  <c:v>23.91115656672298</c:v>
                </c:pt>
                <c:pt idx="248">
                  <c:v>24.03642314189189</c:v>
                </c:pt>
                <c:pt idx="249">
                  <c:v>24.12689241976351</c:v>
                </c:pt>
                <c:pt idx="250">
                  <c:v>24.20963101773649</c:v>
                </c:pt>
                <c:pt idx="251">
                  <c:v>24.2374683277027</c:v>
                </c:pt>
                <c:pt idx="252">
                  <c:v>24.21994035050676</c:v>
                </c:pt>
                <c:pt idx="253">
                  <c:v>24.32046294341216</c:v>
                </c:pt>
                <c:pt idx="254">
                  <c:v>24.40397487331081</c:v>
                </c:pt>
                <c:pt idx="255">
                  <c:v>24.5047534839527</c:v>
                </c:pt>
                <c:pt idx="256">
                  <c:v>24.59264674831081</c:v>
                </c:pt>
                <c:pt idx="257">
                  <c:v>24.59213207347973</c:v>
                </c:pt>
                <c:pt idx="258">
                  <c:v>24.58903874577703</c:v>
                </c:pt>
                <c:pt idx="259">
                  <c:v>24.52228146114865</c:v>
                </c:pt>
                <c:pt idx="260">
                  <c:v>24.56042810388514</c:v>
                </c:pt>
                <c:pt idx="261">
                  <c:v>24.60604940878378</c:v>
                </c:pt>
                <c:pt idx="262">
                  <c:v>24.59806007179054</c:v>
                </c:pt>
                <c:pt idx="263">
                  <c:v>24.52150812922297</c:v>
                </c:pt>
                <c:pt idx="264">
                  <c:v>24.50372413429054</c:v>
                </c:pt>
                <c:pt idx="265">
                  <c:v>24.42485219594595</c:v>
                </c:pt>
                <c:pt idx="266">
                  <c:v>24.43619351773649</c:v>
                </c:pt>
                <c:pt idx="267">
                  <c:v>24.39443623310811</c:v>
                </c:pt>
                <c:pt idx="268">
                  <c:v>24.2970069679054</c:v>
                </c:pt>
                <c:pt idx="269">
                  <c:v>24.28051097972973</c:v>
                </c:pt>
                <c:pt idx="270">
                  <c:v>24.18256703969594</c:v>
                </c:pt>
                <c:pt idx="271">
                  <c:v>24.02070048564189</c:v>
                </c:pt>
                <c:pt idx="272">
                  <c:v>24.01786581503378</c:v>
                </c:pt>
                <c:pt idx="273">
                  <c:v>24.03152449324324</c:v>
                </c:pt>
                <c:pt idx="274">
                  <c:v>23.97662584459459</c:v>
                </c:pt>
                <c:pt idx="275">
                  <c:v>23.88744193412162</c:v>
                </c:pt>
                <c:pt idx="276">
                  <c:v>23.73021273226351</c:v>
                </c:pt>
                <c:pt idx="277">
                  <c:v>23.73485272381757</c:v>
                </c:pt>
                <c:pt idx="278">
                  <c:v>23.76629803631757</c:v>
                </c:pt>
                <c:pt idx="279">
                  <c:v>23.75057538006757</c:v>
                </c:pt>
              </c:numCache>
            </c:numRef>
          </c:yVal>
        </c:ser>
        <c:axId val="50160001"/>
        <c:axId val="50160002"/>
      </c:scatterChart>
      <c:valAx>
        <c:axId val="501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11R-1'!$A$2:$A$143</c:f>
              <c:numCache>
                <c:formatCode>General</c:formatCode>
                <c:ptCount val="142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  <c:pt idx="141">
                  <c:v>-18.42235404349665</c:v>
                </c:pt>
              </c:numCache>
            </c:numRef>
          </c:yVal>
        </c:ser>
        <c:axId val="50170001"/>
        <c:axId val="50170002"/>
      </c:scatterChart>
      <c:valAx>
        <c:axId val="501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11R-1'!$A$143:$A$281</c:f>
              <c:numCache>
                <c:formatCode>General</c:formatCode>
                <c:ptCount val="139"/>
                <c:pt idx="0">
                  <c:v>-18.42235404349665</c:v>
                </c:pt>
                <c:pt idx="1">
                  <c:v>-15.61312816722973</c:v>
                </c:pt>
                <c:pt idx="2">
                  <c:v>-12.91138355152027</c:v>
                </c:pt>
                <c:pt idx="3">
                  <c:v>-10.26634554476351</c:v>
                </c:pt>
                <c:pt idx="4">
                  <c:v>-7.721826171875026</c:v>
                </c:pt>
                <c:pt idx="5">
                  <c:v>-5.306960317250844</c:v>
                </c:pt>
                <c:pt idx="6">
                  <c:v>-2.999831411000843</c:v>
                </c:pt>
                <c:pt idx="7">
                  <c:v>-0.7867839091532919</c:v>
                </c:pt>
                <c:pt idx="8">
                  <c:v>1.310534090609162</c:v>
                </c:pt>
                <c:pt idx="9">
                  <c:v>3.254490867820946</c:v>
                </c:pt>
                <c:pt idx="10">
                  <c:v>5.067768488703546</c:v>
                </c:pt>
                <c:pt idx="11">
                  <c:v>6.757066221494918</c:v>
                </c:pt>
                <c:pt idx="12">
                  <c:v>8.304343063766918</c:v>
                </c:pt>
                <c:pt idx="13">
                  <c:v>9.717332664695945</c:v>
                </c:pt>
                <c:pt idx="14">
                  <c:v>11.01381967905406</c:v>
                </c:pt>
                <c:pt idx="15">
                  <c:v>12.21313476562503</c:v>
                </c:pt>
                <c:pt idx="16">
                  <c:v>13.25754064611487</c:v>
                </c:pt>
                <c:pt idx="17">
                  <c:v>14.20477591849665</c:v>
                </c:pt>
                <c:pt idx="18">
                  <c:v>15.03112331081081</c:v>
                </c:pt>
                <c:pt idx="19">
                  <c:v>15.71107210726351</c:v>
                </c:pt>
                <c:pt idx="20">
                  <c:v>16.40880357896962</c:v>
                </c:pt>
                <c:pt idx="21">
                  <c:v>16.98951514991557</c:v>
                </c:pt>
                <c:pt idx="22">
                  <c:v>17.58079471072638</c:v>
                </c:pt>
                <c:pt idx="23">
                  <c:v>18.11201963682432</c:v>
                </c:pt>
                <c:pt idx="24">
                  <c:v>18.58318860853043</c:v>
                </c:pt>
                <c:pt idx="25">
                  <c:v>18.93295634501692</c:v>
                </c:pt>
                <c:pt idx="26">
                  <c:v>19.26932142103043</c:v>
                </c:pt>
                <c:pt idx="27">
                  <c:v>19.58661185599665</c:v>
                </c:pt>
                <c:pt idx="28">
                  <c:v>19.98509422508448</c:v>
                </c:pt>
                <c:pt idx="29">
                  <c:v>20.32712996199324</c:v>
                </c:pt>
                <c:pt idx="30">
                  <c:v>20.63900839315881</c:v>
                </c:pt>
                <c:pt idx="31">
                  <c:v>20.85294156461152</c:v>
                </c:pt>
                <c:pt idx="32">
                  <c:v>21.06043074324324</c:v>
                </c:pt>
                <c:pt idx="33">
                  <c:v>21.22307194890206</c:v>
                </c:pt>
                <c:pt idx="34">
                  <c:v>21.45040778082773</c:v>
                </c:pt>
                <c:pt idx="35">
                  <c:v>21.61923432221286</c:v>
                </c:pt>
                <c:pt idx="36">
                  <c:v>21.85430215371622</c:v>
                </c:pt>
                <c:pt idx="37">
                  <c:v>22.01771669130071</c:v>
                </c:pt>
                <c:pt idx="38">
                  <c:v>22.12545528927367</c:v>
                </c:pt>
                <c:pt idx="39">
                  <c:v>22.27701383023649</c:v>
                </c:pt>
                <c:pt idx="40">
                  <c:v>22.4058910472973</c:v>
                </c:pt>
                <c:pt idx="41">
                  <c:v>22.4814136402027</c:v>
                </c:pt>
                <c:pt idx="42">
                  <c:v>22.61002956081081</c:v>
                </c:pt>
                <c:pt idx="43">
                  <c:v>22.71545080236487</c:v>
                </c:pt>
                <c:pt idx="44">
                  <c:v>22.75694679054054</c:v>
                </c:pt>
                <c:pt idx="45">
                  <c:v>22.73684279983108</c:v>
                </c:pt>
                <c:pt idx="46">
                  <c:v>22.81365339949324</c:v>
                </c:pt>
                <c:pt idx="47">
                  <c:v>22.87448268581081</c:v>
                </c:pt>
                <c:pt idx="48">
                  <c:v>22.9</c:v>
                </c:pt>
                <c:pt idx="49">
                  <c:v>22.90541068412162</c:v>
                </c:pt>
                <c:pt idx="50">
                  <c:v>22.87222603462838</c:v>
                </c:pt>
                <c:pt idx="51">
                  <c:v>22.83813872466217</c:v>
                </c:pt>
                <c:pt idx="52">
                  <c:v>22.84535472972973</c:v>
                </c:pt>
                <c:pt idx="53">
                  <c:v>22.89561602618243</c:v>
                </c:pt>
                <c:pt idx="54">
                  <c:v>22.91030933277027</c:v>
                </c:pt>
                <c:pt idx="55">
                  <c:v>22.95541596283784</c:v>
                </c:pt>
                <c:pt idx="56">
                  <c:v>22.9567039695946</c:v>
                </c:pt>
                <c:pt idx="57">
                  <c:v>22.87577069256757</c:v>
                </c:pt>
                <c:pt idx="58">
                  <c:v>22.88685335726352</c:v>
                </c:pt>
                <c:pt idx="59">
                  <c:v>22.99356260557432</c:v>
                </c:pt>
                <c:pt idx="60">
                  <c:v>23.03377058699324</c:v>
                </c:pt>
                <c:pt idx="61">
                  <c:v>23.16316247888513</c:v>
                </c:pt>
                <c:pt idx="62">
                  <c:v>23.18455447635136</c:v>
                </c:pt>
                <c:pt idx="63">
                  <c:v>23.26677576013513</c:v>
                </c:pt>
                <c:pt idx="64">
                  <c:v>23.35080236486487</c:v>
                </c:pt>
                <c:pt idx="65">
                  <c:v>23.35518369932432</c:v>
                </c:pt>
                <c:pt idx="66">
                  <c:v>23.44256492820946</c:v>
                </c:pt>
                <c:pt idx="67">
                  <c:v>23.61216480152027</c:v>
                </c:pt>
                <c:pt idx="68">
                  <c:v>23.77970069679054</c:v>
                </c:pt>
                <c:pt idx="69">
                  <c:v>23.84181798986486</c:v>
                </c:pt>
                <c:pt idx="70">
                  <c:v>23.91450855152027</c:v>
                </c:pt>
                <c:pt idx="71">
                  <c:v>23.96605785472973</c:v>
                </c:pt>
                <c:pt idx="72">
                  <c:v>24.02508182010135</c:v>
                </c:pt>
                <c:pt idx="73">
                  <c:v>24.11039643158784</c:v>
                </c:pt>
                <c:pt idx="74">
                  <c:v>24.26298564189189</c:v>
                </c:pt>
                <c:pt idx="75">
                  <c:v>24.34263091216217</c:v>
                </c:pt>
                <c:pt idx="76">
                  <c:v>24.38438555743243</c:v>
                </c:pt>
                <c:pt idx="77">
                  <c:v>24.41531619510135</c:v>
                </c:pt>
                <c:pt idx="78">
                  <c:v>24.36608424831081</c:v>
                </c:pt>
                <c:pt idx="79">
                  <c:v>24.38155088682432</c:v>
                </c:pt>
                <c:pt idx="80">
                  <c:v>24.39437354835303</c:v>
                </c:pt>
                <c:pt idx="81">
                  <c:v>24.40629486908784</c:v>
                </c:pt>
                <c:pt idx="82">
                  <c:v>24.34751125026395</c:v>
                </c:pt>
                <c:pt idx="83">
                  <c:v>24.31015361064189</c:v>
                </c:pt>
                <c:pt idx="84">
                  <c:v>24.27922297297297</c:v>
                </c:pt>
                <c:pt idx="85">
                  <c:v>24.22071368243243</c:v>
                </c:pt>
                <c:pt idx="86">
                  <c:v>24.19571104307432</c:v>
                </c:pt>
                <c:pt idx="87">
                  <c:v>24.2312816722973</c:v>
                </c:pt>
                <c:pt idx="88">
                  <c:v>24.13720439189189</c:v>
                </c:pt>
                <c:pt idx="89">
                  <c:v>23.97610853040541</c:v>
                </c:pt>
                <c:pt idx="90">
                  <c:v>23.94569520692568</c:v>
                </c:pt>
                <c:pt idx="91">
                  <c:v>23.9008445945946</c:v>
                </c:pt>
                <c:pt idx="92">
                  <c:v>23.90522856841217</c:v>
                </c:pt>
                <c:pt idx="93">
                  <c:v>23.87429529138513</c:v>
                </c:pt>
                <c:pt idx="94">
                  <c:v>23.73768739442567</c:v>
                </c:pt>
                <c:pt idx="95">
                  <c:v>23.71706872888513</c:v>
                </c:pt>
                <c:pt idx="96">
                  <c:v>23.69515941722973</c:v>
                </c:pt>
                <c:pt idx="97">
                  <c:v>23.66687143686654</c:v>
                </c:pt>
                <c:pt idx="98">
                  <c:v>23.62969013935811</c:v>
                </c:pt>
                <c:pt idx="99">
                  <c:v>23.62556746199324</c:v>
                </c:pt>
                <c:pt idx="100">
                  <c:v>23.65804476351351</c:v>
                </c:pt>
                <c:pt idx="101">
                  <c:v>23.78511402027027</c:v>
                </c:pt>
                <c:pt idx="102">
                  <c:v>23.84516997466216</c:v>
                </c:pt>
                <c:pt idx="103">
                  <c:v>23.82300464527027</c:v>
                </c:pt>
                <c:pt idx="104">
                  <c:v>23.87738861908784</c:v>
                </c:pt>
                <c:pt idx="105">
                  <c:v>23.89311127533784</c:v>
                </c:pt>
                <c:pt idx="106">
                  <c:v>23.91115656672298</c:v>
                </c:pt>
                <c:pt idx="107">
                  <c:v>24.03642314189189</c:v>
                </c:pt>
                <c:pt idx="108">
                  <c:v>24.12689241976351</c:v>
                </c:pt>
                <c:pt idx="109">
                  <c:v>24.20963101773649</c:v>
                </c:pt>
                <c:pt idx="110">
                  <c:v>24.2374683277027</c:v>
                </c:pt>
                <c:pt idx="111">
                  <c:v>24.21994035050676</c:v>
                </c:pt>
                <c:pt idx="112">
                  <c:v>24.32046294341216</c:v>
                </c:pt>
                <c:pt idx="113">
                  <c:v>24.40397487331081</c:v>
                </c:pt>
                <c:pt idx="114">
                  <c:v>24.5047534839527</c:v>
                </c:pt>
                <c:pt idx="115">
                  <c:v>24.59264674831081</c:v>
                </c:pt>
                <c:pt idx="116">
                  <c:v>24.59213207347973</c:v>
                </c:pt>
                <c:pt idx="117">
                  <c:v>24.58903874577703</c:v>
                </c:pt>
                <c:pt idx="118">
                  <c:v>24.52228146114865</c:v>
                </c:pt>
                <c:pt idx="119">
                  <c:v>24.56042810388514</c:v>
                </c:pt>
                <c:pt idx="120">
                  <c:v>24.60604940878378</c:v>
                </c:pt>
                <c:pt idx="121">
                  <c:v>24.59806007179054</c:v>
                </c:pt>
                <c:pt idx="122">
                  <c:v>24.52150812922297</c:v>
                </c:pt>
                <c:pt idx="123">
                  <c:v>24.50372413429054</c:v>
                </c:pt>
                <c:pt idx="124">
                  <c:v>24.42485219594595</c:v>
                </c:pt>
                <c:pt idx="125">
                  <c:v>24.43619351773649</c:v>
                </c:pt>
                <c:pt idx="126">
                  <c:v>24.39443623310811</c:v>
                </c:pt>
                <c:pt idx="127">
                  <c:v>24.2970069679054</c:v>
                </c:pt>
                <c:pt idx="128">
                  <c:v>24.28051097972973</c:v>
                </c:pt>
                <c:pt idx="129">
                  <c:v>24.18256703969594</c:v>
                </c:pt>
                <c:pt idx="130">
                  <c:v>24.02070048564189</c:v>
                </c:pt>
                <c:pt idx="131">
                  <c:v>24.01786581503378</c:v>
                </c:pt>
                <c:pt idx="132">
                  <c:v>24.03152449324324</c:v>
                </c:pt>
                <c:pt idx="133">
                  <c:v>23.97662584459459</c:v>
                </c:pt>
                <c:pt idx="134">
                  <c:v>23.88744193412162</c:v>
                </c:pt>
                <c:pt idx="135">
                  <c:v>23.73021273226351</c:v>
                </c:pt>
                <c:pt idx="136">
                  <c:v>23.73485272381757</c:v>
                </c:pt>
                <c:pt idx="137">
                  <c:v>23.76629803631757</c:v>
                </c:pt>
                <c:pt idx="138">
                  <c:v>23.75057538006757</c:v>
                </c:pt>
              </c:numCache>
            </c:numRef>
          </c:yVal>
        </c:ser>
        <c:axId val="50180001"/>
        <c:axId val="50180002"/>
      </c:scatterChart>
      <c:valAx>
        <c:axId val="501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11R-2'!$A$2:$A$281</c:f>
              <c:numCache>
                <c:formatCode>General</c:formatCode>
                <c:ptCount val="280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  <c:pt idx="141">
                  <c:v>-23.04665857263513</c:v>
                </c:pt>
                <c:pt idx="142">
                  <c:v>-20.06242081925676</c:v>
                </c:pt>
                <c:pt idx="143">
                  <c:v>-17.20370697846286</c:v>
                </c:pt>
                <c:pt idx="144">
                  <c:v>-14.4308250633446</c:v>
                </c:pt>
                <c:pt idx="145">
                  <c:v>-11.77702174831081</c:v>
                </c:pt>
                <c:pt idx="146">
                  <c:v>-9.270394979940864</c:v>
                </c:pt>
                <c:pt idx="147">
                  <c:v>-6.847794156461135</c:v>
                </c:pt>
                <c:pt idx="148">
                  <c:v>-4.520820906355572</c:v>
                </c:pt>
                <c:pt idx="149">
                  <c:v>-2.345402238175676</c:v>
                </c:pt>
                <c:pt idx="150">
                  <c:v>-0.3096864030167865</c:v>
                </c:pt>
                <c:pt idx="151">
                  <c:v>1.609266126478043</c:v>
                </c:pt>
                <c:pt idx="152">
                  <c:v>3.408367425042232</c:v>
                </c:pt>
                <c:pt idx="153">
                  <c:v>5.018278214738178</c:v>
                </c:pt>
                <c:pt idx="154">
                  <c:v>6.546484375000001</c:v>
                </c:pt>
                <c:pt idx="155">
                  <c:v>7.941689321157082</c:v>
                </c:pt>
                <c:pt idx="156">
                  <c:v>9.263950987119946</c:v>
                </c:pt>
                <c:pt idx="157">
                  <c:v>10.44496344489021</c:v>
                </c:pt>
                <c:pt idx="158">
                  <c:v>11.52597128378378</c:v>
                </c:pt>
                <c:pt idx="159">
                  <c:v>12.43995592271962</c:v>
                </c:pt>
                <c:pt idx="160">
                  <c:v>13.32223659206081</c:v>
                </c:pt>
                <c:pt idx="161">
                  <c:v>14.07770402238178</c:v>
                </c:pt>
                <c:pt idx="162">
                  <c:v>14.77724081503378</c:v>
                </c:pt>
                <c:pt idx="163">
                  <c:v>15.41852433488178</c:v>
                </c:pt>
                <c:pt idx="164">
                  <c:v>15.98609058277027</c:v>
                </c:pt>
                <c:pt idx="165">
                  <c:v>16.43174224028719</c:v>
                </c:pt>
                <c:pt idx="166">
                  <c:v>16.8915698902027</c:v>
                </c:pt>
                <c:pt idx="167">
                  <c:v>17.32433356207773</c:v>
                </c:pt>
                <c:pt idx="168">
                  <c:v>17.68260663006757</c:v>
                </c:pt>
                <c:pt idx="169">
                  <c:v>17.96716374577703</c:v>
                </c:pt>
                <c:pt idx="170">
                  <c:v>18.30352882179054</c:v>
                </c:pt>
                <c:pt idx="171">
                  <c:v>18.54761929898649</c:v>
                </c:pt>
                <c:pt idx="172">
                  <c:v>18.73783783783784</c:v>
                </c:pt>
                <c:pt idx="173">
                  <c:v>19.01131228885135</c:v>
                </c:pt>
                <c:pt idx="174">
                  <c:v>19.24277211782098</c:v>
                </c:pt>
                <c:pt idx="175">
                  <c:v>19.46778927364865</c:v>
                </c:pt>
                <c:pt idx="176">
                  <c:v>19.68636111697638</c:v>
                </c:pt>
                <c:pt idx="177">
                  <c:v>19.90003695101351</c:v>
                </c:pt>
                <c:pt idx="178">
                  <c:v>20.09128747888514</c:v>
                </c:pt>
                <c:pt idx="179">
                  <c:v>20.26733134501692</c:v>
                </c:pt>
                <c:pt idx="180">
                  <c:v>20.45703652871622</c:v>
                </c:pt>
                <c:pt idx="181">
                  <c:v>20.74829497466216</c:v>
                </c:pt>
                <c:pt idx="182">
                  <c:v>20.9833641258446</c:v>
                </c:pt>
                <c:pt idx="183">
                  <c:v>21.18389463682433</c:v>
                </c:pt>
                <c:pt idx="184">
                  <c:v>21.31637721706081</c:v>
                </c:pt>
                <c:pt idx="185">
                  <c:v>21.50685573268584</c:v>
                </c:pt>
                <c:pt idx="186">
                  <c:v>21.73290223817568</c:v>
                </c:pt>
                <c:pt idx="187">
                  <c:v>22.03472735430746</c:v>
                </c:pt>
                <c:pt idx="188">
                  <c:v>22.28887246621622</c:v>
                </c:pt>
                <c:pt idx="189">
                  <c:v>22.52677628800676</c:v>
                </c:pt>
                <c:pt idx="190">
                  <c:v>22.73710145692568</c:v>
                </c:pt>
                <c:pt idx="191">
                  <c:v>22.9376293285473</c:v>
                </c:pt>
                <c:pt idx="192">
                  <c:v>23.03454391891892</c:v>
                </c:pt>
                <c:pt idx="193">
                  <c:v>23.18738914695946</c:v>
                </c:pt>
                <c:pt idx="194">
                  <c:v>23.41550095016892</c:v>
                </c:pt>
                <c:pt idx="195">
                  <c:v>23.60365815033784</c:v>
                </c:pt>
                <c:pt idx="196">
                  <c:v>23.7369140625</c:v>
                </c:pt>
                <c:pt idx="197">
                  <c:v>23.82042599239865</c:v>
                </c:pt>
                <c:pt idx="198">
                  <c:v>23.88357527449324</c:v>
                </c:pt>
                <c:pt idx="199">
                  <c:v>23.94956186655406</c:v>
                </c:pt>
                <c:pt idx="200">
                  <c:v>24.05987911739865</c:v>
                </c:pt>
                <c:pt idx="201">
                  <c:v>24.16349239864865</c:v>
                </c:pt>
                <c:pt idx="202">
                  <c:v>24.18746304898649</c:v>
                </c:pt>
                <c:pt idx="203">
                  <c:v>24.15034839527027</c:v>
                </c:pt>
                <c:pt idx="204">
                  <c:v>24.11967641469595</c:v>
                </c:pt>
                <c:pt idx="205">
                  <c:v>24.14132706925675</c:v>
                </c:pt>
                <c:pt idx="206">
                  <c:v>24.14880173141892</c:v>
                </c:pt>
                <c:pt idx="207">
                  <c:v>24.16349239864865</c:v>
                </c:pt>
                <c:pt idx="208">
                  <c:v>24.10266575168919</c:v>
                </c:pt>
                <c:pt idx="209">
                  <c:v>23.98590318834459</c:v>
                </c:pt>
                <c:pt idx="210">
                  <c:v>23.93796188766892</c:v>
                </c:pt>
                <c:pt idx="211">
                  <c:v>23.87480996621622</c:v>
                </c:pt>
                <c:pt idx="212">
                  <c:v>23.88537795608108</c:v>
                </c:pt>
                <c:pt idx="213">
                  <c:v>23.86759396114865</c:v>
                </c:pt>
                <c:pt idx="214">
                  <c:v>23.90651657516892</c:v>
                </c:pt>
                <c:pt idx="215">
                  <c:v>23.82712732263514</c:v>
                </c:pt>
                <c:pt idx="216">
                  <c:v>23.70005806587838</c:v>
                </c:pt>
                <c:pt idx="217">
                  <c:v>23.70186074746622</c:v>
                </c:pt>
                <c:pt idx="218">
                  <c:v>23.73214738175676</c:v>
                </c:pt>
                <c:pt idx="219">
                  <c:v>23.73743137668919</c:v>
                </c:pt>
                <c:pt idx="220">
                  <c:v>23.78923933699325</c:v>
                </c:pt>
                <c:pt idx="221">
                  <c:v>23.84207664695946</c:v>
                </c:pt>
                <c:pt idx="222">
                  <c:v>23.80006334459459</c:v>
                </c:pt>
                <c:pt idx="223">
                  <c:v>23.78511402027027</c:v>
                </c:pt>
                <c:pt idx="224">
                  <c:v>23.76810335726351</c:v>
                </c:pt>
                <c:pt idx="225">
                  <c:v>23.90471389358108</c:v>
                </c:pt>
                <c:pt idx="226">
                  <c:v>24.0173485008446</c:v>
                </c:pt>
                <c:pt idx="227">
                  <c:v>24.10678842905405</c:v>
                </c:pt>
                <c:pt idx="228">
                  <c:v>24.15034839527027</c:v>
                </c:pt>
                <c:pt idx="229">
                  <c:v>24.13746040962838</c:v>
                </c:pt>
                <c:pt idx="230">
                  <c:v>24.26788165118243</c:v>
                </c:pt>
                <c:pt idx="231">
                  <c:v>24.30474028716216</c:v>
                </c:pt>
                <c:pt idx="232">
                  <c:v>24.31170027449324</c:v>
                </c:pt>
                <c:pt idx="233">
                  <c:v>24.42820154138514</c:v>
                </c:pt>
                <c:pt idx="234">
                  <c:v>24.55140677787162</c:v>
                </c:pt>
                <c:pt idx="235">
                  <c:v>24.5996067356419</c:v>
                </c:pt>
                <c:pt idx="236">
                  <c:v>24.61687605574324</c:v>
                </c:pt>
                <c:pt idx="237">
                  <c:v>24.60372941300676</c:v>
                </c:pt>
                <c:pt idx="238">
                  <c:v>24.66352934966216</c:v>
                </c:pt>
                <c:pt idx="239">
                  <c:v>24.71095333614865</c:v>
                </c:pt>
                <c:pt idx="240">
                  <c:v>24.74678526182432</c:v>
                </c:pt>
                <c:pt idx="241">
                  <c:v>24.74471864442568</c:v>
                </c:pt>
                <c:pt idx="242">
                  <c:v>24.67873469172298</c:v>
                </c:pt>
                <c:pt idx="243">
                  <c:v>24.64858002533784</c:v>
                </c:pt>
                <c:pt idx="244">
                  <c:v>24.64368137668919</c:v>
                </c:pt>
                <c:pt idx="245">
                  <c:v>24.60734005489865</c:v>
                </c:pt>
                <c:pt idx="246">
                  <c:v>24.50011613175676</c:v>
                </c:pt>
                <c:pt idx="247">
                  <c:v>24.39520956503378</c:v>
                </c:pt>
                <c:pt idx="248">
                  <c:v>24.36995090793919</c:v>
                </c:pt>
                <c:pt idx="249">
                  <c:v>24.21298036317568</c:v>
                </c:pt>
                <c:pt idx="250">
                  <c:v>24.14338840793919</c:v>
                </c:pt>
                <c:pt idx="251">
                  <c:v>24.09441775760135</c:v>
                </c:pt>
                <c:pt idx="252">
                  <c:v>24.0330711570946</c:v>
                </c:pt>
                <c:pt idx="253">
                  <c:v>24.08719911317568</c:v>
                </c:pt>
                <c:pt idx="254">
                  <c:v>24.02946315456082</c:v>
                </c:pt>
                <c:pt idx="255">
                  <c:v>23.89568992820946</c:v>
                </c:pt>
                <c:pt idx="256">
                  <c:v>23.86243929476352</c:v>
                </c:pt>
                <c:pt idx="257">
                  <c:v>23.8879566089527</c:v>
                </c:pt>
                <c:pt idx="258">
                  <c:v>23.97121252111486</c:v>
                </c:pt>
                <c:pt idx="259">
                  <c:v>24.08565244932432</c:v>
                </c:pt>
                <c:pt idx="260">
                  <c:v>24.07276446368243</c:v>
                </c:pt>
                <c:pt idx="261">
                  <c:v>24.03590846706081</c:v>
                </c:pt>
                <c:pt idx="262">
                  <c:v>24.12611908783784</c:v>
                </c:pt>
                <c:pt idx="263">
                  <c:v>24.18308171452702</c:v>
                </c:pt>
                <c:pt idx="264">
                  <c:v>24.30010029560811</c:v>
                </c:pt>
                <c:pt idx="265">
                  <c:v>24.45835884712838</c:v>
                </c:pt>
                <c:pt idx="266">
                  <c:v>24.60888407939189</c:v>
                </c:pt>
                <c:pt idx="267">
                  <c:v>24.67950802364865</c:v>
                </c:pt>
                <c:pt idx="268">
                  <c:v>24.67796135979729</c:v>
                </c:pt>
                <c:pt idx="269">
                  <c:v>24.66455869932432</c:v>
                </c:pt>
                <c:pt idx="270">
                  <c:v>24.75941459037162</c:v>
                </c:pt>
                <c:pt idx="271">
                  <c:v>24.85323585304054</c:v>
                </c:pt>
                <c:pt idx="272">
                  <c:v>24.91045449746621</c:v>
                </c:pt>
                <c:pt idx="273">
                  <c:v>24.91560916385135</c:v>
                </c:pt>
                <c:pt idx="274">
                  <c:v>24.84112119932432</c:v>
                </c:pt>
                <c:pt idx="275">
                  <c:v>24.81457189611487</c:v>
                </c:pt>
                <c:pt idx="276">
                  <c:v>24.80168391047298</c:v>
                </c:pt>
                <c:pt idx="277">
                  <c:v>24.81122255067567</c:v>
                </c:pt>
                <c:pt idx="278">
                  <c:v>24.77359058277027</c:v>
                </c:pt>
                <c:pt idx="279">
                  <c:v>24.76276393581081</c:v>
                </c:pt>
              </c:numCache>
            </c:numRef>
          </c:yVal>
        </c:ser>
        <c:axId val="50190001"/>
        <c:axId val="50190002"/>
      </c:scatterChart>
      <c:valAx>
        <c:axId val="501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11R-2'!$A$2:$A$143</c:f>
              <c:numCache>
                <c:formatCode>General</c:formatCode>
                <c:ptCount val="142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  <c:pt idx="141">
                  <c:v>-23.04665857263513</c:v>
                </c:pt>
              </c:numCache>
            </c:numRef>
          </c:yVal>
        </c:ser>
        <c:axId val="50200001"/>
        <c:axId val="50200002"/>
      </c:scatterChart>
      <c:valAx>
        <c:axId val="502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11R-2'!$A$143:$A$281</c:f>
              <c:numCache>
                <c:formatCode>General</c:formatCode>
                <c:ptCount val="139"/>
                <c:pt idx="0">
                  <c:v>-23.04665857263513</c:v>
                </c:pt>
                <c:pt idx="1">
                  <c:v>-20.06242081925676</c:v>
                </c:pt>
                <c:pt idx="2">
                  <c:v>-17.20370697846286</c:v>
                </c:pt>
                <c:pt idx="3">
                  <c:v>-14.4308250633446</c:v>
                </c:pt>
                <c:pt idx="4">
                  <c:v>-11.77702174831081</c:v>
                </c:pt>
                <c:pt idx="5">
                  <c:v>-9.270394979940864</c:v>
                </c:pt>
                <c:pt idx="6">
                  <c:v>-6.847794156461135</c:v>
                </c:pt>
                <c:pt idx="7">
                  <c:v>-4.520820906355572</c:v>
                </c:pt>
                <c:pt idx="8">
                  <c:v>-2.345402238175676</c:v>
                </c:pt>
                <c:pt idx="9">
                  <c:v>-0.3096864030167865</c:v>
                </c:pt>
                <c:pt idx="10">
                  <c:v>1.609266126478043</c:v>
                </c:pt>
                <c:pt idx="11">
                  <c:v>3.408367425042232</c:v>
                </c:pt>
                <c:pt idx="12">
                  <c:v>5.018278214738178</c:v>
                </c:pt>
                <c:pt idx="13">
                  <c:v>6.546484375000001</c:v>
                </c:pt>
                <c:pt idx="14">
                  <c:v>7.941689321157082</c:v>
                </c:pt>
                <c:pt idx="15">
                  <c:v>9.263950987119946</c:v>
                </c:pt>
                <c:pt idx="16">
                  <c:v>10.44496344489021</c:v>
                </c:pt>
                <c:pt idx="17">
                  <c:v>11.52597128378378</c:v>
                </c:pt>
                <c:pt idx="18">
                  <c:v>12.43995592271962</c:v>
                </c:pt>
                <c:pt idx="19">
                  <c:v>13.32223659206081</c:v>
                </c:pt>
                <c:pt idx="20">
                  <c:v>14.07770402238178</c:v>
                </c:pt>
                <c:pt idx="21">
                  <c:v>14.77724081503378</c:v>
                </c:pt>
                <c:pt idx="22">
                  <c:v>15.41852433488178</c:v>
                </c:pt>
                <c:pt idx="23">
                  <c:v>15.98609058277027</c:v>
                </c:pt>
                <c:pt idx="24">
                  <c:v>16.43174224028719</c:v>
                </c:pt>
                <c:pt idx="25">
                  <c:v>16.8915698902027</c:v>
                </c:pt>
                <c:pt idx="26">
                  <c:v>17.32433356207773</c:v>
                </c:pt>
                <c:pt idx="27">
                  <c:v>17.68260663006757</c:v>
                </c:pt>
                <c:pt idx="28">
                  <c:v>17.96716374577703</c:v>
                </c:pt>
                <c:pt idx="29">
                  <c:v>18.30352882179054</c:v>
                </c:pt>
                <c:pt idx="30">
                  <c:v>18.54761929898649</c:v>
                </c:pt>
                <c:pt idx="31">
                  <c:v>18.73783783783784</c:v>
                </c:pt>
                <c:pt idx="32">
                  <c:v>19.01131228885135</c:v>
                </c:pt>
                <c:pt idx="33">
                  <c:v>19.24277211782098</c:v>
                </c:pt>
                <c:pt idx="34">
                  <c:v>19.46778927364865</c:v>
                </c:pt>
                <c:pt idx="35">
                  <c:v>19.68636111697638</c:v>
                </c:pt>
                <c:pt idx="36">
                  <c:v>19.90003695101351</c:v>
                </c:pt>
                <c:pt idx="37">
                  <c:v>20.09128747888514</c:v>
                </c:pt>
                <c:pt idx="38">
                  <c:v>20.26733134501692</c:v>
                </c:pt>
                <c:pt idx="39">
                  <c:v>20.45703652871622</c:v>
                </c:pt>
                <c:pt idx="40">
                  <c:v>20.74829497466216</c:v>
                </c:pt>
                <c:pt idx="41">
                  <c:v>20.9833641258446</c:v>
                </c:pt>
                <c:pt idx="42">
                  <c:v>21.18389463682433</c:v>
                </c:pt>
                <c:pt idx="43">
                  <c:v>21.31637721706081</c:v>
                </c:pt>
                <c:pt idx="44">
                  <c:v>21.50685573268584</c:v>
                </c:pt>
                <c:pt idx="45">
                  <c:v>21.73290223817568</c:v>
                </c:pt>
                <c:pt idx="46">
                  <c:v>22.03472735430746</c:v>
                </c:pt>
                <c:pt idx="47">
                  <c:v>22.28887246621622</c:v>
                </c:pt>
                <c:pt idx="48">
                  <c:v>22.52677628800676</c:v>
                </c:pt>
                <c:pt idx="49">
                  <c:v>22.73710145692568</c:v>
                </c:pt>
                <c:pt idx="50">
                  <c:v>22.9376293285473</c:v>
                </c:pt>
                <c:pt idx="51">
                  <c:v>23.03454391891892</c:v>
                </c:pt>
                <c:pt idx="52">
                  <c:v>23.18738914695946</c:v>
                </c:pt>
                <c:pt idx="53">
                  <c:v>23.41550095016892</c:v>
                </c:pt>
                <c:pt idx="54">
                  <c:v>23.60365815033784</c:v>
                </c:pt>
                <c:pt idx="55">
                  <c:v>23.7369140625</c:v>
                </c:pt>
                <c:pt idx="56">
                  <c:v>23.82042599239865</c:v>
                </c:pt>
                <c:pt idx="57">
                  <c:v>23.88357527449324</c:v>
                </c:pt>
                <c:pt idx="58">
                  <c:v>23.94956186655406</c:v>
                </c:pt>
                <c:pt idx="59">
                  <c:v>24.05987911739865</c:v>
                </c:pt>
                <c:pt idx="60">
                  <c:v>24.16349239864865</c:v>
                </c:pt>
                <c:pt idx="61">
                  <c:v>24.18746304898649</c:v>
                </c:pt>
                <c:pt idx="62">
                  <c:v>24.15034839527027</c:v>
                </c:pt>
                <c:pt idx="63">
                  <c:v>24.11967641469595</c:v>
                </c:pt>
                <c:pt idx="64">
                  <c:v>24.14132706925675</c:v>
                </c:pt>
                <c:pt idx="65">
                  <c:v>24.14880173141892</c:v>
                </c:pt>
                <c:pt idx="66">
                  <c:v>24.16349239864865</c:v>
                </c:pt>
                <c:pt idx="67">
                  <c:v>24.10266575168919</c:v>
                </c:pt>
                <c:pt idx="68">
                  <c:v>23.98590318834459</c:v>
                </c:pt>
                <c:pt idx="69">
                  <c:v>23.93796188766892</c:v>
                </c:pt>
                <c:pt idx="70">
                  <c:v>23.87480996621622</c:v>
                </c:pt>
                <c:pt idx="71">
                  <c:v>23.88537795608108</c:v>
                </c:pt>
                <c:pt idx="72">
                  <c:v>23.86759396114865</c:v>
                </c:pt>
                <c:pt idx="73">
                  <c:v>23.90651657516892</c:v>
                </c:pt>
                <c:pt idx="74">
                  <c:v>23.82712732263514</c:v>
                </c:pt>
                <c:pt idx="75">
                  <c:v>23.70005806587838</c:v>
                </c:pt>
                <c:pt idx="76">
                  <c:v>23.70186074746622</c:v>
                </c:pt>
                <c:pt idx="77">
                  <c:v>23.73214738175676</c:v>
                </c:pt>
                <c:pt idx="78">
                  <c:v>23.73743137668919</c:v>
                </c:pt>
                <c:pt idx="79">
                  <c:v>23.78923933699325</c:v>
                </c:pt>
                <c:pt idx="80">
                  <c:v>23.84207664695946</c:v>
                </c:pt>
                <c:pt idx="81">
                  <c:v>23.80006334459459</c:v>
                </c:pt>
                <c:pt idx="82">
                  <c:v>23.78511402027027</c:v>
                </c:pt>
                <c:pt idx="83">
                  <c:v>23.76810335726351</c:v>
                </c:pt>
                <c:pt idx="84">
                  <c:v>23.90471389358108</c:v>
                </c:pt>
                <c:pt idx="85">
                  <c:v>24.0173485008446</c:v>
                </c:pt>
                <c:pt idx="86">
                  <c:v>24.10678842905405</c:v>
                </c:pt>
                <c:pt idx="87">
                  <c:v>24.15034839527027</c:v>
                </c:pt>
                <c:pt idx="88">
                  <c:v>24.13746040962838</c:v>
                </c:pt>
                <c:pt idx="89">
                  <c:v>24.26788165118243</c:v>
                </c:pt>
                <c:pt idx="90">
                  <c:v>24.30474028716216</c:v>
                </c:pt>
                <c:pt idx="91">
                  <c:v>24.31170027449324</c:v>
                </c:pt>
                <c:pt idx="92">
                  <c:v>24.42820154138514</c:v>
                </c:pt>
                <c:pt idx="93">
                  <c:v>24.55140677787162</c:v>
                </c:pt>
                <c:pt idx="94">
                  <c:v>24.5996067356419</c:v>
                </c:pt>
                <c:pt idx="95">
                  <c:v>24.61687605574324</c:v>
                </c:pt>
                <c:pt idx="96">
                  <c:v>24.60372941300676</c:v>
                </c:pt>
                <c:pt idx="97">
                  <c:v>24.66352934966216</c:v>
                </c:pt>
                <c:pt idx="98">
                  <c:v>24.71095333614865</c:v>
                </c:pt>
                <c:pt idx="99">
                  <c:v>24.74678526182432</c:v>
                </c:pt>
                <c:pt idx="100">
                  <c:v>24.74471864442568</c:v>
                </c:pt>
                <c:pt idx="101">
                  <c:v>24.67873469172298</c:v>
                </c:pt>
                <c:pt idx="102">
                  <c:v>24.64858002533784</c:v>
                </c:pt>
                <c:pt idx="103">
                  <c:v>24.64368137668919</c:v>
                </c:pt>
                <c:pt idx="104">
                  <c:v>24.60734005489865</c:v>
                </c:pt>
                <c:pt idx="105">
                  <c:v>24.50011613175676</c:v>
                </c:pt>
                <c:pt idx="106">
                  <c:v>24.39520956503378</c:v>
                </c:pt>
                <c:pt idx="107">
                  <c:v>24.36995090793919</c:v>
                </c:pt>
                <c:pt idx="108">
                  <c:v>24.21298036317568</c:v>
                </c:pt>
                <c:pt idx="109">
                  <c:v>24.14338840793919</c:v>
                </c:pt>
                <c:pt idx="110">
                  <c:v>24.09441775760135</c:v>
                </c:pt>
                <c:pt idx="111">
                  <c:v>24.0330711570946</c:v>
                </c:pt>
                <c:pt idx="112">
                  <c:v>24.08719911317568</c:v>
                </c:pt>
                <c:pt idx="113">
                  <c:v>24.02946315456082</c:v>
                </c:pt>
                <c:pt idx="114">
                  <c:v>23.89568992820946</c:v>
                </c:pt>
                <c:pt idx="115">
                  <c:v>23.86243929476352</c:v>
                </c:pt>
                <c:pt idx="116">
                  <c:v>23.8879566089527</c:v>
                </c:pt>
                <c:pt idx="117">
                  <c:v>23.97121252111486</c:v>
                </c:pt>
                <c:pt idx="118">
                  <c:v>24.08565244932432</c:v>
                </c:pt>
                <c:pt idx="119">
                  <c:v>24.07276446368243</c:v>
                </c:pt>
                <c:pt idx="120">
                  <c:v>24.03590846706081</c:v>
                </c:pt>
                <c:pt idx="121">
                  <c:v>24.12611908783784</c:v>
                </c:pt>
                <c:pt idx="122">
                  <c:v>24.18308171452702</c:v>
                </c:pt>
                <c:pt idx="123">
                  <c:v>24.30010029560811</c:v>
                </c:pt>
                <c:pt idx="124">
                  <c:v>24.45835884712838</c:v>
                </c:pt>
                <c:pt idx="125">
                  <c:v>24.60888407939189</c:v>
                </c:pt>
                <c:pt idx="126">
                  <c:v>24.67950802364865</c:v>
                </c:pt>
                <c:pt idx="127">
                  <c:v>24.67796135979729</c:v>
                </c:pt>
                <c:pt idx="128">
                  <c:v>24.66455869932432</c:v>
                </c:pt>
                <c:pt idx="129">
                  <c:v>24.75941459037162</c:v>
                </c:pt>
                <c:pt idx="130">
                  <c:v>24.85323585304054</c:v>
                </c:pt>
                <c:pt idx="131">
                  <c:v>24.91045449746621</c:v>
                </c:pt>
                <c:pt idx="132">
                  <c:v>24.91560916385135</c:v>
                </c:pt>
                <c:pt idx="133">
                  <c:v>24.84112119932432</c:v>
                </c:pt>
                <c:pt idx="134">
                  <c:v>24.81457189611487</c:v>
                </c:pt>
                <c:pt idx="135">
                  <c:v>24.80168391047298</c:v>
                </c:pt>
                <c:pt idx="136">
                  <c:v>24.81122255067567</c:v>
                </c:pt>
                <c:pt idx="137">
                  <c:v>24.77359058277027</c:v>
                </c:pt>
                <c:pt idx="138">
                  <c:v>24.76276393581081</c:v>
                </c:pt>
              </c:numCache>
            </c:numRef>
          </c:yVal>
        </c:ser>
        <c:axId val="50210001"/>
        <c:axId val="50210002"/>
      </c:scatterChart>
      <c:valAx>
        <c:axId val="502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11R-3'!$A$2:$A$281</c:f>
              <c:numCache>
                <c:formatCode>General</c:formatCode>
                <c:ptCount val="280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  <c:pt idx="141">
                  <c:v>-23.28842905405406</c:v>
                </c:pt>
                <c:pt idx="142">
                  <c:v>-21.00012009079395</c:v>
                </c:pt>
                <c:pt idx="143">
                  <c:v>-18.76954312711151</c:v>
                </c:pt>
                <c:pt idx="144">
                  <c:v>-16.57195682010135</c:v>
                </c:pt>
                <c:pt idx="145">
                  <c:v>-14.44989838471287</c:v>
                </c:pt>
                <c:pt idx="146">
                  <c:v>-12.43273727829395</c:v>
                </c:pt>
                <c:pt idx="147">
                  <c:v>-10.45656474345438</c:v>
                </c:pt>
                <c:pt idx="148">
                  <c:v>-8.580138170396973</c:v>
                </c:pt>
                <c:pt idx="149">
                  <c:v>-6.770468881967893</c:v>
                </c:pt>
                <c:pt idx="150">
                  <c:v>-5.050496859163854</c:v>
                </c:pt>
                <c:pt idx="151">
                  <c:v>-3.381046109586151</c:v>
                </c:pt>
                <c:pt idx="152">
                  <c:v>-1.80696279164907</c:v>
                </c:pt>
                <c:pt idx="153">
                  <c:v>-0.3158723985826649</c:v>
                </c:pt>
                <c:pt idx="154">
                  <c:v>1.089126999313768</c:v>
                </c:pt>
                <c:pt idx="155">
                  <c:v>2.422214157516892</c:v>
                </c:pt>
                <c:pt idx="156">
                  <c:v>3.676427232896962</c:v>
                </c:pt>
                <c:pt idx="157">
                  <c:v>4.820841691300676</c:v>
                </c:pt>
                <c:pt idx="158">
                  <c:v>5.90829352301519</c:v>
                </c:pt>
                <c:pt idx="159">
                  <c:v>6.938522091427351</c:v>
                </c:pt>
                <c:pt idx="160">
                  <c:v>7.821320074957784</c:v>
                </c:pt>
                <c:pt idx="161">
                  <c:v>8.677310098184108</c:v>
                </c:pt>
                <c:pt idx="162">
                  <c:v>9.470924171241569</c:v>
                </c:pt>
                <c:pt idx="163">
                  <c:v>10.19494628906249</c:v>
                </c:pt>
                <c:pt idx="164">
                  <c:v>10.83803447001692</c:v>
                </c:pt>
                <c:pt idx="165">
                  <c:v>11.45380067567568</c:v>
                </c:pt>
                <c:pt idx="166">
                  <c:v>12.0030682538007</c:v>
                </c:pt>
                <c:pt idx="167">
                  <c:v>12.50490920608108</c:v>
                </c:pt>
                <c:pt idx="168">
                  <c:v>12.99850084459459</c:v>
                </c:pt>
                <c:pt idx="169">
                  <c:v>13.48642446157097</c:v>
                </c:pt>
                <c:pt idx="170">
                  <c:v>13.96248944256757</c:v>
                </c:pt>
                <c:pt idx="171">
                  <c:v>14.36200380067567</c:v>
                </c:pt>
                <c:pt idx="172">
                  <c:v>14.77234348606422</c:v>
                </c:pt>
                <c:pt idx="173">
                  <c:v>15.11927523226352</c:v>
                </c:pt>
                <c:pt idx="174">
                  <c:v>15.48914827913854</c:v>
                </c:pt>
                <c:pt idx="175">
                  <c:v>15.87706265836151</c:v>
                </c:pt>
                <c:pt idx="176">
                  <c:v>16.31137167440881</c:v>
                </c:pt>
                <c:pt idx="177">
                  <c:v>16.72686734586151</c:v>
                </c:pt>
                <c:pt idx="178">
                  <c:v>17.10112172719595</c:v>
                </c:pt>
                <c:pt idx="179">
                  <c:v>17.46016812711151</c:v>
                </c:pt>
                <c:pt idx="180">
                  <c:v>17.82101984797297</c:v>
                </c:pt>
                <c:pt idx="181">
                  <c:v>18.13495961782097</c:v>
                </c:pt>
                <c:pt idx="182">
                  <c:v>18.56720729518583</c:v>
                </c:pt>
                <c:pt idx="183">
                  <c:v>18.97264965160476</c:v>
                </c:pt>
                <c:pt idx="184">
                  <c:v>19.33762404983108</c:v>
                </c:pt>
                <c:pt idx="185">
                  <c:v>19.72193042652027</c:v>
                </c:pt>
                <c:pt idx="186">
                  <c:v>20.00597286739865</c:v>
                </c:pt>
                <c:pt idx="187">
                  <c:v>20.33769795185811</c:v>
                </c:pt>
                <c:pt idx="188">
                  <c:v>20.70731234163854</c:v>
                </c:pt>
                <c:pt idx="189">
                  <c:v>21.05140941722973</c:v>
                </c:pt>
                <c:pt idx="190">
                  <c:v>21.36973184121622</c:v>
                </c:pt>
                <c:pt idx="191">
                  <c:v>21.60402766047297</c:v>
                </c:pt>
                <c:pt idx="192">
                  <c:v>21.77388487119935</c:v>
                </c:pt>
                <c:pt idx="193">
                  <c:v>21.97312473606421</c:v>
                </c:pt>
                <c:pt idx="194">
                  <c:v>22.16308857685811</c:v>
                </c:pt>
                <c:pt idx="195">
                  <c:v>22.3713524070946</c:v>
                </c:pt>
                <c:pt idx="196">
                  <c:v>22.43295238597973</c:v>
                </c:pt>
                <c:pt idx="197">
                  <c:v>22.49172297297297</c:v>
                </c:pt>
                <c:pt idx="198">
                  <c:v>22.54559227195946</c:v>
                </c:pt>
                <c:pt idx="199">
                  <c:v>22.56776024070946</c:v>
                </c:pt>
                <c:pt idx="200">
                  <c:v>22.66957084037162</c:v>
                </c:pt>
                <c:pt idx="201">
                  <c:v>22.74019478462838</c:v>
                </c:pt>
                <c:pt idx="202">
                  <c:v>22.75308277027027</c:v>
                </c:pt>
                <c:pt idx="203">
                  <c:v>22.75282411317568</c:v>
                </c:pt>
                <c:pt idx="204">
                  <c:v>22.69818148226351</c:v>
                </c:pt>
                <c:pt idx="205">
                  <c:v>22.63168021537162</c:v>
                </c:pt>
                <c:pt idx="206">
                  <c:v>22.66750950168919</c:v>
                </c:pt>
                <c:pt idx="207">
                  <c:v>22.65256017736486</c:v>
                </c:pt>
                <c:pt idx="208">
                  <c:v>22.68323215793919</c:v>
                </c:pt>
                <c:pt idx="209">
                  <c:v>22.69302681587838</c:v>
                </c:pt>
                <c:pt idx="210">
                  <c:v>22.65661885029562</c:v>
                </c:pt>
                <c:pt idx="211">
                  <c:v>22.61750422297297</c:v>
                </c:pt>
                <c:pt idx="212">
                  <c:v>22.63271220439189</c:v>
                </c:pt>
                <c:pt idx="213">
                  <c:v>22.62807221283784</c:v>
                </c:pt>
                <c:pt idx="214">
                  <c:v>22.68091216216217</c:v>
                </c:pt>
                <c:pt idx="215">
                  <c:v>22.77962943412162</c:v>
                </c:pt>
                <c:pt idx="216">
                  <c:v>22.79586676520271</c:v>
                </c:pt>
                <c:pt idx="217">
                  <c:v>22.81288006756757</c:v>
                </c:pt>
                <c:pt idx="218">
                  <c:v>22.92706133868243</c:v>
                </c:pt>
                <c:pt idx="219">
                  <c:v>22.91829866976351</c:v>
                </c:pt>
                <c:pt idx="220">
                  <c:v>22.99562394425675</c:v>
                </c:pt>
                <c:pt idx="221">
                  <c:v>23.16187183277027</c:v>
                </c:pt>
                <c:pt idx="222">
                  <c:v>23.26110641891892</c:v>
                </c:pt>
                <c:pt idx="223">
                  <c:v>23.33275971283783</c:v>
                </c:pt>
                <c:pt idx="224">
                  <c:v>23.34461834881757</c:v>
                </c:pt>
                <c:pt idx="225">
                  <c:v>23.35131967905405</c:v>
                </c:pt>
                <c:pt idx="226">
                  <c:v>23.4005516258446</c:v>
                </c:pt>
                <c:pt idx="227">
                  <c:v>23.43947160050676</c:v>
                </c:pt>
                <c:pt idx="228">
                  <c:v>23.56473817567568</c:v>
                </c:pt>
                <c:pt idx="229">
                  <c:v>23.66397276182433</c:v>
                </c:pt>
                <c:pt idx="230">
                  <c:v>23.61809279983108</c:v>
                </c:pt>
                <c:pt idx="231">
                  <c:v>23.642578125</c:v>
                </c:pt>
                <c:pt idx="232">
                  <c:v>23.59283414273649</c:v>
                </c:pt>
                <c:pt idx="233">
                  <c:v>23.58793549408784</c:v>
                </c:pt>
                <c:pt idx="234">
                  <c:v>23.64850612331081</c:v>
                </c:pt>
                <c:pt idx="235">
                  <c:v>23.6740234375</c:v>
                </c:pt>
                <c:pt idx="236">
                  <c:v>23.58664748733108</c:v>
                </c:pt>
                <c:pt idx="237">
                  <c:v>23.57633815456081</c:v>
                </c:pt>
                <c:pt idx="238">
                  <c:v>23.48380489864865</c:v>
                </c:pt>
                <c:pt idx="239">
                  <c:v>23.44771959459459</c:v>
                </c:pt>
                <c:pt idx="240">
                  <c:v>23.45261824324325</c:v>
                </c:pt>
                <c:pt idx="241">
                  <c:v>23.3907543285473</c:v>
                </c:pt>
                <c:pt idx="242">
                  <c:v>23.31987436655405</c:v>
                </c:pt>
                <c:pt idx="243">
                  <c:v>23.16573849239865</c:v>
                </c:pt>
                <c:pt idx="244">
                  <c:v>23.08763988597973</c:v>
                </c:pt>
                <c:pt idx="245">
                  <c:v>23.04201858108108</c:v>
                </c:pt>
                <c:pt idx="246">
                  <c:v>23.08274387668919</c:v>
                </c:pt>
                <c:pt idx="247">
                  <c:v>23.09202122043919</c:v>
                </c:pt>
                <c:pt idx="248">
                  <c:v>23.02552259290541</c:v>
                </c:pt>
                <c:pt idx="249">
                  <c:v>22.8873680320946</c:v>
                </c:pt>
                <c:pt idx="250">
                  <c:v>22.91933065878378</c:v>
                </c:pt>
                <c:pt idx="251">
                  <c:v>22.89742134712838</c:v>
                </c:pt>
                <c:pt idx="252">
                  <c:v>23.00773859797297</c:v>
                </c:pt>
                <c:pt idx="253">
                  <c:v>23.02835726351351</c:v>
                </c:pt>
                <c:pt idx="254">
                  <c:v>23.06263988597973</c:v>
                </c:pt>
                <c:pt idx="255">
                  <c:v>23.01418127111487</c:v>
                </c:pt>
                <c:pt idx="256">
                  <c:v>23.06856788429054</c:v>
                </c:pt>
                <c:pt idx="257">
                  <c:v>23.08042388091216</c:v>
                </c:pt>
                <c:pt idx="258">
                  <c:v>23.16728515625</c:v>
                </c:pt>
                <c:pt idx="259">
                  <c:v>23.30621304898649</c:v>
                </c:pt>
                <c:pt idx="260">
                  <c:v>23.39436233108108</c:v>
                </c:pt>
                <c:pt idx="261">
                  <c:v>23.52504486908784</c:v>
                </c:pt>
                <c:pt idx="262">
                  <c:v>23.47967958192568</c:v>
                </c:pt>
                <c:pt idx="263">
                  <c:v>23.4979808910473</c:v>
                </c:pt>
                <c:pt idx="264">
                  <c:v>23.60262616131757</c:v>
                </c:pt>
                <c:pt idx="265">
                  <c:v>23.68253008868243</c:v>
                </c:pt>
                <c:pt idx="266">
                  <c:v>23.80908467060811</c:v>
                </c:pt>
                <c:pt idx="267">
                  <c:v>23.89852459881757</c:v>
                </c:pt>
                <c:pt idx="268">
                  <c:v>23.88666860219595</c:v>
                </c:pt>
                <c:pt idx="269">
                  <c:v>23.85960462415541</c:v>
                </c:pt>
                <c:pt idx="270">
                  <c:v>23.87094594594595</c:v>
                </c:pt>
                <c:pt idx="271">
                  <c:v>23.92894056165541</c:v>
                </c:pt>
                <c:pt idx="272">
                  <c:v>23.9668311866554</c:v>
                </c:pt>
                <c:pt idx="273">
                  <c:v>23.9353858741554</c:v>
                </c:pt>
                <c:pt idx="274">
                  <c:v>23.94311655405405</c:v>
                </c:pt>
                <c:pt idx="275">
                  <c:v>23.91418325063346</c:v>
                </c:pt>
                <c:pt idx="276">
                  <c:v>23.89362595016892</c:v>
                </c:pt>
                <c:pt idx="277">
                  <c:v>23.8846046241554</c:v>
                </c:pt>
                <c:pt idx="278">
                  <c:v>23.79439400337838</c:v>
                </c:pt>
                <c:pt idx="279">
                  <c:v>23.74928737331081</c:v>
                </c:pt>
              </c:numCache>
            </c:numRef>
          </c:yVal>
        </c:ser>
        <c:axId val="50220001"/>
        <c:axId val="50220002"/>
      </c:scatterChart>
      <c:valAx>
        <c:axId val="502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11R-3'!$A$2:$A$143</c:f>
              <c:numCache>
                <c:formatCode>General</c:formatCode>
                <c:ptCount val="142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  <c:pt idx="141">
                  <c:v>-23.28842905405406</c:v>
                </c:pt>
              </c:numCache>
            </c:numRef>
          </c:yVal>
        </c:ser>
        <c:axId val="50230001"/>
        <c:axId val="50230002"/>
      </c:scatterChart>
      <c:valAx>
        <c:axId val="502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11R-3'!$A$143:$A$281</c:f>
              <c:numCache>
                <c:formatCode>General</c:formatCode>
                <c:ptCount val="139"/>
                <c:pt idx="0">
                  <c:v>-23.28842905405406</c:v>
                </c:pt>
                <c:pt idx="1">
                  <c:v>-21.00012009079395</c:v>
                </c:pt>
                <c:pt idx="2">
                  <c:v>-18.76954312711151</c:v>
                </c:pt>
                <c:pt idx="3">
                  <c:v>-16.57195682010135</c:v>
                </c:pt>
                <c:pt idx="4">
                  <c:v>-14.44989838471287</c:v>
                </c:pt>
                <c:pt idx="5">
                  <c:v>-12.43273727829395</c:v>
                </c:pt>
                <c:pt idx="6">
                  <c:v>-10.45656474345438</c:v>
                </c:pt>
                <c:pt idx="7">
                  <c:v>-8.580138170396973</c:v>
                </c:pt>
                <c:pt idx="8">
                  <c:v>-6.770468881967893</c:v>
                </c:pt>
                <c:pt idx="9">
                  <c:v>-5.050496859163854</c:v>
                </c:pt>
                <c:pt idx="10">
                  <c:v>-3.381046109586151</c:v>
                </c:pt>
                <c:pt idx="11">
                  <c:v>-1.80696279164907</c:v>
                </c:pt>
                <c:pt idx="12">
                  <c:v>-0.3158723985826649</c:v>
                </c:pt>
                <c:pt idx="13">
                  <c:v>1.089126999313768</c:v>
                </c:pt>
                <c:pt idx="14">
                  <c:v>2.422214157516892</c:v>
                </c:pt>
                <c:pt idx="15">
                  <c:v>3.676427232896962</c:v>
                </c:pt>
                <c:pt idx="16">
                  <c:v>4.820841691300676</c:v>
                </c:pt>
                <c:pt idx="17">
                  <c:v>5.90829352301519</c:v>
                </c:pt>
                <c:pt idx="18">
                  <c:v>6.938522091427351</c:v>
                </c:pt>
                <c:pt idx="19">
                  <c:v>7.821320074957784</c:v>
                </c:pt>
                <c:pt idx="20">
                  <c:v>8.677310098184108</c:v>
                </c:pt>
                <c:pt idx="21">
                  <c:v>9.470924171241569</c:v>
                </c:pt>
                <c:pt idx="22">
                  <c:v>10.19494628906249</c:v>
                </c:pt>
                <c:pt idx="23">
                  <c:v>10.83803447001692</c:v>
                </c:pt>
                <c:pt idx="24">
                  <c:v>11.45380067567568</c:v>
                </c:pt>
                <c:pt idx="25">
                  <c:v>12.0030682538007</c:v>
                </c:pt>
                <c:pt idx="26">
                  <c:v>12.50490920608108</c:v>
                </c:pt>
                <c:pt idx="27">
                  <c:v>12.99850084459459</c:v>
                </c:pt>
                <c:pt idx="28">
                  <c:v>13.48642446157097</c:v>
                </c:pt>
                <c:pt idx="29">
                  <c:v>13.96248944256757</c:v>
                </c:pt>
                <c:pt idx="30">
                  <c:v>14.36200380067567</c:v>
                </c:pt>
                <c:pt idx="31">
                  <c:v>14.77234348606422</c:v>
                </c:pt>
                <c:pt idx="32">
                  <c:v>15.11927523226352</c:v>
                </c:pt>
                <c:pt idx="33">
                  <c:v>15.48914827913854</c:v>
                </c:pt>
                <c:pt idx="34">
                  <c:v>15.87706265836151</c:v>
                </c:pt>
                <c:pt idx="35">
                  <c:v>16.31137167440881</c:v>
                </c:pt>
                <c:pt idx="36">
                  <c:v>16.72686734586151</c:v>
                </c:pt>
                <c:pt idx="37">
                  <c:v>17.10112172719595</c:v>
                </c:pt>
                <c:pt idx="38">
                  <c:v>17.46016812711151</c:v>
                </c:pt>
                <c:pt idx="39">
                  <c:v>17.82101984797297</c:v>
                </c:pt>
                <c:pt idx="40">
                  <c:v>18.13495961782097</c:v>
                </c:pt>
                <c:pt idx="41">
                  <c:v>18.56720729518583</c:v>
                </c:pt>
                <c:pt idx="42">
                  <c:v>18.97264965160476</c:v>
                </c:pt>
                <c:pt idx="43">
                  <c:v>19.33762404983108</c:v>
                </c:pt>
                <c:pt idx="44">
                  <c:v>19.72193042652027</c:v>
                </c:pt>
                <c:pt idx="45">
                  <c:v>20.00597286739865</c:v>
                </c:pt>
                <c:pt idx="46">
                  <c:v>20.33769795185811</c:v>
                </c:pt>
                <c:pt idx="47">
                  <c:v>20.70731234163854</c:v>
                </c:pt>
                <c:pt idx="48">
                  <c:v>21.05140941722973</c:v>
                </c:pt>
                <c:pt idx="49">
                  <c:v>21.36973184121622</c:v>
                </c:pt>
                <c:pt idx="50">
                  <c:v>21.60402766047297</c:v>
                </c:pt>
                <c:pt idx="51">
                  <c:v>21.77388487119935</c:v>
                </c:pt>
                <c:pt idx="52">
                  <c:v>21.97312473606421</c:v>
                </c:pt>
                <c:pt idx="53">
                  <c:v>22.16308857685811</c:v>
                </c:pt>
                <c:pt idx="54">
                  <c:v>22.3713524070946</c:v>
                </c:pt>
                <c:pt idx="55">
                  <c:v>22.43295238597973</c:v>
                </c:pt>
                <c:pt idx="56">
                  <c:v>22.49172297297297</c:v>
                </c:pt>
                <c:pt idx="57">
                  <c:v>22.54559227195946</c:v>
                </c:pt>
                <c:pt idx="58">
                  <c:v>22.56776024070946</c:v>
                </c:pt>
                <c:pt idx="59">
                  <c:v>22.66957084037162</c:v>
                </c:pt>
                <c:pt idx="60">
                  <c:v>22.74019478462838</c:v>
                </c:pt>
                <c:pt idx="61">
                  <c:v>22.75308277027027</c:v>
                </c:pt>
                <c:pt idx="62">
                  <c:v>22.75282411317568</c:v>
                </c:pt>
                <c:pt idx="63">
                  <c:v>22.69818148226351</c:v>
                </c:pt>
                <c:pt idx="64">
                  <c:v>22.63168021537162</c:v>
                </c:pt>
                <c:pt idx="65">
                  <c:v>22.66750950168919</c:v>
                </c:pt>
                <c:pt idx="66">
                  <c:v>22.65256017736486</c:v>
                </c:pt>
                <c:pt idx="67">
                  <c:v>22.68323215793919</c:v>
                </c:pt>
                <c:pt idx="68">
                  <c:v>22.69302681587838</c:v>
                </c:pt>
                <c:pt idx="69">
                  <c:v>22.65661885029562</c:v>
                </c:pt>
                <c:pt idx="70">
                  <c:v>22.61750422297297</c:v>
                </c:pt>
                <c:pt idx="71">
                  <c:v>22.63271220439189</c:v>
                </c:pt>
                <c:pt idx="72">
                  <c:v>22.62807221283784</c:v>
                </c:pt>
                <c:pt idx="73">
                  <c:v>22.68091216216217</c:v>
                </c:pt>
                <c:pt idx="74">
                  <c:v>22.77962943412162</c:v>
                </c:pt>
                <c:pt idx="75">
                  <c:v>22.79586676520271</c:v>
                </c:pt>
                <c:pt idx="76">
                  <c:v>22.81288006756757</c:v>
                </c:pt>
                <c:pt idx="77">
                  <c:v>22.92706133868243</c:v>
                </c:pt>
                <c:pt idx="78">
                  <c:v>22.91829866976351</c:v>
                </c:pt>
                <c:pt idx="79">
                  <c:v>22.99562394425675</c:v>
                </c:pt>
                <c:pt idx="80">
                  <c:v>23.16187183277027</c:v>
                </c:pt>
                <c:pt idx="81">
                  <c:v>23.26110641891892</c:v>
                </c:pt>
                <c:pt idx="82">
                  <c:v>23.33275971283783</c:v>
                </c:pt>
                <c:pt idx="83">
                  <c:v>23.34461834881757</c:v>
                </c:pt>
                <c:pt idx="84">
                  <c:v>23.35131967905405</c:v>
                </c:pt>
                <c:pt idx="85">
                  <c:v>23.4005516258446</c:v>
                </c:pt>
                <c:pt idx="86">
                  <c:v>23.43947160050676</c:v>
                </c:pt>
                <c:pt idx="87">
                  <c:v>23.56473817567568</c:v>
                </c:pt>
                <c:pt idx="88">
                  <c:v>23.66397276182433</c:v>
                </c:pt>
                <c:pt idx="89">
                  <c:v>23.61809279983108</c:v>
                </c:pt>
                <c:pt idx="90">
                  <c:v>23.642578125</c:v>
                </c:pt>
                <c:pt idx="91">
                  <c:v>23.59283414273649</c:v>
                </c:pt>
                <c:pt idx="92">
                  <c:v>23.58793549408784</c:v>
                </c:pt>
                <c:pt idx="93">
                  <c:v>23.64850612331081</c:v>
                </c:pt>
                <c:pt idx="94">
                  <c:v>23.6740234375</c:v>
                </c:pt>
                <c:pt idx="95">
                  <c:v>23.58664748733108</c:v>
                </c:pt>
                <c:pt idx="96">
                  <c:v>23.57633815456081</c:v>
                </c:pt>
                <c:pt idx="97">
                  <c:v>23.48380489864865</c:v>
                </c:pt>
                <c:pt idx="98">
                  <c:v>23.44771959459459</c:v>
                </c:pt>
                <c:pt idx="99">
                  <c:v>23.45261824324325</c:v>
                </c:pt>
                <c:pt idx="100">
                  <c:v>23.3907543285473</c:v>
                </c:pt>
                <c:pt idx="101">
                  <c:v>23.31987436655405</c:v>
                </c:pt>
                <c:pt idx="102">
                  <c:v>23.16573849239865</c:v>
                </c:pt>
                <c:pt idx="103">
                  <c:v>23.08763988597973</c:v>
                </c:pt>
                <c:pt idx="104">
                  <c:v>23.04201858108108</c:v>
                </c:pt>
                <c:pt idx="105">
                  <c:v>23.08274387668919</c:v>
                </c:pt>
                <c:pt idx="106">
                  <c:v>23.09202122043919</c:v>
                </c:pt>
                <c:pt idx="107">
                  <c:v>23.02552259290541</c:v>
                </c:pt>
                <c:pt idx="108">
                  <c:v>22.8873680320946</c:v>
                </c:pt>
                <c:pt idx="109">
                  <c:v>22.91933065878378</c:v>
                </c:pt>
                <c:pt idx="110">
                  <c:v>22.89742134712838</c:v>
                </c:pt>
                <c:pt idx="111">
                  <c:v>23.00773859797297</c:v>
                </c:pt>
                <c:pt idx="112">
                  <c:v>23.02835726351351</c:v>
                </c:pt>
                <c:pt idx="113">
                  <c:v>23.06263988597973</c:v>
                </c:pt>
                <c:pt idx="114">
                  <c:v>23.01418127111487</c:v>
                </c:pt>
                <c:pt idx="115">
                  <c:v>23.06856788429054</c:v>
                </c:pt>
                <c:pt idx="116">
                  <c:v>23.08042388091216</c:v>
                </c:pt>
                <c:pt idx="117">
                  <c:v>23.16728515625</c:v>
                </c:pt>
                <c:pt idx="118">
                  <c:v>23.30621304898649</c:v>
                </c:pt>
                <c:pt idx="119">
                  <c:v>23.39436233108108</c:v>
                </c:pt>
                <c:pt idx="120">
                  <c:v>23.52504486908784</c:v>
                </c:pt>
                <c:pt idx="121">
                  <c:v>23.47967958192568</c:v>
                </c:pt>
                <c:pt idx="122">
                  <c:v>23.4979808910473</c:v>
                </c:pt>
                <c:pt idx="123">
                  <c:v>23.60262616131757</c:v>
                </c:pt>
                <c:pt idx="124">
                  <c:v>23.68253008868243</c:v>
                </c:pt>
                <c:pt idx="125">
                  <c:v>23.80908467060811</c:v>
                </c:pt>
                <c:pt idx="126">
                  <c:v>23.89852459881757</c:v>
                </c:pt>
                <c:pt idx="127">
                  <c:v>23.88666860219595</c:v>
                </c:pt>
                <c:pt idx="128">
                  <c:v>23.85960462415541</c:v>
                </c:pt>
                <c:pt idx="129">
                  <c:v>23.87094594594595</c:v>
                </c:pt>
                <c:pt idx="130">
                  <c:v>23.92894056165541</c:v>
                </c:pt>
                <c:pt idx="131">
                  <c:v>23.9668311866554</c:v>
                </c:pt>
                <c:pt idx="132">
                  <c:v>23.9353858741554</c:v>
                </c:pt>
                <c:pt idx="133">
                  <c:v>23.94311655405405</c:v>
                </c:pt>
                <c:pt idx="134">
                  <c:v>23.91418325063346</c:v>
                </c:pt>
                <c:pt idx="135">
                  <c:v>23.89362595016892</c:v>
                </c:pt>
                <c:pt idx="136">
                  <c:v>23.8846046241554</c:v>
                </c:pt>
                <c:pt idx="137">
                  <c:v>23.79439400337838</c:v>
                </c:pt>
                <c:pt idx="138">
                  <c:v>23.74928737331081</c:v>
                </c:pt>
              </c:numCache>
            </c:numRef>
          </c:yVal>
        </c:ser>
        <c:axId val="50240001"/>
        <c:axId val="50240002"/>
      </c:scatterChart>
      <c:valAx>
        <c:axId val="502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10R'!$A$2:$A$281</c:f>
              <c:numCache>
                <c:formatCode>General</c:formatCode>
                <c:ptCount val="280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  <c:pt idx="141">
                  <c:v>-17.13488835515206</c:v>
                </c:pt>
                <c:pt idx="142">
                  <c:v>-15.15535921663854</c:v>
                </c:pt>
                <c:pt idx="143">
                  <c:v>-13.22171531883449</c:v>
                </c:pt>
                <c:pt idx="144">
                  <c:v>-11.31281012457773</c:v>
                </c:pt>
                <c:pt idx="145">
                  <c:v>-9.460356181376703</c:v>
                </c:pt>
                <c:pt idx="146">
                  <c:v>-7.696824192356432</c:v>
                </c:pt>
                <c:pt idx="147">
                  <c:v>-6.007011454814216</c:v>
                </c:pt>
                <c:pt idx="148">
                  <c:v>-4.419267644108952</c:v>
                </c:pt>
                <c:pt idx="149">
                  <c:v>-2.940291451119087</c:v>
                </c:pt>
                <c:pt idx="150">
                  <c:v>-1.578851648279141</c:v>
                </c:pt>
                <c:pt idx="151">
                  <c:v>-0.3138104000607054</c:v>
                </c:pt>
                <c:pt idx="152">
                  <c:v>0.8280238795924811</c:v>
                </c:pt>
                <c:pt idx="153">
                  <c:v>1.851553592166384</c:v>
                </c:pt>
                <c:pt idx="154">
                  <c:v>2.77842456714527</c:v>
                </c:pt>
                <c:pt idx="155">
                  <c:v>3.597040289801519</c:v>
                </c:pt>
                <c:pt idx="156">
                  <c:v>4.320546743032097</c:v>
                </c:pt>
                <c:pt idx="157">
                  <c:v>4.944046267947638</c:v>
                </c:pt>
                <c:pt idx="158">
                  <c:v>5.479137193834486</c:v>
                </c:pt>
                <c:pt idx="159">
                  <c:v>5.963709485853027</c:v>
                </c:pt>
                <c:pt idx="160">
                  <c:v>6.373273859797297</c:v>
                </c:pt>
                <c:pt idx="161">
                  <c:v>6.737992240287189</c:v>
                </c:pt>
                <c:pt idx="162">
                  <c:v>7.06817000105573</c:v>
                </c:pt>
                <c:pt idx="163">
                  <c:v>7.345253774282108</c:v>
                </c:pt>
                <c:pt idx="164">
                  <c:v>7.62748957453546</c:v>
                </c:pt>
                <c:pt idx="165">
                  <c:v>7.844775390625027</c:v>
                </c:pt>
                <c:pt idx="166">
                  <c:v>8.017725269214539</c:v>
                </c:pt>
                <c:pt idx="167">
                  <c:v>8.206140466638541</c:v>
                </c:pt>
                <c:pt idx="168">
                  <c:v>8.406670317778703</c:v>
                </c:pt>
                <c:pt idx="169">
                  <c:v>8.574983504011836</c:v>
                </c:pt>
                <c:pt idx="170">
                  <c:v>8.751799382390217</c:v>
                </c:pt>
                <c:pt idx="171">
                  <c:v>8.891757944467891</c:v>
                </c:pt>
                <c:pt idx="172">
                  <c:v>9.036355178420594</c:v>
                </c:pt>
                <c:pt idx="173">
                  <c:v>9.100019795185839</c:v>
                </c:pt>
                <c:pt idx="174">
                  <c:v>9.209565693623297</c:v>
                </c:pt>
                <c:pt idx="175">
                  <c:v>9.284055637668919</c:v>
                </c:pt>
                <c:pt idx="176">
                  <c:v>9.369628246410487</c:v>
                </c:pt>
                <c:pt idx="177">
                  <c:v>9.436643528293946</c:v>
                </c:pt>
                <c:pt idx="178">
                  <c:v>9.479172165329405</c:v>
                </c:pt>
                <c:pt idx="179">
                  <c:v>9.511648807010163</c:v>
                </c:pt>
                <c:pt idx="180">
                  <c:v>9.537939453125027</c:v>
                </c:pt>
                <c:pt idx="181">
                  <c:v>9.537681455869945</c:v>
                </c:pt>
                <c:pt idx="182">
                  <c:v>9.549280280035891</c:v>
                </c:pt>
                <c:pt idx="183">
                  <c:v>9.562940772804053</c:v>
                </c:pt>
                <c:pt idx="184">
                  <c:v>9.558559438344595</c:v>
                </c:pt>
                <c:pt idx="185">
                  <c:v>9.567838101773676</c:v>
                </c:pt>
                <c:pt idx="186">
                  <c:v>9.554435441300704</c:v>
                </c:pt>
                <c:pt idx="187">
                  <c:v>9.516030141469622</c:v>
                </c:pt>
                <c:pt idx="188">
                  <c:v>9.554950775971298</c:v>
                </c:pt>
                <c:pt idx="189">
                  <c:v>9.531237463048972</c:v>
                </c:pt>
                <c:pt idx="190">
                  <c:v>9.503658150337838</c:v>
                </c:pt>
                <c:pt idx="191">
                  <c:v>9.516546135979729</c:v>
                </c:pt>
                <c:pt idx="192">
                  <c:v>9.557528109163838</c:v>
                </c:pt>
                <c:pt idx="193">
                  <c:v>9.599026076858108</c:v>
                </c:pt>
                <c:pt idx="194">
                  <c:v>9.595159417229729</c:v>
                </c:pt>
                <c:pt idx="195">
                  <c:v>9.605727407094594</c:v>
                </c:pt>
                <c:pt idx="196">
                  <c:v>9.649802707981404</c:v>
                </c:pt>
                <c:pt idx="197">
                  <c:v>9.708827333192595</c:v>
                </c:pt>
                <c:pt idx="198">
                  <c:v>9.786925279771946</c:v>
                </c:pt>
                <c:pt idx="199">
                  <c:v>9.825590556376703</c:v>
                </c:pt>
                <c:pt idx="200">
                  <c:v>9.862191195101351</c:v>
                </c:pt>
                <c:pt idx="201">
                  <c:v>9.933072476773676</c:v>
                </c:pt>
                <c:pt idx="202">
                  <c:v>10.00214909733951</c:v>
                </c:pt>
                <c:pt idx="203">
                  <c:v>10.05215239653719</c:v>
                </c:pt>
                <c:pt idx="204">
                  <c:v>10.05318372571789</c:v>
                </c:pt>
                <c:pt idx="205">
                  <c:v>10.064782384924</c:v>
                </c:pt>
                <c:pt idx="206">
                  <c:v>10.08308237436654</c:v>
                </c:pt>
                <c:pt idx="207">
                  <c:v>10.11839434649492</c:v>
                </c:pt>
                <c:pt idx="208">
                  <c:v>10.11478568412162</c:v>
                </c:pt>
                <c:pt idx="209">
                  <c:v>10.1150436813767</c:v>
                </c:pt>
                <c:pt idx="210">
                  <c:v>10.07406104835303</c:v>
                </c:pt>
                <c:pt idx="211">
                  <c:v>10.06375105574324</c:v>
                </c:pt>
                <c:pt idx="212">
                  <c:v>10.0145210884713</c:v>
                </c:pt>
                <c:pt idx="213">
                  <c:v>9.994932432432433</c:v>
                </c:pt>
                <c:pt idx="214">
                  <c:v>9.972765783361513</c:v>
                </c:pt>
                <c:pt idx="215">
                  <c:v>9.936423141891892</c:v>
                </c:pt>
                <c:pt idx="216">
                  <c:v>9.921731154983137</c:v>
                </c:pt>
                <c:pt idx="217">
                  <c:v>9.882037848395298</c:v>
                </c:pt>
                <c:pt idx="218">
                  <c:v>9.853169869087839</c:v>
                </c:pt>
                <c:pt idx="219">
                  <c:v>9.843117213893567</c:v>
                </c:pt>
                <c:pt idx="220">
                  <c:v>9.836158546241567</c:v>
                </c:pt>
                <c:pt idx="221">
                  <c:v>9.830487885346271</c:v>
                </c:pt>
                <c:pt idx="222">
                  <c:v>9.850076541385135</c:v>
                </c:pt>
                <c:pt idx="223">
                  <c:v>9.886419182854757</c:v>
                </c:pt>
                <c:pt idx="224">
                  <c:v>9.946990471917243</c:v>
                </c:pt>
                <c:pt idx="225">
                  <c:v>9.945959802576001</c:v>
                </c:pt>
                <c:pt idx="226">
                  <c:v>9.910647830447623</c:v>
                </c:pt>
                <c:pt idx="227">
                  <c:v>9.993127771326</c:v>
                </c:pt>
                <c:pt idx="228">
                  <c:v>10.0526683910473</c:v>
                </c:pt>
                <c:pt idx="229">
                  <c:v>10.13257033889357</c:v>
                </c:pt>
                <c:pt idx="230">
                  <c:v>10.16788231102195</c:v>
                </c:pt>
                <c:pt idx="231">
                  <c:v>10.16788231102195</c:v>
                </c:pt>
                <c:pt idx="232">
                  <c:v>10.20267828864022</c:v>
                </c:pt>
                <c:pt idx="233">
                  <c:v>10.2568062447213</c:v>
                </c:pt>
                <c:pt idx="234">
                  <c:v>10.268920238598</c:v>
                </c:pt>
                <c:pt idx="235">
                  <c:v>10.27607289907097</c:v>
                </c:pt>
                <c:pt idx="236">
                  <c:v>10.27869873046876</c:v>
                </c:pt>
                <c:pt idx="237">
                  <c:v>10.28283889358108</c:v>
                </c:pt>
                <c:pt idx="238">
                  <c:v>10.28696289062503</c:v>
                </c:pt>
                <c:pt idx="239">
                  <c:v>10.27175556904562</c:v>
                </c:pt>
                <c:pt idx="240">
                  <c:v>10.23902093010978</c:v>
                </c:pt>
                <c:pt idx="241">
                  <c:v>10.20989561338681</c:v>
                </c:pt>
                <c:pt idx="242">
                  <c:v>10.13824099978886</c:v>
                </c:pt>
                <c:pt idx="243">
                  <c:v>10.1212296769426</c:v>
                </c:pt>
                <c:pt idx="244">
                  <c:v>10.10086702913854</c:v>
                </c:pt>
                <c:pt idx="245">
                  <c:v>10.07998970650341</c:v>
                </c:pt>
                <c:pt idx="246">
                  <c:v>10.03514107369087</c:v>
                </c:pt>
                <c:pt idx="247">
                  <c:v>10.01245908994935</c:v>
                </c:pt>
                <c:pt idx="248">
                  <c:v>9.974827781883461</c:v>
                </c:pt>
                <c:pt idx="249">
                  <c:v>9.968641786317567</c:v>
                </c:pt>
                <c:pt idx="250">
                  <c:v>10.01580975506757</c:v>
                </c:pt>
                <c:pt idx="251">
                  <c:v>10.0616890572213</c:v>
                </c:pt>
                <c:pt idx="252">
                  <c:v>10.07199904983108</c:v>
                </c:pt>
                <c:pt idx="253">
                  <c:v>10.06813305004222</c:v>
                </c:pt>
                <c:pt idx="254">
                  <c:v>10.10370235958616</c:v>
                </c:pt>
                <c:pt idx="255">
                  <c:v>10.14210699957773</c:v>
                </c:pt>
                <c:pt idx="256">
                  <c:v>10.20138962204395</c:v>
                </c:pt>
                <c:pt idx="257">
                  <c:v>10.27639490076016</c:v>
                </c:pt>
                <c:pt idx="258">
                  <c:v>10.30603621199324</c:v>
                </c:pt>
                <c:pt idx="259">
                  <c:v>10.33026485958616</c:v>
                </c:pt>
                <c:pt idx="260">
                  <c:v>10.33980152027027</c:v>
                </c:pt>
                <c:pt idx="261">
                  <c:v>10.36789616765205</c:v>
                </c:pt>
                <c:pt idx="262">
                  <c:v>10.3977948163007</c:v>
                </c:pt>
                <c:pt idx="263">
                  <c:v>10.41789946684968</c:v>
                </c:pt>
                <c:pt idx="264">
                  <c:v>10.4521801097973</c:v>
                </c:pt>
                <c:pt idx="265">
                  <c:v>10.42949812605573</c:v>
                </c:pt>
                <c:pt idx="266">
                  <c:v>10.38336082664697</c:v>
                </c:pt>
                <c:pt idx="267">
                  <c:v>10.37588616448481</c:v>
                </c:pt>
                <c:pt idx="268">
                  <c:v>10.33258419552368</c:v>
                </c:pt>
                <c:pt idx="269">
                  <c:v>10.32330553209459</c:v>
                </c:pt>
                <c:pt idx="270">
                  <c:v>10.3013968802787</c:v>
                </c:pt>
                <c:pt idx="271">
                  <c:v>10.24108292863178</c:v>
                </c:pt>
                <c:pt idx="272">
                  <c:v>10.23695893158784</c:v>
                </c:pt>
                <c:pt idx="273">
                  <c:v>10.20216295396962</c:v>
                </c:pt>
                <c:pt idx="274">
                  <c:v>10.15087098817568</c:v>
                </c:pt>
                <c:pt idx="275">
                  <c:v>10.15215965477195</c:v>
                </c:pt>
                <c:pt idx="276">
                  <c:v>10.12432234480573</c:v>
                </c:pt>
                <c:pt idx="277">
                  <c:v>10.0591117240287</c:v>
                </c:pt>
                <c:pt idx="278">
                  <c:v>10.07328837626692</c:v>
                </c:pt>
                <c:pt idx="279">
                  <c:v>10.08179370777027</c:v>
                </c:pt>
              </c:numCache>
            </c:numRef>
          </c:yVal>
        </c:ser>
        <c:axId val="50250001"/>
        <c:axId val="50250002"/>
      </c:scatterChart>
      <c:valAx>
        <c:axId val="502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10R'!$A$2:$A$143</c:f>
              <c:numCache>
                <c:formatCode>General</c:formatCode>
                <c:ptCount val="142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  <c:pt idx="141">
                  <c:v>-17.13488835515206</c:v>
                </c:pt>
              </c:numCache>
            </c:numRef>
          </c:yVal>
        </c:ser>
        <c:axId val="50260001"/>
        <c:axId val="50260002"/>
      </c:scatterChart>
      <c:valAx>
        <c:axId val="502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10R'!$A$143:$A$281</c:f>
              <c:numCache>
                <c:formatCode>General</c:formatCode>
                <c:ptCount val="139"/>
                <c:pt idx="0">
                  <c:v>-17.13488835515206</c:v>
                </c:pt>
                <c:pt idx="1">
                  <c:v>-15.15535921663854</c:v>
                </c:pt>
                <c:pt idx="2">
                  <c:v>-13.22171531883449</c:v>
                </c:pt>
                <c:pt idx="3">
                  <c:v>-11.31281012457773</c:v>
                </c:pt>
                <c:pt idx="4">
                  <c:v>-9.460356181376703</c:v>
                </c:pt>
                <c:pt idx="5">
                  <c:v>-7.696824192356432</c:v>
                </c:pt>
                <c:pt idx="6">
                  <c:v>-6.007011454814216</c:v>
                </c:pt>
                <c:pt idx="7">
                  <c:v>-4.419267644108952</c:v>
                </c:pt>
                <c:pt idx="8">
                  <c:v>-2.940291451119087</c:v>
                </c:pt>
                <c:pt idx="9">
                  <c:v>-1.578851648279141</c:v>
                </c:pt>
                <c:pt idx="10">
                  <c:v>-0.3138104000607054</c:v>
                </c:pt>
                <c:pt idx="11">
                  <c:v>0.8280238795924811</c:v>
                </c:pt>
                <c:pt idx="12">
                  <c:v>1.851553592166384</c:v>
                </c:pt>
                <c:pt idx="13">
                  <c:v>2.77842456714527</c:v>
                </c:pt>
                <c:pt idx="14">
                  <c:v>3.597040289801519</c:v>
                </c:pt>
                <c:pt idx="15">
                  <c:v>4.320546743032097</c:v>
                </c:pt>
                <c:pt idx="16">
                  <c:v>4.944046267947638</c:v>
                </c:pt>
                <c:pt idx="17">
                  <c:v>5.479137193834486</c:v>
                </c:pt>
                <c:pt idx="18">
                  <c:v>5.963709485853027</c:v>
                </c:pt>
                <c:pt idx="19">
                  <c:v>6.373273859797297</c:v>
                </c:pt>
                <c:pt idx="20">
                  <c:v>6.737992240287189</c:v>
                </c:pt>
                <c:pt idx="21">
                  <c:v>7.06817000105573</c:v>
                </c:pt>
                <c:pt idx="22">
                  <c:v>7.345253774282108</c:v>
                </c:pt>
                <c:pt idx="23">
                  <c:v>7.62748957453546</c:v>
                </c:pt>
                <c:pt idx="24">
                  <c:v>7.844775390625027</c:v>
                </c:pt>
                <c:pt idx="25">
                  <c:v>8.017725269214539</c:v>
                </c:pt>
                <c:pt idx="26">
                  <c:v>8.206140466638541</c:v>
                </c:pt>
                <c:pt idx="27">
                  <c:v>8.406670317778703</c:v>
                </c:pt>
                <c:pt idx="28">
                  <c:v>8.574983504011836</c:v>
                </c:pt>
                <c:pt idx="29">
                  <c:v>8.751799382390217</c:v>
                </c:pt>
                <c:pt idx="30">
                  <c:v>8.891757944467891</c:v>
                </c:pt>
                <c:pt idx="31">
                  <c:v>9.036355178420594</c:v>
                </c:pt>
                <c:pt idx="32">
                  <c:v>9.100019795185839</c:v>
                </c:pt>
                <c:pt idx="33">
                  <c:v>9.209565693623297</c:v>
                </c:pt>
                <c:pt idx="34">
                  <c:v>9.284055637668919</c:v>
                </c:pt>
                <c:pt idx="35">
                  <c:v>9.369628246410487</c:v>
                </c:pt>
                <c:pt idx="36">
                  <c:v>9.436643528293946</c:v>
                </c:pt>
                <c:pt idx="37">
                  <c:v>9.479172165329405</c:v>
                </c:pt>
                <c:pt idx="38">
                  <c:v>9.511648807010163</c:v>
                </c:pt>
                <c:pt idx="39">
                  <c:v>9.537939453125027</c:v>
                </c:pt>
                <c:pt idx="40">
                  <c:v>9.537681455869945</c:v>
                </c:pt>
                <c:pt idx="41">
                  <c:v>9.549280280035891</c:v>
                </c:pt>
                <c:pt idx="42">
                  <c:v>9.562940772804053</c:v>
                </c:pt>
                <c:pt idx="43">
                  <c:v>9.558559438344595</c:v>
                </c:pt>
                <c:pt idx="44">
                  <c:v>9.567838101773676</c:v>
                </c:pt>
                <c:pt idx="45">
                  <c:v>9.554435441300704</c:v>
                </c:pt>
                <c:pt idx="46">
                  <c:v>9.516030141469622</c:v>
                </c:pt>
                <c:pt idx="47">
                  <c:v>9.554950775971298</c:v>
                </c:pt>
                <c:pt idx="48">
                  <c:v>9.531237463048972</c:v>
                </c:pt>
                <c:pt idx="49">
                  <c:v>9.503658150337838</c:v>
                </c:pt>
                <c:pt idx="50">
                  <c:v>9.516546135979729</c:v>
                </c:pt>
                <c:pt idx="51">
                  <c:v>9.557528109163838</c:v>
                </c:pt>
                <c:pt idx="52">
                  <c:v>9.599026076858108</c:v>
                </c:pt>
                <c:pt idx="53">
                  <c:v>9.595159417229729</c:v>
                </c:pt>
                <c:pt idx="54">
                  <c:v>9.605727407094594</c:v>
                </c:pt>
                <c:pt idx="55">
                  <c:v>9.649802707981404</c:v>
                </c:pt>
                <c:pt idx="56">
                  <c:v>9.708827333192595</c:v>
                </c:pt>
                <c:pt idx="57">
                  <c:v>9.786925279771946</c:v>
                </c:pt>
                <c:pt idx="58">
                  <c:v>9.825590556376703</c:v>
                </c:pt>
                <c:pt idx="59">
                  <c:v>9.862191195101351</c:v>
                </c:pt>
                <c:pt idx="60">
                  <c:v>9.933072476773676</c:v>
                </c:pt>
                <c:pt idx="61">
                  <c:v>10.00214909733951</c:v>
                </c:pt>
                <c:pt idx="62">
                  <c:v>10.05215239653719</c:v>
                </c:pt>
                <c:pt idx="63">
                  <c:v>10.05318372571789</c:v>
                </c:pt>
                <c:pt idx="64">
                  <c:v>10.064782384924</c:v>
                </c:pt>
                <c:pt idx="65">
                  <c:v>10.08308237436654</c:v>
                </c:pt>
                <c:pt idx="66">
                  <c:v>10.11839434649492</c:v>
                </c:pt>
                <c:pt idx="67">
                  <c:v>10.11478568412162</c:v>
                </c:pt>
                <c:pt idx="68">
                  <c:v>10.1150436813767</c:v>
                </c:pt>
                <c:pt idx="69">
                  <c:v>10.07406104835303</c:v>
                </c:pt>
                <c:pt idx="70">
                  <c:v>10.06375105574324</c:v>
                </c:pt>
                <c:pt idx="71">
                  <c:v>10.0145210884713</c:v>
                </c:pt>
                <c:pt idx="72">
                  <c:v>9.994932432432433</c:v>
                </c:pt>
                <c:pt idx="73">
                  <c:v>9.972765783361513</c:v>
                </c:pt>
                <c:pt idx="74">
                  <c:v>9.936423141891892</c:v>
                </c:pt>
                <c:pt idx="75">
                  <c:v>9.921731154983137</c:v>
                </c:pt>
                <c:pt idx="76">
                  <c:v>9.882037848395298</c:v>
                </c:pt>
                <c:pt idx="77">
                  <c:v>9.853169869087839</c:v>
                </c:pt>
                <c:pt idx="78">
                  <c:v>9.843117213893567</c:v>
                </c:pt>
                <c:pt idx="79">
                  <c:v>9.836158546241567</c:v>
                </c:pt>
                <c:pt idx="80">
                  <c:v>9.830487885346271</c:v>
                </c:pt>
                <c:pt idx="81">
                  <c:v>9.850076541385135</c:v>
                </c:pt>
                <c:pt idx="82">
                  <c:v>9.886419182854757</c:v>
                </c:pt>
                <c:pt idx="83">
                  <c:v>9.946990471917243</c:v>
                </c:pt>
                <c:pt idx="84">
                  <c:v>9.945959802576001</c:v>
                </c:pt>
                <c:pt idx="85">
                  <c:v>9.910647830447623</c:v>
                </c:pt>
                <c:pt idx="86">
                  <c:v>9.993127771326</c:v>
                </c:pt>
                <c:pt idx="87">
                  <c:v>10.0526683910473</c:v>
                </c:pt>
                <c:pt idx="88">
                  <c:v>10.13257033889357</c:v>
                </c:pt>
                <c:pt idx="89">
                  <c:v>10.16788231102195</c:v>
                </c:pt>
                <c:pt idx="90">
                  <c:v>10.16788231102195</c:v>
                </c:pt>
                <c:pt idx="91">
                  <c:v>10.20267828864022</c:v>
                </c:pt>
                <c:pt idx="92">
                  <c:v>10.2568062447213</c:v>
                </c:pt>
                <c:pt idx="93">
                  <c:v>10.268920238598</c:v>
                </c:pt>
                <c:pt idx="94">
                  <c:v>10.27607289907097</c:v>
                </c:pt>
                <c:pt idx="95">
                  <c:v>10.27869873046876</c:v>
                </c:pt>
                <c:pt idx="96">
                  <c:v>10.28283889358108</c:v>
                </c:pt>
                <c:pt idx="97">
                  <c:v>10.28696289062503</c:v>
                </c:pt>
                <c:pt idx="98">
                  <c:v>10.27175556904562</c:v>
                </c:pt>
                <c:pt idx="99">
                  <c:v>10.23902093010978</c:v>
                </c:pt>
                <c:pt idx="100">
                  <c:v>10.20989561338681</c:v>
                </c:pt>
                <c:pt idx="101">
                  <c:v>10.13824099978886</c:v>
                </c:pt>
                <c:pt idx="102">
                  <c:v>10.1212296769426</c:v>
                </c:pt>
                <c:pt idx="103">
                  <c:v>10.10086702913854</c:v>
                </c:pt>
                <c:pt idx="104">
                  <c:v>10.07998970650341</c:v>
                </c:pt>
                <c:pt idx="105">
                  <c:v>10.03514107369087</c:v>
                </c:pt>
                <c:pt idx="106">
                  <c:v>10.01245908994935</c:v>
                </c:pt>
                <c:pt idx="107">
                  <c:v>9.974827781883461</c:v>
                </c:pt>
                <c:pt idx="108">
                  <c:v>9.968641786317567</c:v>
                </c:pt>
                <c:pt idx="109">
                  <c:v>10.01580975506757</c:v>
                </c:pt>
                <c:pt idx="110">
                  <c:v>10.0616890572213</c:v>
                </c:pt>
                <c:pt idx="111">
                  <c:v>10.07199904983108</c:v>
                </c:pt>
                <c:pt idx="112">
                  <c:v>10.06813305004222</c:v>
                </c:pt>
                <c:pt idx="113">
                  <c:v>10.10370235958616</c:v>
                </c:pt>
                <c:pt idx="114">
                  <c:v>10.14210699957773</c:v>
                </c:pt>
                <c:pt idx="115">
                  <c:v>10.20138962204395</c:v>
                </c:pt>
                <c:pt idx="116">
                  <c:v>10.27639490076016</c:v>
                </c:pt>
                <c:pt idx="117">
                  <c:v>10.30603621199324</c:v>
                </c:pt>
                <c:pt idx="118">
                  <c:v>10.33026485958616</c:v>
                </c:pt>
                <c:pt idx="119">
                  <c:v>10.33980152027027</c:v>
                </c:pt>
                <c:pt idx="120">
                  <c:v>10.36789616765205</c:v>
                </c:pt>
                <c:pt idx="121">
                  <c:v>10.3977948163007</c:v>
                </c:pt>
                <c:pt idx="122">
                  <c:v>10.41789946684968</c:v>
                </c:pt>
                <c:pt idx="123">
                  <c:v>10.4521801097973</c:v>
                </c:pt>
                <c:pt idx="124">
                  <c:v>10.42949812605573</c:v>
                </c:pt>
                <c:pt idx="125">
                  <c:v>10.38336082664697</c:v>
                </c:pt>
                <c:pt idx="126">
                  <c:v>10.37588616448481</c:v>
                </c:pt>
                <c:pt idx="127">
                  <c:v>10.33258419552368</c:v>
                </c:pt>
                <c:pt idx="128">
                  <c:v>10.32330553209459</c:v>
                </c:pt>
                <c:pt idx="129">
                  <c:v>10.3013968802787</c:v>
                </c:pt>
                <c:pt idx="130">
                  <c:v>10.24108292863178</c:v>
                </c:pt>
                <c:pt idx="131">
                  <c:v>10.23695893158784</c:v>
                </c:pt>
                <c:pt idx="132">
                  <c:v>10.20216295396962</c:v>
                </c:pt>
                <c:pt idx="133">
                  <c:v>10.15087098817568</c:v>
                </c:pt>
                <c:pt idx="134">
                  <c:v>10.15215965477195</c:v>
                </c:pt>
                <c:pt idx="135">
                  <c:v>10.12432234480573</c:v>
                </c:pt>
                <c:pt idx="136">
                  <c:v>10.0591117240287</c:v>
                </c:pt>
                <c:pt idx="137">
                  <c:v>10.07328837626692</c:v>
                </c:pt>
                <c:pt idx="138">
                  <c:v>10.08179370777027</c:v>
                </c:pt>
              </c:numCache>
            </c:numRef>
          </c:yVal>
        </c:ser>
        <c:axId val="50270001"/>
        <c:axId val="50270002"/>
      </c:scatterChart>
      <c:valAx>
        <c:axId val="502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10R-1'!$A$2:$A$281</c:f>
              <c:numCache>
                <c:formatCode>General</c:formatCode>
                <c:ptCount val="280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  <c:pt idx="141">
                  <c:v>-20.52740181587838</c:v>
                </c:pt>
                <c:pt idx="142">
                  <c:v>-17.89009448902027</c:v>
                </c:pt>
                <c:pt idx="143">
                  <c:v>-15.36078573690881</c:v>
                </c:pt>
                <c:pt idx="144">
                  <c:v>-12.91731286951016</c:v>
                </c:pt>
                <c:pt idx="145">
                  <c:v>-10.57280999260978</c:v>
                </c:pt>
                <c:pt idx="146">
                  <c:v>-8.36439901815881</c:v>
                </c:pt>
                <c:pt idx="147">
                  <c:v>-6.266823268581081</c:v>
                </c:pt>
                <c:pt idx="148">
                  <c:v>-4.277502441406249</c:v>
                </c:pt>
                <c:pt idx="149">
                  <c:v>-2.395408176731422</c:v>
                </c:pt>
                <c:pt idx="150">
                  <c:v>-0.670538742477827</c:v>
                </c:pt>
                <c:pt idx="151">
                  <c:v>0.9527747901710324</c:v>
                </c:pt>
                <c:pt idx="152">
                  <c:v>2.455721633498735</c:v>
                </c:pt>
                <c:pt idx="153">
                  <c:v>3.825667097761827</c:v>
                </c:pt>
                <c:pt idx="154">
                  <c:v>5.087873139252535</c:v>
                </c:pt>
                <c:pt idx="155">
                  <c:v>6.282545924831082</c:v>
                </c:pt>
                <c:pt idx="156">
                  <c:v>7.405567066089514</c:v>
                </c:pt>
                <c:pt idx="157">
                  <c:v>8.419299646325999</c:v>
                </c:pt>
                <c:pt idx="158">
                  <c:v>9.359318253800703</c:v>
                </c:pt>
                <c:pt idx="159">
                  <c:v>10.21350427576016</c:v>
                </c:pt>
                <c:pt idx="160">
                  <c:v>10.95453705658784</c:v>
                </c:pt>
                <c:pt idx="161">
                  <c:v>11.67958984375</c:v>
                </c:pt>
                <c:pt idx="162">
                  <c:v>12.37294130067568</c:v>
                </c:pt>
                <c:pt idx="163">
                  <c:v>13.00107817778719</c:v>
                </c:pt>
                <c:pt idx="164">
                  <c:v>13.57715239653719</c:v>
                </c:pt>
                <c:pt idx="165">
                  <c:v>14.04806403082773</c:v>
                </c:pt>
                <c:pt idx="166">
                  <c:v>14.51330368454395</c:v>
                </c:pt>
                <c:pt idx="167">
                  <c:v>14.90920872043919</c:v>
                </c:pt>
                <c:pt idx="168">
                  <c:v>15.27753378378378</c:v>
                </c:pt>
                <c:pt idx="169">
                  <c:v>15.61364152238178</c:v>
                </c:pt>
                <c:pt idx="170">
                  <c:v>15.90386797930746</c:v>
                </c:pt>
                <c:pt idx="171">
                  <c:v>16.1206371410473</c:v>
                </c:pt>
                <c:pt idx="172">
                  <c:v>16.3714276288007</c:v>
                </c:pt>
                <c:pt idx="173">
                  <c:v>16.57015413851352</c:v>
                </c:pt>
                <c:pt idx="174">
                  <c:v>16.74568332981422</c:v>
                </c:pt>
                <c:pt idx="175">
                  <c:v>16.93435652449324</c:v>
                </c:pt>
                <c:pt idx="176">
                  <c:v>17.03848711993243</c:v>
                </c:pt>
                <c:pt idx="177">
                  <c:v>17.21092298353043</c:v>
                </c:pt>
                <c:pt idx="178">
                  <c:v>17.39031751478043</c:v>
                </c:pt>
                <c:pt idx="179">
                  <c:v>17.50398543074325</c:v>
                </c:pt>
                <c:pt idx="180">
                  <c:v>17.693431957348</c:v>
                </c:pt>
                <c:pt idx="181">
                  <c:v>17.81509052998313</c:v>
                </c:pt>
                <c:pt idx="182">
                  <c:v>17.88416781038854</c:v>
                </c:pt>
                <c:pt idx="183">
                  <c:v>18.0970703125</c:v>
                </c:pt>
                <c:pt idx="184">
                  <c:v>18.32157147381757</c:v>
                </c:pt>
                <c:pt idx="185">
                  <c:v>18.52906065244935</c:v>
                </c:pt>
                <c:pt idx="186">
                  <c:v>18.71000052787162</c:v>
                </c:pt>
                <c:pt idx="187">
                  <c:v>18.83578441722973</c:v>
                </c:pt>
                <c:pt idx="188">
                  <c:v>19.02368427998314</c:v>
                </c:pt>
                <c:pt idx="189">
                  <c:v>19.2711254222973</c:v>
                </c:pt>
                <c:pt idx="190">
                  <c:v>19.48145059121622</c:v>
                </c:pt>
                <c:pt idx="191">
                  <c:v>19.60413851351352</c:v>
                </c:pt>
                <c:pt idx="192">
                  <c:v>19.74487040751692</c:v>
                </c:pt>
                <c:pt idx="193">
                  <c:v>19.90029428842908</c:v>
                </c:pt>
                <c:pt idx="194">
                  <c:v>19.98741422086151</c:v>
                </c:pt>
                <c:pt idx="195">
                  <c:v>20.01087019636827</c:v>
                </c:pt>
                <c:pt idx="196">
                  <c:v>20.01937552787162</c:v>
                </c:pt>
                <c:pt idx="197">
                  <c:v>20.05597550675676</c:v>
                </c:pt>
                <c:pt idx="198">
                  <c:v>20.07111915382178</c:v>
                </c:pt>
                <c:pt idx="199">
                  <c:v>20.10726879222973</c:v>
                </c:pt>
                <c:pt idx="200">
                  <c:v>20.10185678842908</c:v>
                </c:pt>
                <c:pt idx="201">
                  <c:v>20.08407015413854</c:v>
                </c:pt>
                <c:pt idx="202">
                  <c:v>20.02839685388513</c:v>
                </c:pt>
                <c:pt idx="203">
                  <c:v>20.02994351773649</c:v>
                </c:pt>
                <c:pt idx="204">
                  <c:v>19.97066089527027</c:v>
                </c:pt>
                <c:pt idx="205">
                  <c:v>19.90235694679054</c:v>
                </c:pt>
                <c:pt idx="206">
                  <c:v>19.91962626689189</c:v>
                </c:pt>
                <c:pt idx="207">
                  <c:v>19.94643158783784</c:v>
                </c:pt>
                <c:pt idx="208">
                  <c:v>19.9412769214527</c:v>
                </c:pt>
                <c:pt idx="209">
                  <c:v>19.89488228462838</c:v>
                </c:pt>
                <c:pt idx="210">
                  <c:v>19.95467958192567</c:v>
                </c:pt>
                <c:pt idx="211">
                  <c:v>20.03071684966216</c:v>
                </c:pt>
                <c:pt idx="212">
                  <c:v>20.15031408361487</c:v>
                </c:pt>
                <c:pt idx="213">
                  <c:v>20.2874366554054</c:v>
                </c:pt>
                <c:pt idx="214">
                  <c:v>20.42352855785476</c:v>
                </c:pt>
                <c:pt idx="215">
                  <c:v>20.49337917018584</c:v>
                </c:pt>
                <c:pt idx="216">
                  <c:v>20.57302444045611</c:v>
                </c:pt>
                <c:pt idx="217">
                  <c:v>20.66375237542232</c:v>
                </c:pt>
                <c:pt idx="218">
                  <c:v>20.77742161106422</c:v>
                </c:pt>
                <c:pt idx="219">
                  <c:v>20.86247888513514</c:v>
                </c:pt>
                <c:pt idx="220">
                  <c:v>20.93568016258449</c:v>
                </c:pt>
                <c:pt idx="221">
                  <c:v>20.94418549408784</c:v>
                </c:pt>
                <c:pt idx="222">
                  <c:v>20.94006149704395</c:v>
                </c:pt>
                <c:pt idx="223">
                  <c:v>20.98439479518584</c:v>
                </c:pt>
                <c:pt idx="224">
                  <c:v>20.96222814611486</c:v>
                </c:pt>
                <c:pt idx="225">
                  <c:v>20.89830553209459</c:v>
                </c:pt>
                <c:pt idx="226">
                  <c:v>20.87510821368243</c:v>
                </c:pt>
                <c:pt idx="227">
                  <c:v>20.80628959037162</c:v>
                </c:pt>
                <c:pt idx="228">
                  <c:v>20.77948294974665</c:v>
                </c:pt>
                <c:pt idx="229">
                  <c:v>20.73618032094595</c:v>
                </c:pt>
                <c:pt idx="230">
                  <c:v>20.65086438978043</c:v>
                </c:pt>
                <c:pt idx="231">
                  <c:v>20.57585911106422</c:v>
                </c:pt>
                <c:pt idx="232">
                  <c:v>20.49595782305746</c:v>
                </c:pt>
                <c:pt idx="233">
                  <c:v>20.45445919552368</c:v>
                </c:pt>
                <c:pt idx="234">
                  <c:v>20.49492583403719</c:v>
                </c:pt>
                <c:pt idx="235">
                  <c:v>20.51168047930746</c:v>
                </c:pt>
                <c:pt idx="236">
                  <c:v>20.50446315456081</c:v>
                </c:pt>
                <c:pt idx="237">
                  <c:v>20.49054449957773</c:v>
                </c:pt>
                <c:pt idx="238">
                  <c:v>20.45239785684124</c:v>
                </c:pt>
                <c:pt idx="239">
                  <c:v>20.58230310388513</c:v>
                </c:pt>
                <c:pt idx="240">
                  <c:v>20.72355099239865</c:v>
                </c:pt>
                <c:pt idx="241">
                  <c:v>20.79494826858108</c:v>
                </c:pt>
                <c:pt idx="242">
                  <c:v>20.87407754434124</c:v>
                </c:pt>
                <c:pt idx="243">
                  <c:v>20.88644953547297</c:v>
                </c:pt>
                <c:pt idx="244">
                  <c:v>21.00089078336151</c:v>
                </c:pt>
                <c:pt idx="245">
                  <c:v>21.13569467905405</c:v>
                </c:pt>
                <c:pt idx="246">
                  <c:v>21.25116659628378</c:v>
                </c:pt>
                <c:pt idx="247">
                  <c:v>21.30890255489865</c:v>
                </c:pt>
                <c:pt idx="248">
                  <c:v>21.34782252956081</c:v>
                </c:pt>
                <c:pt idx="249">
                  <c:v>21.39859982052367</c:v>
                </c:pt>
                <c:pt idx="250">
                  <c:v>21.43210779138513</c:v>
                </c:pt>
                <c:pt idx="251">
                  <c:v>21.35890651393584</c:v>
                </c:pt>
                <c:pt idx="252">
                  <c:v>21.32539854307432</c:v>
                </c:pt>
                <c:pt idx="253">
                  <c:v>21.27023991765205</c:v>
                </c:pt>
                <c:pt idx="254">
                  <c:v>21.23492794552368</c:v>
                </c:pt>
                <c:pt idx="255">
                  <c:v>21.15347999366557</c:v>
                </c:pt>
                <c:pt idx="256">
                  <c:v>21.08130806587838</c:v>
                </c:pt>
                <c:pt idx="257">
                  <c:v>21.05140941722973</c:v>
                </c:pt>
                <c:pt idx="258">
                  <c:v>20.9385148331926</c:v>
                </c:pt>
                <c:pt idx="259">
                  <c:v>20.90913217905405</c:v>
                </c:pt>
                <c:pt idx="260">
                  <c:v>20.84907622466216</c:v>
                </c:pt>
                <c:pt idx="261">
                  <c:v>20.76942963471286</c:v>
                </c:pt>
                <c:pt idx="262">
                  <c:v>20.80190825591216</c:v>
                </c:pt>
                <c:pt idx="263">
                  <c:v>20.81041358741557</c:v>
                </c:pt>
                <c:pt idx="264">
                  <c:v>20.82355891047297</c:v>
                </c:pt>
                <c:pt idx="265">
                  <c:v>20.86350955447638</c:v>
                </c:pt>
                <c:pt idx="266">
                  <c:v>20.98516812711151</c:v>
                </c:pt>
                <c:pt idx="267">
                  <c:v>21.04445074957773</c:v>
                </c:pt>
                <c:pt idx="268">
                  <c:v>21.04754275760135</c:v>
                </c:pt>
                <c:pt idx="269">
                  <c:v>21.15476800042233</c:v>
                </c:pt>
                <c:pt idx="270">
                  <c:v>21.28802523226351</c:v>
                </c:pt>
                <c:pt idx="271">
                  <c:v>21.43287980363178</c:v>
                </c:pt>
                <c:pt idx="272">
                  <c:v>21.57773701435811</c:v>
                </c:pt>
                <c:pt idx="273">
                  <c:v>21.58778900971287</c:v>
                </c:pt>
                <c:pt idx="274">
                  <c:v>21.58778900971287</c:v>
                </c:pt>
                <c:pt idx="275">
                  <c:v>21.66588761613178</c:v>
                </c:pt>
                <c:pt idx="276">
                  <c:v>21.67233160895271</c:v>
                </c:pt>
                <c:pt idx="277">
                  <c:v>21.72594357052368</c:v>
                </c:pt>
                <c:pt idx="278">
                  <c:v>21.70687024915541</c:v>
                </c:pt>
                <c:pt idx="279">
                  <c:v>21.65815561655405</c:v>
                </c:pt>
              </c:numCache>
            </c:numRef>
          </c:yVal>
        </c:ser>
        <c:axId val="50280001"/>
        <c:axId val="50280002"/>
      </c:scatterChart>
      <c:valAx>
        <c:axId val="502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10R-1'!$A$2:$A$143</c:f>
              <c:numCache>
                <c:formatCode>General</c:formatCode>
                <c:ptCount val="142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  <c:pt idx="141">
                  <c:v>-20.52740181587838</c:v>
                </c:pt>
              </c:numCache>
            </c:numRef>
          </c:yVal>
        </c:ser>
        <c:axId val="50290001"/>
        <c:axId val="50290002"/>
      </c:scatterChart>
      <c:valAx>
        <c:axId val="502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10R-1'!$A$143:$A$281</c:f>
              <c:numCache>
                <c:formatCode>General</c:formatCode>
                <c:ptCount val="139"/>
                <c:pt idx="0">
                  <c:v>-20.52740181587838</c:v>
                </c:pt>
                <c:pt idx="1">
                  <c:v>-17.89009448902027</c:v>
                </c:pt>
                <c:pt idx="2">
                  <c:v>-15.36078573690881</c:v>
                </c:pt>
                <c:pt idx="3">
                  <c:v>-12.91731286951016</c:v>
                </c:pt>
                <c:pt idx="4">
                  <c:v>-10.57280999260978</c:v>
                </c:pt>
                <c:pt idx="5">
                  <c:v>-8.36439901815881</c:v>
                </c:pt>
                <c:pt idx="6">
                  <c:v>-6.266823268581081</c:v>
                </c:pt>
                <c:pt idx="7">
                  <c:v>-4.277502441406249</c:v>
                </c:pt>
                <c:pt idx="8">
                  <c:v>-2.395408176731422</c:v>
                </c:pt>
                <c:pt idx="9">
                  <c:v>-0.670538742477827</c:v>
                </c:pt>
                <c:pt idx="10">
                  <c:v>0.9527747901710324</c:v>
                </c:pt>
                <c:pt idx="11">
                  <c:v>2.455721633498735</c:v>
                </c:pt>
                <c:pt idx="12">
                  <c:v>3.825667097761827</c:v>
                </c:pt>
                <c:pt idx="13">
                  <c:v>5.087873139252535</c:v>
                </c:pt>
                <c:pt idx="14">
                  <c:v>6.282545924831082</c:v>
                </c:pt>
                <c:pt idx="15">
                  <c:v>7.405567066089514</c:v>
                </c:pt>
                <c:pt idx="16">
                  <c:v>8.419299646325999</c:v>
                </c:pt>
                <c:pt idx="17">
                  <c:v>9.359318253800703</c:v>
                </c:pt>
                <c:pt idx="18">
                  <c:v>10.21350427576016</c:v>
                </c:pt>
                <c:pt idx="19">
                  <c:v>10.95453705658784</c:v>
                </c:pt>
                <c:pt idx="20">
                  <c:v>11.67958984375</c:v>
                </c:pt>
                <c:pt idx="21">
                  <c:v>12.37294130067568</c:v>
                </c:pt>
                <c:pt idx="22">
                  <c:v>13.00107817778719</c:v>
                </c:pt>
                <c:pt idx="23">
                  <c:v>13.57715239653719</c:v>
                </c:pt>
                <c:pt idx="24">
                  <c:v>14.04806403082773</c:v>
                </c:pt>
                <c:pt idx="25">
                  <c:v>14.51330368454395</c:v>
                </c:pt>
                <c:pt idx="26">
                  <c:v>14.90920872043919</c:v>
                </c:pt>
                <c:pt idx="27">
                  <c:v>15.27753378378378</c:v>
                </c:pt>
                <c:pt idx="28">
                  <c:v>15.61364152238178</c:v>
                </c:pt>
                <c:pt idx="29">
                  <c:v>15.90386797930746</c:v>
                </c:pt>
                <c:pt idx="30">
                  <c:v>16.1206371410473</c:v>
                </c:pt>
                <c:pt idx="31">
                  <c:v>16.3714276288007</c:v>
                </c:pt>
                <c:pt idx="32">
                  <c:v>16.57015413851352</c:v>
                </c:pt>
                <c:pt idx="33">
                  <c:v>16.74568332981422</c:v>
                </c:pt>
                <c:pt idx="34">
                  <c:v>16.93435652449324</c:v>
                </c:pt>
                <c:pt idx="35">
                  <c:v>17.03848711993243</c:v>
                </c:pt>
                <c:pt idx="36">
                  <c:v>17.21092298353043</c:v>
                </c:pt>
                <c:pt idx="37">
                  <c:v>17.39031751478043</c:v>
                </c:pt>
                <c:pt idx="38">
                  <c:v>17.50398543074325</c:v>
                </c:pt>
                <c:pt idx="39">
                  <c:v>17.693431957348</c:v>
                </c:pt>
                <c:pt idx="40">
                  <c:v>17.81509052998313</c:v>
                </c:pt>
                <c:pt idx="41">
                  <c:v>17.88416781038854</c:v>
                </c:pt>
                <c:pt idx="42">
                  <c:v>18.0970703125</c:v>
                </c:pt>
                <c:pt idx="43">
                  <c:v>18.32157147381757</c:v>
                </c:pt>
                <c:pt idx="44">
                  <c:v>18.52906065244935</c:v>
                </c:pt>
                <c:pt idx="45">
                  <c:v>18.71000052787162</c:v>
                </c:pt>
                <c:pt idx="46">
                  <c:v>18.83578441722973</c:v>
                </c:pt>
                <c:pt idx="47">
                  <c:v>19.02368427998314</c:v>
                </c:pt>
                <c:pt idx="48">
                  <c:v>19.2711254222973</c:v>
                </c:pt>
                <c:pt idx="49">
                  <c:v>19.48145059121622</c:v>
                </c:pt>
                <c:pt idx="50">
                  <c:v>19.60413851351352</c:v>
                </c:pt>
                <c:pt idx="51">
                  <c:v>19.74487040751692</c:v>
                </c:pt>
                <c:pt idx="52">
                  <c:v>19.90029428842908</c:v>
                </c:pt>
                <c:pt idx="53">
                  <c:v>19.98741422086151</c:v>
                </c:pt>
                <c:pt idx="54">
                  <c:v>20.01087019636827</c:v>
                </c:pt>
                <c:pt idx="55">
                  <c:v>20.01937552787162</c:v>
                </c:pt>
                <c:pt idx="56">
                  <c:v>20.05597550675676</c:v>
                </c:pt>
                <c:pt idx="57">
                  <c:v>20.07111915382178</c:v>
                </c:pt>
                <c:pt idx="58">
                  <c:v>20.10726879222973</c:v>
                </c:pt>
                <c:pt idx="59">
                  <c:v>20.10185678842908</c:v>
                </c:pt>
                <c:pt idx="60">
                  <c:v>20.08407015413854</c:v>
                </c:pt>
                <c:pt idx="61">
                  <c:v>20.02839685388513</c:v>
                </c:pt>
                <c:pt idx="62">
                  <c:v>20.02994351773649</c:v>
                </c:pt>
                <c:pt idx="63">
                  <c:v>19.97066089527027</c:v>
                </c:pt>
                <c:pt idx="64">
                  <c:v>19.90235694679054</c:v>
                </c:pt>
                <c:pt idx="65">
                  <c:v>19.91962626689189</c:v>
                </c:pt>
                <c:pt idx="66">
                  <c:v>19.94643158783784</c:v>
                </c:pt>
                <c:pt idx="67">
                  <c:v>19.9412769214527</c:v>
                </c:pt>
                <c:pt idx="68">
                  <c:v>19.89488228462838</c:v>
                </c:pt>
                <c:pt idx="69">
                  <c:v>19.95467958192567</c:v>
                </c:pt>
                <c:pt idx="70">
                  <c:v>20.03071684966216</c:v>
                </c:pt>
                <c:pt idx="71">
                  <c:v>20.15031408361487</c:v>
                </c:pt>
                <c:pt idx="72">
                  <c:v>20.2874366554054</c:v>
                </c:pt>
                <c:pt idx="73">
                  <c:v>20.42352855785476</c:v>
                </c:pt>
                <c:pt idx="74">
                  <c:v>20.49337917018584</c:v>
                </c:pt>
                <c:pt idx="75">
                  <c:v>20.57302444045611</c:v>
                </c:pt>
                <c:pt idx="76">
                  <c:v>20.66375237542232</c:v>
                </c:pt>
                <c:pt idx="77">
                  <c:v>20.77742161106422</c:v>
                </c:pt>
                <c:pt idx="78">
                  <c:v>20.86247888513514</c:v>
                </c:pt>
                <c:pt idx="79">
                  <c:v>20.93568016258449</c:v>
                </c:pt>
                <c:pt idx="80">
                  <c:v>20.94418549408784</c:v>
                </c:pt>
                <c:pt idx="81">
                  <c:v>20.94006149704395</c:v>
                </c:pt>
                <c:pt idx="82">
                  <c:v>20.98439479518584</c:v>
                </c:pt>
                <c:pt idx="83">
                  <c:v>20.96222814611486</c:v>
                </c:pt>
                <c:pt idx="84">
                  <c:v>20.89830553209459</c:v>
                </c:pt>
                <c:pt idx="85">
                  <c:v>20.87510821368243</c:v>
                </c:pt>
                <c:pt idx="86">
                  <c:v>20.80628959037162</c:v>
                </c:pt>
                <c:pt idx="87">
                  <c:v>20.77948294974665</c:v>
                </c:pt>
                <c:pt idx="88">
                  <c:v>20.73618032094595</c:v>
                </c:pt>
                <c:pt idx="89">
                  <c:v>20.65086438978043</c:v>
                </c:pt>
                <c:pt idx="90">
                  <c:v>20.57585911106422</c:v>
                </c:pt>
                <c:pt idx="91">
                  <c:v>20.49595782305746</c:v>
                </c:pt>
                <c:pt idx="92">
                  <c:v>20.45445919552368</c:v>
                </c:pt>
                <c:pt idx="93">
                  <c:v>20.49492583403719</c:v>
                </c:pt>
                <c:pt idx="94">
                  <c:v>20.51168047930746</c:v>
                </c:pt>
                <c:pt idx="95">
                  <c:v>20.50446315456081</c:v>
                </c:pt>
                <c:pt idx="96">
                  <c:v>20.49054449957773</c:v>
                </c:pt>
                <c:pt idx="97">
                  <c:v>20.45239785684124</c:v>
                </c:pt>
                <c:pt idx="98">
                  <c:v>20.58230310388513</c:v>
                </c:pt>
                <c:pt idx="99">
                  <c:v>20.72355099239865</c:v>
                </c:pt>
                <c:pt idx="100">
                  <c:v>20.79494826858108</c:v>
                </c:pt>
                <c:pt idx="101">
                  <c:v>20.87407754434124</c:v>
                </c:pt>
                <c:pt idx="102">
                  <c:v>20.88644953547297</c:v>
                </c:pt>
                <c:pt idx="103">
                  <c:v>21.00089078336151</c:v>
                </c:pt>
                <c:pt idx="104">
                  <c:v>21.13569467905405</c:v>
                </c:pt>
                <c:pt idx="105">
                  <c:v>21.25116659628378</c:v>
                </c:pt>
                <c:pt idx="106">
                  <c:v>21.30890255489865</c:v>
                </c:pt>
                <c:pt idx="107">
                  <c:v>21.34782252956081</c:v>
                </c:pt>
                <c:pt idx="108">
                  <c:v>21.39859982052367</c:v>
                </c:pt>
                <c:pt idx="109">
                  <c:v>21.43210779138513</c:v>
                </c:pt>
                <c:pt idx="110">
                  <c:v>21.35890651393584</c:v>
                </c:pt>
                <c:pt idx="111">
                  <c:v>21.32539854307432</c:v>
                </c:pt>
                <c:pt idx="112">
                  <c:v>21.27023991765205</c:v>
                </c:pt>
                <c:pt idx="113">
                  <c:v>21.23492794552368</c:v>
                </c:pt>
                <c:pt idx="114">
                  <c:v>21.15347999366557</c:v>
                </c:pt>
                <c:pt idx="115">
                  <c:v>21.08130806587838</c:v>
                </c:pt>
                <c:pt idx="116">
                  <c:v>21.05140941722973</c:v>
                </c:pt>
                <c:pt idx="117">
                  <c:v>20.9385148331926</c:v>
                </c:pt>
                <c:pt idx="118">
                  <c:v>20.90913217905405</c:v>
                </c:pt>
                <c:pt idx="119">
                  <c:v>20.84907622466216</c:v>
                </c:pt>
                <c:pt idx="120">
                  <c:v>20.76942963471286</c:v>
                </c:pt>
                <c:pt idx="121">
                  <c:v>20.80190825591216</c:v>
                </c:pt>
                <c:pt idx="122">
                  <c:v>20.81041358741557</c:v>
                </c:pt>
                <c:pt idx="123">
                  <c:v>20.82355891047297</c:v>
                </c:pt>
                <c:pt idx="124">
                  <c:v>20.86350955447638</c:v>
                </c:pt>
                <c:pt idx="125">
                  <c:v>20.98516812711151</c:v>
                </c:pt>
                <c:pt idx="126">
                  <c:v>21.04445074957773</c:v>
                </c:pt>
                <c:pt idx="127">
                  <c:v>21.04754275760135</c:v>
                </c:pt>
                <c:pt idx="128">
                  <c:v>21.15476800042233</c:v>
                </c:pt>
                <c:pt idx="129">
                  <c:v>21.28802523226351</c:v>
                </c:pt>
                <c:pt idx="130">
                  <c:v>21.43287980363178</c:v>
                </c:pt>
                <c:pt idx="131">
                  <c:v>21.57773701435811</c:v>
                </c:pt>
                <c:pt idx="132">
                  <c:v>21.58778900971287</c:v>
                </c:pt>
                <c:pt idx="133">
                  <c:v>21.58778900971287</c:v>
                </c:pt>
                <c:pt idx="134">
                  <c:v>21.66588761613178</c:v>
                </c:pt>
                <c:pt idx="135">
                  <c:v>21.67233160895271</c:v>
                </c:pt>
                <c:pt idx="136">
                  <c:v>21.72594357052368</c:v>
                </c:pt>
                <c:pt idx="137">
                  <c:v>21.70687024915541</c:v>
                </c:pt>
                <c:pt idx="138">
                  <c:v>21.65815561655405</c:v>
                </c:pt>
              </c:numCache>
            </c:numRef>
          </c:yVal>
        </c:ser>
        <c:axId val="50300001"/>
        <c:axId val="50300002"/>
      </c:scatterChart>
      <c:valAx>
        <c:axId val="503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10R-2'!$A$2:$A$281</c:f>
              <c:numCache>
                <c:formatCode>General</c:formatCode>
                <c:ptCount val="280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  <c:pt idx="141">
                  <c:v>-23.70237806165541</c:v>
                </c:pt>
                <c:pt idx="142">
                  <c:v>-20.98053077491557</c:v>
                </c:pt>
                <c:pt idx="143">
                  <c:v>-18.3579167546453</c:v>
                </c:pt>
                <c:pt idx="144">
                  <c:v>-15.80644003378378</c:v>
                </c:pt>
                <c:pt idx="145">
                  <c:v>-13.34955922719595</c:v>
                </c:pt>
                <c:pt idx="146">
                  <c:v>-11.0279956714527</c:v>
                </c:pt>
                <c:pt idx="147">
                  <c:v>-8.812628668707784</c:v>
                </c:pt>
                <c:pt idx="148">
                  <c:v>-6.707578256967893</c:v>
                </c:pt>
                <c:pt idx="149">
                  <c:v>-4.708462771853887</c:v>
                </c:pt>
                <c:pt idx="150">
                  <c:v>-2.855233847128378</c:v>
                </c:pt>
                <c:pt idx="151">
                  <c:v>-1.110004734348605</c:v>
                </c:pt>
                <c:pt idx="152">
                  <c:v>0.5037746120143585</c:v>
                </c:pt>
                <c:pt idx="153">
                  <c:v>1.992800490920611</c:v>
                </c:pt>
                <c:pt idx="154">
                  <c:v>3.361199456292232</c:v>
                </c:pt>
                <c:pt idx="155">
                  <c:v>4.625209499049832</c:v>
                </c:pt>
                <c:pt idx="156">
                  <c:v>5.783284945101352</c:v>
                </c:pt>
                <c:pt idx="157">
                  <c:v>6.812997519003405</c:v>
                </c:pt>
                <c:pt idx="158">
                  <c:v>7.740126161317568</c:v>
                </c:pt>
                <c:pt idx="159">
                  <c:v>8.588386164484811</c:v>
                </c:pt>
                <c:pt idx="160">
                  <c:v>9.373494906038864</c:v>
                </c:pt>
                <c:pt idx="161">
                  <c:v>10.06813305004222</c:v>
                </c:pt>
                <c:pt idx="162">
                  <c:v>10.66173326646962</c:v>
                </c:pt>
                <c:pt idx="163">
                  <c:v>11.2099701752534</c:v>
                </c:pt>
                <c:pt idx="164">
                  <c:v>11.70639648437503</c:v>
                </c:pt>
                <c:pt idx="165">
                  <c:v>12.22370275548989</c:v>
                </c:pt>
                <c:pt idx="166">
                  <c:v>12.68430373733108</c:v>
                </c:pt>
                <c:pt idx="167">
                  <c:v>13.10417942356422</c:v>
                </c:pt>
                <c:pt idx="168">
                  <c:v>13.54029376055746</c:v>
                </c:pt>
                <c:pt idx="169">
                  <c:v>13.93748812288854</c:v>
                </c:pt>
                <c:pt idx="170">
                  <c:v>14.30529719172297</c:v>
                </c:pt>
                <c:pt idx="171">
                  <c:v>14.65016891891892</c:v>
                </c:pt>
                <c:pt idx="172">
                  <c:v>15.00457532728043</c:v>
                </c:pt>
                <c:pt idx="173">
                  <c:v>15.36929238809124</c:v>
                </c:pt>
                <c:pt idx="174">
                  <c:v>15.74689875422297</c:v>
                </c:pt>
                <c:pt idx="175">
                  <c:v>16.08661449535476</c:v>
                </c:pt>
                <c:pt idx="176">
                  <c:v>16.33276499155405</c:v>
                </c:pt>
                <c:pt idx="177">
                  <c:v>16.60701277449324</c:v>
                </c:pt>
                <c:pt idx="178">
                  <c:v>16.86914590371622</c:v>
                </c:pt>
                <c:pt idx="179">
                  <c:v>17.139525707348</c:v>
                </c:pt>
                <c:pt idx="180">
                  <c:v>17.36351087415541</c:v>
                </c:pt>
                <c:pt idx="181">
                  <c:v>17.56120671452703</c:v>
                </c:pt>
                <c:pt idx="182">
                  <c:v>17.7217839421453</c:v>
                </c:pt>
                <c:pt idx="183">
                  <c:v>17.88880780194259</c:v>
                </c:pt>
                <c:pt idx="184">
                  <c:v>18.01742504222973</c:v>
                </c:pt>
                <c:pt idx="185">
                  <c:v>18.18470623944259</c:v>
                </c:pt>
                <c:pt idx="186">
                  <c:v>18.27517551731422</c:v>
                </c:pt>
                <c:pt idx="187">
                  <c:v>18.4079167546453</c:v>
                </c:pt>
                <c:pt idx="188">
                  <c:v>18.57210462415541</c:v>
                </c:pt>
                <c:pt idx="189">
                  <c:v>18.60793259079394</c:v>
                </c:pt>
                <c:pt idx="190">
                  <c:v>18.67417388091216</c:v>
                </c:pt>
                <c:pt idx="191">
                  <c:v>18.78449245143584</c:v>
                </c:pt>
                <c:pt idx="192">
                  <c:v>18.85820840371622</c:v>
                </c:pt>
                <c:pt idx="193">
                  <c:v>18.92857369087838</c:v>
                </c:pt>
                <c:pt idx="194">
                  <c:v>19.03476694467908</c:v>
                </c:pt>
                <c:pt idx="195">
                  <c:v>19.11312420819259</c:v>
                </c:pt>
                <c:pt idx="196">
                  <c:v>19.21287346917232</c:v>
                </c:pt>
                <c:pt idx="197">
                  <c:v>19.37680268158784</c:v>
                </c:pt>
                <c:pt idx="198">
                  <c:v>19.44484929265206</c:v>
                </c:pt>
                <c:pt idx="199">
                  <c:v>19.52191722972973</c:v>
                </c:pt>
                <c:pt idx="200">
                  <c:v>19.65646246832773</c:v>
                </c:pt>
                <c:pt idx="201">
                  <c:v>19.78482237119935</c:v>
                </c:pt>
                <c:pt idx="202">
                  <c:v>19.94617425042232</c:v>
                </c:pt>
                <c:pt idx="203">
                  <c:v>20.06860615498313</c:v>
                </c:pt>
                <c:pt idx="204">
                  <c:v>20.14876741976352</c:v>
                </c:pt>
                <c:pt idx="205">
                  <c:v>20.22351404138513</c:v>
                </c:pt>
                <c:pt idx="206">
                  <c:v>20.36063793285476</c:v>
                </c:pt>
                <c:pt idx="207">
                  <c:v>20.41940456081081</c:v>
                </c:pt>
                <c:pt idx="208">
                  <c:v>20.49209116342908</c:v>
                </c:pt>
                <c:pt idx="209">
                  <c:v>20.51760847761827</c:v>
                </c:pt>
                <c:pt idx="210">
                  <c:v>20.58488043707773</c:v>
                </c:pt>
                <c:pt idx="211">
                  <c:v>20.63333773226351</c:v>
                </c:pt>
                <c:pt idx="212">
                  <c:v>20.57998310810811</c:v>
                </c:pt>
                <c:pt idx="213">
                  <c:v>20.57482844172297</c:v>
                </c:pt>
                <c:pt idx="214">
                  <c:v>20.56967377533784</c:v>
                </c:pt>
                <c:pt idx="215">
                  <c:v>20.48203916807432</c:v>
                </c:pt>
                <c:pt idx="216">
                  <c:v>20.48977116765206</c:v>
                </c:pt>
                <c:pt idx="217">
                  <c:v>20.42198189400341</c:v>
                </c:pt>
                <c:pt idx="218">
                  <c:v>20.40058857685811</c:v>
                </c:pt>
                <c:pt idx="219">
                  <c:v>20.38460858319259</c:v>
                </c:pt>
                <c:pt idx="220">
                  <c:v>20.27686866554054</c:v>
                </c:pt>
                <c:pt idx="221">
                  <c:v>20.2152660472973</c:v>
                </c:pt>
                <c:pt idx="222">
                  <c:v>20.15598342483108</c:v>
                </c:pt>
                <c:pt idx="223">
                  <c:v>20.07427549619935</c:v>
                </c:pt>
                <c:pt idx="224">
                  <c:v>20.15417942356422</c:v>
                </c:pt>
                <c:pt idx="225">
                  <c:v>20.18820206925676</c:v>
                </c:pt>
                <c:pt idx="226">
                  <c:v>20.14335409628378</c:v>
                </c:pt>
                <c:pt idx="227">
                  <c:v>20.23588603251692</c:v>
                </c:pt>
                <c:pt idx="228">
                  <c:v>20.29439532305746</c:v>
                </c:pt>
                <c:pt idx="229">
                  <c:v>20.31346864442568</c:v>
                </c:pt>
                <c:pt idx="230">
                  <c:v>20.36708060599665</c:v>
                </c:pt>
                <c:pt idx="231">
                  <c:v>20.44260319890206</c:v>
                </c:pt>
                <c:pt idx="232">
                  <c:v>20.55807511613179</c:v>
                </c:pt>
                <c:pt idx="233">
                  <c:v>20.70086834881756</c:v>
                </c:pt>
                <c:pt idx="234">
                  <c:v>20.7781949429899</c:v>
                </c:pt>
                <c:pt idx="235">
                  <c:v>20.80319626266892</c:v>
                </c:pt>
                <c:pt idx="236">
                  <c:v>20.84237489442567</c:v>
                </c:pt>
                <c:pt idx="237">
                  <c:v>20.96403214738179</c:v>
                </c:pt>
                <c:pt idx="238">
                  <c:v>21.04780141469595</c:v>
                </c:pt>
                <c:pt idx="239">
                  <c:v>21.07306007179054</c:v>
                </c:pt>
                <c:pt idx="240">
                  <c:v>21.0673894108953</c:v>
                </c:pt>
                <c:pt idx="241">
                  <c:v>21.04805875211152</c:v>
                </c:pt>
                <c:pt idx="242">
                  <c:v>21.01893343538854</c:v>
                </c:pt>
                <c:pt idx="243">
                  <c:v>21.00784945101351</c:v>
                </c:pt>
                <c:pt idx="244">
                  <c:v>20.98851879222973</c:v>
                </c:pt>
                <c:pt idx="245">
                  <c:v>20.91944151182432</c:v>
                </c:pt>
                <c:pt idx="246">
                  <c:v>20.86943755278719</c:v>
                </c:pt>
                <c:pt idx="247">
                  <c:v>20.78670027449324</c:v>
                </c:pt>
                <c:pt idx="248">
                  <c:v>20.73154032939189</c:v>
                </c:pt>
                <c:pt idx="249">
                  <c:v>20.6426163956926</c:v>
                </c:pt>
                <c:pt idx="250">
                  <c:v>20.56890044341216</c:v>
                </c:pt>
                <c:pt idx="251">
                  <c:v>20.58797376478043</c:v>
                </c:pt>
                <c:pt idx="252">
                  <c:v>20.56683910472973</c:v>
                </c:pt>
                <c:pt idx="253">
                  <c:v>20.58269009976773</c:v>
                </c:pt>
                <c:pt idx="254">
                  <c:v>20.58771642736487</c:v>
                </c:pt>
                <c:pt idx="255">
                  <c:v>20.58823110219595</c:v>
                </c:pt>
                <c:pt idx="256">
                  <c:v>20.63436840160476</c:v>
                </c:pt>
                <c:pt idx="257">
                  <c:v>20.68076435810811</c:v>
                </c:pt>
                <c:pt idx="258">
                  <c:v>20.66555637668919</c:v>
                </c:pt>
                <c:pt idx="259">
                  <c:v>20.8039695945946</c:v>
                </c:pt>
                <c:pt idx="260">
                  <c:v>20.90706952069259</c:v>
                </c:pt>
                <c:pt idx="261">
                  <c:v>21.03878008868243</c:v>
                </c:pt>
                <c:pt idx="262">
                  <c:v>21.10347471494935</c:v>
                </c:pt>
                <c:pt idx="263">
                  <c:v>21.1627586570946</c:v>
                </c:pt>
                <c:pt idx="264">
                  <c:v>21.22178394214529</c:v>
                </c:pt>
                <c:pt idx="265">
                  <c:v>21.33622387035476</c:v>
                </c:pt>
                <c:pt idx="266">
                  <c:v>21.41767314189189</c:v>
                </c:pt>
                <c:pt idx="267">
                  <c:v>21.45891443201016</c:v>
                </c:pt>
                <c:pt idx="268">
                  <c:v>21.50092773437503</c:v>
                </c:pt>
                <c:pt idx="269">
                  <c:v>21.4859784100507</c:v>
                </c:pt>
                <c:pt idx="270">
                  <c:v>21.51020639780405</c:v>
                </c:pt>
                <c:pt idx="271">
                  <c:v>21.47566775760135</c:v>
                </c:pt>
                <c:pt idx="272">
                  <c:v>21.4797917546453</c:v>
                </c:pt>
                <c:pt idx="273">
                  <c:v>21.47231709248313</c:v>
                </c:pt>
                <c:pt idx="274">
                  <c:v>21.40813582136827</c:v>
                </c:pt>
                <c:pt idx="275">
                  <c:v>21.36895850929054</c:v>
                </c:pt>
                <c:pt idx="276">
                  <c:v>21.34395718961152</c:v>
                </c:pt>
                <c:pt idx="277">
                  <c:v>21.25657991976352</c:v>
                </c:pt>
                <c:pt idx="278">
                  <c:v>21.15115999788854</c:v>
                </c:pt>
                <c:pt idx="279">
                  <c:v>21.06455474028719</c:v>
                </c:pt>
              </c:numCache>
            </c:numRef>
          </c:yVal>
        </c:ser>
        <c:axId val="50310001"/>
        <c:axId val="50310002"/>
      </c:scatterChart>
      <c:valAx>
        <c:axId val="503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10R-2'!$A$2:$A$143</c:f>
              <c:numCache>
                <c:formatCode>General</c:formatCode>
                <c:ptCount val="142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  <c:pt idx="141">
                  <c:v>-23.70237806165541</c:v>
                </c:pt>
              </c:numCache>
            </c:numRef>
          </c:yVal>
        </c:ser>
        <c:axId val="50320001"/>
        <c:axId val="50320002"/>
      </c:scatterChart>
      <c:valAx>
        <c:axId val="503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10R-2'!$A$143:$A$281</c:f>
              <c:numCache>
                <c:formatCode>General</c:formatCode>
                <c:ptCount val="139"/>
                <c:pt idx="0">
                  <c:v>-23.70237806165541</c:v>
                </c:pt>
                <c:pt idx="1">
                  <c:v>-20.98053077491557</c:v>
                </c:pt>
                <c:pt idx="2">
                  <c:v>-18.3579167546453</c:v>
                </c:pt>
                <c:pt idx="3">
                  <c:v>-15.80644003378378</c:v>
                </c:pt>
                <c:pt idx="4">
                  <c:v>-13.34955922719595</c:v>
                </c:pt>
                <c:pt idx="5">
                  <c:v>-11.0279956714527</c:v>
                </c:pt>
                <c:pt idx="6">
                  <c:v>-8.812628668707784</c:v>
                </c:pt>
                <c:pt idx="7">
                  <c:v>-6.707578256967893</c:v>
                </c:pt>
                <c:pt idx="8">
                  <c:v>-4.708462771853887</c:v>
                </c:pt>
                <c:pt idx="9">
                  <c:v>-2.855233847128378</c:v>
                </c:pt>
                <c:pt idx="10">
                  <c:v>-1.110004734348605</c:v>
                </c:pt>
                <c:pt idx="11">
                  <c:v>0.5037746120143585</c:v>
                </c:pt>
                <c:pt idx="12">
                  <c:v>1.992800490920611</c:v>
                </c:pt>
                <c:pt idx="13">
                  <c:v>3.361199456292232</c:v>
                </c:pt>
                <c:pt idx="14">
                  <c:v>4.625209499049832</c:v>
                </c:pt>
                <c:pt idx="15">
                  <c:v>5.783284945101352</c:v>
                </c:pt>
                <c:pt idx="16">
                  <c:v>6.812997519003405</c:v>
                </c:pt>
                <c:pt idx="17">
                  <c:v>7.740126161317568</c:v>
                </c:pt>
                <c:pt idx="18">
                  <c:v>8.588386164484811</c:v>
                </c:pt>
                <c:pt idx="19">
                  <c:v>9.373494906038864</c:v>
                </c:pt>
                <c:pt idx="20">
                  <c:v>10.06813305004222</c:v>
                </c:pt>
                <c:pt idx="21">
                  <c:v>10.66173326646962</c:v>
                </c:pt>
                <c:pt idx="22">
                  <c:v>11.2099701752534</c:v>
                </c:pt>
                <c:pt idx="23">
                  <c:v>11.70639648437503</c:v>
                </c:pt>
                <c:pt idx="24">
                  <c:v>12.22370275548989</c:v>
                </c:pt>
                <c:pt idx="25">
                  <c:v>12.68430373733108</c:v>
                </c:pt>
                <c:pt idx="26">
                  <c:v>13.10417942356422</c:v>
                </c:pt>
                <c:pt idx="27">
                  <c:v>13.54029376055746</c:v>
                </c:pt>
                <c:pt idx="28">
                  <c:v>13.93748812288854</c:v>
                </c:pt>
                <c:pt idx="29">
                  <c:v>14.30529719172297</c:v>
                </c:pt>
                <c:pt idx="30">
                  <c:v>14.65016891891892</c:v>
                </c:pt>
                <c:pt idx="31">
                  <c:v>15.00457532728043</c:v>
                </c:pt>
                <c:pt idx="32">
                  <c:v>15.36929238809124</c:v>
                </c:pt>
                <c:pt idx="33">
                  <c:v>15.74689875422297</c:v>
                </c:pt>
                <c:pt idx="34">
                  <c:v>16.08661449535476</c:v>
                </c:pt>
                <c:pt idx="35">
                  <c:v>16.33276499155405</c:v>
                </c:pt>
                <c:pt idx="36">
                  <c:v>16.60701277449324</c:v>
                </c:pt>
                <c:pt idx="37">
                  <c:v>16.86914590371622</c:v>
                </c:pt>
                <c:pt idx="38">
                  <c:v>17.139525707348</c:v>
                </c:pt>
                <c:pt idx="39">
                  <c:v>17.36351087415541</c:v>
                </c:pt>
                <c:pt idx="40">
                  <c:v>17.56120671452703</c:v>
                </c:pt>
                <c:pt idx="41">
                  <c:v>17.7217839421453</c:v>
                </c:pt>
                <c:pt idx="42">
                  <c:v>17.88880780194259</c:v>
                </c:pt>
                <c:pt idx="43">
                  <c:v>18.01742504222973</c:v>
                </c:pt>
                <c:pt idx="44">
                  <c:v>18.18470623944259</c:v>
                </c:pt>
                <c:pt idx="45">
                  <c:v>18.27517551731422</c:v>
                </c:pt>
                <c:pt idx="46">
                  <c:v>18.4079167546453</c:v>
                </c:pt>
                <c:pt idx="47">
                  <c:v>18.57210462415541</c:v>
                </c:pt>
                <c:pt idx="48">
                  <c:v>18.60793259079394</c:v>
                </c:pt>
                <c:pt idx="49">
                  <c:v>18.67417388091216</c:v>
                </c:pt>
                <c:pt idx="50">
                  <c:v>18.78449245143584</c:v>
                </c:pt>
                <c:pt idx="51">
                  <c:v>18.85820840371622</c:v>
                </c:pt>
                <c:pt idx="52">
                  <c:v>18.92857369087838</c:v>
                </c:pt>
                <c:pt idx="53">
                  <c:v>19.03476694467908</c:v>
                </c:pt>
                <c:pt idx="54">
                  <c:v>19.11312420819259</c:v>
                </c:pt>
                <c:pt idx="55">
                  <c:v>19.21287346917232</c:v>
                </c:pt>
                <c:pt idx="56">
                  <c:v>19.37680268158784</c:v>
                </c:pt>
                <c:pt idx="57">
                  <c:v>19.44484929265206</c:v>
                </c:pt>
                <c:pt idx="58">
                  <c:v>19.52191722972973</c:v>
                </c:pt>
                <c:pt idx="59">
                  <c:v>19.65646246832773</c:v>
                </c:pt>
                <c:pt idx="60">
                  <c:v>19.78482237119935</c:v>
                </c:pt>
                <c:pt idx="61">
                  <c:v>19.94617425042232</c:v>
                </c:pt>
                <c:pt idx="62">
                  <c:v>20.06860615498313</c:v>
                </c:pt>
                <c:pt idx="63">
                  <c:v>20.14876741976352</c:v>
                </c:pt>
                <c:pt idx="64">
                  <c:v>20.22351404138513</c:v>
                </c:pt>
                <c:pt idx="65">
                  <c:v>20.36063793285476</c:v>
                </c:pt>
                <c:pt idx="66">
                  <c:v>20.41940456081081</c:v>
                </c:pt>
                <c:pt idx="67">
                  <c:v>20.49209116342908</c:v>
                </c:pt>
                <c:pt idx="68">
                  <c:v>20.51760847761827</c:v>
                </c:pt>
                <c:pt idx="69">
                  <c:v>20.58488043707773</c:v>
                </c:pt>
                <c:pt idx="70">
                  <c:v>20.63333773226351</c:v>
                </c:pt>
                <c:pt idx="71">
                  <c:v>20.57998310810811</c:v>
                </c:pt>
                <c:pt idx="72">
                  <c:v>20.57482844172297</c:v>
                </c:pt>
                <c:pt idx="73">
                  <c:v>20.56967377533784</c:v>
                </c:pt>
                <c:pt idx="74">
                  <c:v>20.48203916807432</c:v>
                </c:pt>
                <c:pt idx="75">
                  <c:v>20.48977116765206</c:v>
                </c:pt>
                <c:pt idx="76">
                  <c:v>20.42198189400341</c:v>
                </c:pt>
                <c:pt idx="77">
                  <c:v>20.40058857685811</c:v>
                </c:pt>
                <c:pt idx="78">
                  <c:v>20.38460858319259</c:v>
                </c:pt>
                <c:pt idx="79">
                  <c:v>20.27686866554054</c:v>
                </c:pt>
                <c:pt idx="80">
                  <c:v>20.2152660472973</c:v>
                </c:pt>
                <c:pt idx="81">
                  <c:v>20.15598342483108</c:v>
                </c:pt>
                <c:pt idx="82">
                  <c:v>20.07427549619935</c:v>
                </c:pt>
                <c:pt idx="83">
                  <c:v>20.15417942356422</c:v>
                </c:pt>
                <c:pt idx="84">
                  <c:v>20.18820206925676</c:v>
                </c:pt>
                <c:pt idx="85">
                  <c:v>20.14335409628378</c:v>
                </c:pt>
                <c:pt idx="86">
                  <c:v>20.23588603251692</c:v>
                </c:pt>
                <c:pt idx="87">
                  <c:v>20.29439532305746</c:v>
                </c:pt>
                <c:pt idx="88">
                  <c:v>20.31346864442568</c:v>
                </c:pt>
                <c:pt idx="89">
                  <c:v>20.36708060599665</c:v>
                </c:pt>
                <c:pt idx="90">
                  <c:v>20.44260319890206</c:v>
                </c:pt>
                <c:pt idx="91">
                  <c:v>20.55807511613179</c:v>
                </c:pt>
                <c:pt idx="92">
                  <c:v>20.70086834881756</c:v>
                </c:pt>
                <c:pt idx="93">
                  <c:v>20.7781949429899</c:v>
                </c:pt>
                <c:pt idx="94">
                  <c:v>20.80319626266892</c:v>
                </c:pt>
                <c:pt idx="95">
                  <c:v>20.84237489442567</c:v>
                </c:pt>
                <c:pt idx="96">
                  <c:v>20.96403214738179</c:v>
                </c:pt>
                <c:pt idx="97">
                  <c:v>21.04780141469595</c:v>
                </c:pt>
                <c:pt idx="98">
                  <c:v>21.07306007179054</c:v>
                </c:pt>
                <c:pt idx="99">
                  <c:v>21.0673894108953</c:v>
                </c:pt>
                <c:pt idx="100">
                  <c:v>21.04805875211152</c:v>
                </c:pt>
                <c:pt idx="101">
                  <c:v>21.01893343538854</c:v>
                </c:pt>
                <c:pt idx="102">
                  <c:v>21.00784945101351</c:v>
                </c:pt>
                <c:pt idx="103">
                  <c:v>20.98851879222973</c:v>
                </c:pt>
                <c:pt idx="104">
                  <c:v>20.91944151182432</c:v>
                </c:pt>
                <c:pt idx="105">
                  <c:v>20.86943755278719</c:v>
                </c:pt>
                <c:pt idx="106">
                  <c:v>20.78670027449324</c:v>
                </c:pt>
                <c:pt idx="107">
                  <c:v>20.73154032939189</c:v>
                </c:pt>
                <c:pt idx="108">
                  <c:v>20.6426163956926</c:v>
                </c:pt>
                <c:pt idx="109">
                  <c:v>20.56890044341216</c:v>
                </c:pt>
                <c:pt idx="110">
                  <c:v>20.58797376478043</c:v>
                </c:pt>
                <c:pt idx="111">
                  <c:v>20.56683910472973</c:v>
                </c:pt>
                <c:pt idx="112">
                  <c:v>20.58269009976773</c:v>
                </c:pt>
                <c:pt idx="113">
                  <c:v>20.58771642736487</c:v>
                </c:pt>
                <c:pt idx="114">
                  <c:v>20.58823110219595</c:v>
                </c:pt>
                <c:pt idx="115">
                  <c:v>20.63436840160476</c:v>
                </c:pt>
                <c:pt idx="116">
                  <c:v>20.68076435810811</c:v>
                </c:pt>
                <c:pt idx="117">
                  <c:v>20.66555637668919</c:v>
                </c:pt>
                <c:pt idx="118">
                  <c:v>20.8039695945946</c:v>
                </c:pt>
                <c:pt idx="119">
                  <c:v>20.90706952069259</c:v>
                </c:pt>
                <c:pt idx="120">
                  <c:v>21.03878008868243</c:v>
                </c:pt>
                <c:pt idx="121">
                  <c:v>21.10347471494935</c:v>
                </c:pt>
                <c:pt idx="122">
                  <c:v>21.1627586570946</c:v>
                </c:pt>
                <c:pt idx="123">
                  <c:v>21.22178394214529</c:v>
                </c:pt>
                <c:pt idx="124">
                  <c:v>21.33622387035476</c:v>
                </c:pt>
                <c:pt idx="125">
                  <c:v>21.41767314189189</c:v>
                </c:pt>
                <c:pt idx="126">
                  <c:v>21.45891443201016</c:v>
                </c:pt>
                <c:pt idx="127">
                  <c:v>21.50092773437503</c:v>
                </c:pt>
                <c:pt idx="128">
                  <c:v>21.4859784100507</c:v>
                </c:pt>
                <c:pt idx="129">
                  <c:v>21.51020639780405</c:v>
                </c:pt>
                <c:pt idx="130">
                  <c:v>21.47566775760135</c:v>
                </c:pt>
                <c:pt idx="131">
                  <c:v>21.4797917546453</c:v>
                </c:pt>
                <c:pt idx="132">
                  <c:v>21.47231709248313</c:v>
                </c:pt>
                <c:pt idx="133">
                  <c:v>21.40813582136827</c:v>
                </c:pt>
                <c:pt idx="134">
                  <c:v>21.36895850929054</c:v>
                </c:pt>
                <c:pt idx="135">
                  <c:v>21.34395718961152</c:v>
                </c:pt>
                <c:pt idx="136">
                  <c:v>21.25657991976352</c:v>
                </c:pt>
                <c:pt idx="137">
                  <c:v>21.15115999788854</c:v>
                </c:pt>
                <c:pt idx="138">
                  <c:v>21.06455474028719</c:v>
                </c:pt>
              </c:numCache>
            </c:numRef>
          </c:yVal>
        </c:ser>
        <c:axId val="50330001"/>
        <c:axId val="50330002"/>
      </c:scatterChart>
      <c:valAx>
        <c:axId val="503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10R-3'!$A$2:$A$281</c:f>
              <c:numCache>
                <c:formatCode>General</c:formatCode>
                <c:ptCount val="280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  <c:pt idx="141">
                  <c:v>-22.59430690456081</c:v>
                </c:pt>
                <c:pt idx="142">
                  <c:v>-20.28099266258448</c:v>
                </c:pt>
                <c:pt idx="143">
                  <c:v>-18.0718090160473</c:v>
                </c:pt>
                <c:pt idx="144">
                  <c:v>-15.90206529771962</c:v>
                </c:pt>
                <c:pt idx="145">
                  <c:v>-13.79675490920611</c:v>
                </c:pt>
                <c:pt idx="146">
                  <c:v>-11.78707374366557</c:v>
                </c:pt>
                <c:pt idx="147">
                  <c:v>-9.840537241342918</c:v>
                </c:pt>
                <c:pt idx="148">
                  <c:v>-7.973392630912162</c:v>
                </c:pt>
                <c:pt idx="149">
                  <c:v>-6.193622650971297</c:v>
                </c:pt>
                <c:pt idx="150">
                  <c:v>-4.509995579075167</c:v>
                </c:pt>
                <c:pt idx="151">
                  <c:v>-2.888999155405406</c:v>
                </c:pt>
                <c:pt idx="152">
                  <c:v>-1.374456044789908</c:v>
                </c:pt>
                <c:pt idx="153">
                  <c:v>0.04961683943464951</c:v>
                </c:pt>
                <c:pt idx="154">
                  <c:v>1.397911277977195</c:v>
                </c:pt>
                <c:pt idx="155">
                  <c:v>2.65186932538007</c:v>
                </c:pt>
                <c:pt idx="156">
                  <c:v>3.824893765836151</c:v>
                </c:pt>
                <c:pt idx="157">
                  <c:v>4.895589302681589</c:v>
                </c:pt>
                <c:pt idx="158">
                  <c:v>5.882260874155405</c:v>
                </c:pt>
                <c:pt idx="159">
                  <c:v>6.776139542863189</c:v>
                </c:pt>
                <c:pt idx="160">
                  <c:v>7.612282252956108</c:v>
                </c:pt>
                <c:pt idx="161">
                  <c:v>8.383730336782108</c:v>
                </c:pt>
                <c:pt idx="162">
                  <c:v>9.089709802576001</c:v>
                </c:pt>
                <c:pt idx="163">
                  <c:v>9.726353990709459</c:v>
                </c:pt>
                <c:pt idx="164">
                  <c:v>10.30655154666384</c:v>
                </c:pt>
                <c:pt idx="165">
                  <c:v>10.82643581081081</c:v>
                </c:pt>
                <c:pt idx="166">
                  <c:v>11.31667810388514</c:v>
                </c:pt>
                <c:pt idx="167">
                  <c:v>11.79763909417233</c:v>
                </c:pt>
                <c:pt idx="168">
                  <c:v>12.2767987225507</c:v>
                </c:pt>
                <c:pt idx="169">
                  <c:v>12.72554370777027</c:v>
                </c:pt>
                <c:pt idx="170">
                  <c:v>13.15418338260135</c:v>
                </c:pt>
                <c:pt idx="171">
                  <c:v>13.54287109375</c:v>
                </c:pt>
                <c:pt idx="172">
                  <c:v>13.92692013302368</c:v>
                </c:pt>
                <c:pt idx="173">
                  <c:v>14.26276921452703</c:v>
                </c:pt>
                <c:pt idx="174">
                  <c:v>14.62387827280406</c:v>
                </c:pt>
                <c:pt idx="175">
                  <c:v>15.01694731841216</c:v>
                </c:pt>
                <c:pt idx="176">
                  <c:v>15.37651103251692</c:v>
                </c:pt>
                <c:pt idx="177">
                  <c:v>15.69277079814189</c:v>
                </c:pt>
                <c:pt idx="178">
                  <c:v>15.98093591638514</c:v>
                </c:pt>
                <c:pt idx="179">
                  <c:v>16.25157437711151</c:v>
                </c:pt>
                <c:pt idx="180">
                  <c:v>16.59489812077702</c:v>
                </c:pt>
                <c:pt idx="181">
                  <c:v>16.89981788429054</c:v>
                </c:pt>
                <c:pt idx="182">
                  <c:v>17.16916701858108</c:v>
                </c:pt>
                <c:pt idx="183">
                  <c:v>17.33438555743243</c:v>
                </c:pt>
                <c:pt idx="184">
                  <c:v>17.5400707347973</c:v>
                </c:pt>
                <c:pt idx="185">
                  <c:v>17.74936523437503</c:v>
                </c:pt>
                <c:pt idx="186">
                  <c:v>17.90375712626692</c:v>
                </c:pt>
                <c:pt idx="187">
                  <c:v>17.98778373099665</c:v>
                </c:pt>
                <c:pt idx="188">
                  <c:v>18.11356630067568</c:v>
                </c:pt>
                <c:pt idx="189">
                  <c:v>18.26099952491557</c:v>
                </c:pt>
                <c:pt idx="190">
                  <c:v>18.44426071579394</c:v>
                </c:pt>
                <c:pt idx="191">
                  <c:v>18.58009528082773</c:v>
                </c:pt>
                <c:pt idx="192">
                  <c:v>18.65973923141892</c:v>
                </c:pt>
                <c:pt idx="193">
                  <c:v>18.71360985008449</c:v>
                </c:pt>
                <c:pt idx="194">
                  <c:v>18.8674870671453</c:v>
                </c:pt>
                <c:pt idx="195">
                  <c:v>19.01337362753378</c:v>
                </c:pt>
                <c:pt idx="196">
                  <c:v>19.1074535472973</c:v>
                </c:pt>
                <c:pt idx="197">
                  <c:v>19.30695206925676</c:v>
                </c:pt>
                <c:pt idx="198">
                  <c:v>19.47577993032097</c:v>
                </c:pt>
                <c:pt idx="199">
                  <c:v>19.63996648015205</c:v>
                </c:pt>
                <c:pt idx="200">
                  <c:v>19.70414643158784</c:v>
                </c:pt>
                <c:pt idx="201">
                  <c:v>19.77734770903719</c:v>
                </c:pt>
                <c:pt idx="202">
                  <c:v>19.92735826646962</c:v>
                </c:pt>
                <c:pt idx="203">
                  <c:v>20.06602750211152</c:v>
                </c:pt>
                <c:pt idx="204">
                  <c:v>20.2214527027027</c:v>
                </c:pt>
                <c:pt idx="205">
                  <c:v>20.30547930743243</c:v>
                </c:pt>
                <c:pt idx="206">
                  <c:v>20.35238993876692</c:v>
                </c:pt>
                <c:pt idx="207">
                  <c:v>20.41553790118244</c:v>
                </c:pt>
                <c:pt idx="208">
                  <c:v>20.42997255067568</c:v>
                </c:pt>
                <c:pt idx="209">
                  <c:v>20.4668311866554</c:v>
                </c:pt>
                <c:pt idx="210">
                  <c:v>20.46657384923989</c:v>
                </c:pt>
                <c:pt idx="211">
                  <c:v>20.46296584670611</c:v>
                </c:pt>
                <c:pt idx="212">
                  <c:v>20.41296056798989</c:v>
                </c:pt>
                <c:pt idx="213">
                  <c:v>20.38125791807433</c:v>
                </c:pt>
                <c:pt idx="214">
                  <c:v>20.34079127956081</c:v>
                </c:pt>
                <c:pt idx="215">
                  <c:v>20.22970069679054</c:v>
                </c:pt>
                <c:pt idx="216">
                  <c:v>20.18253272804054</c:v>
                </c:pt>
                <c:pt idx="217">
                  <c:v>20.11757944467908</c:v>
                </c:pt>
                <c:pt idx="218">
                  <c:v>20.02066353462838</c:v>
                </c:pt>
                <c:pt idx="219">
                  <c:v>20.07633815456081</c:v>
                </c:pt>
                <c:pt idx="220">
                  <c:v>20.06473949535476</c:v>
                </c:pt>
                <c:pt idx="221">
                  <c:v>20.05881149704395</c:v>
                </c:pt>
                <c:pt idx="222">
                  <c:v>20.06519049567146</c:v>
                </c:pt>
                <c:pt idx="223">
                  <c:v>20.07376082136827</c:v>
                </c:pt>
                <c:pt idx="224">
                  <c:v>20.06345016891892</c:v>
                </c:pt>
                <c:pt idx="225">
                  <c:v>20.16165408572638</c:v>
                </c:pt>
                <c:pt idx="226">
                  <c:v>20.26088867187503</c:v>
                </c:pt>
                <c:pt idx="227">
                  <c:v>20.42069256756757</c:v>
                </c:pt>
                <c:pt idx="228">
                  <c:v>20.47997650971286</c:v>
                </c:pt>
                <c:pt idx="229">
                  <c:v>20.53075380067568</c:v>
                </c:pt>
                <c:pt idx="230">
                  <c:v>20.57122043918919</c:v>
                </c:pt>
                <c:pt idx="231">
                  <c:v>20.66117504222973</c:v>
                </c:pt>
                <c:pt idx="232">
                  <c:v>20.70653900971286</c:v>
                </c:pt>
                <c:pt idx="233">
                  <c:v>20.83515756967908</c:v>
                </c:pt>
                <c:pt idx="234">
                  <c:v>20.86196289062503</c:v>
                </c:pt>
                <c:pt idx="235">
                  <c:v>20.87046954180746</c:v>
                </c:pt>
                <c:pt idx="236">
                  <c:v>20.843920238598</c:v>
                </c:pt>
                <c:pt idx="237">
                  <c:v>20.8470135663007</c:v>
                </c:pt>
                <c:pt idx="238">
                  <c:v>20.80551625844594</c:v>
                </c:pt>
                <c:pt idx="239">
                  <c:v>20.78489627322638</c:v>
                </c:pt>
                <c:pt idx="240">
                  <c:v>20.69983767947638</c:v>
                </c:pt>
                <c:pt idx="241">
                  <c:v>20.66349503800676</c:v>
                </c:pt>
                <c:pt idx="242">
                  <c:v>20.65962837837838</c:v>
                </c:pt>
                <c:pt idx="243">
                  <c:v>20.55549778293919</c:v>
                </c:pt>
                <c:pt idx="244">
                  <c:v>20.51760847761827</c:v>
                </c:pt>
                <c:pt idx="245">
                  <c:v>20.43564189189189</c:v>
                </c:pt>
                <c:pt idx="246">
                  <c:v>20.34800728462838</c:v>
                </c:pt>
                <c:pt idx="247">
                  <c:v>20.31475797086151</c:v>
                </c:pt>
                <c:pt idx="248">
                  <c:v>20.43718855574324</c:v>
                </c:pt>
                <c:pt idx="249">
                  <c:v>20.39414458403719</c:v>
                </c:pt>
                <c:pt idx="250">
                  <c:v>20.46708984375</c:v>
                </c:pt>
                <c:pt idx="251">
                  <c:v>20.42275522592908</c:v>
                </c:pt>
                <c:pt idx="252">
                  <c:v>20.47430584881756</c:v>
                </c:pt>
                <c:pt idx="253">
                  <c:v>20.50987515836152</c:v>
                </c:pt>
                <c:pt idx="254">
                  <c:v>20.61142974028719</c:v>
                </c:pt>
                <c:pt idx="255">
                  <c:v>20.76710963893584</c:v>
                </c:pt>
                <c:pt idx="256">
                  <c:v>20.87253088048989</c:v>
                </c:pt>
                <c:pt idx="257">
                  <c:v>20.96145481418919</c:v>
                </c:pt>
                <c:pt idx="258">
                  <c:v>20.99264278927367</c:v>
                </c:pt>
                <c:pt idx="259">
                  <c:v>21.02950010557432</c:v>
                </c:pt>
                <c:pt idx="260">
                  <c:v>21.16224266258449</c:v>
                </c:pt>
                <c:pt idx="261">
                  <c:v>21.25554793074324</c:v>
                </c:pt>
                <c:pt idx="262">
                  <c:v>21.29885055954394</c:v>
                </c:pt>
                <c:pt idx="263">
                  <c:v>21.29189189189189</c:v>
                </c:pt>
                <c:pt idx="264">
                  <c:v>21.29214922930746</c:v>
                </c:pt>
                <c:pt idx="265">
                  <c:v>21.28776756492822</c:v>
                </c:pt>
                <c:pt idx="266">
                  <c:v>21.29034522804054</c:v>
                </c:pt>
                <c:pt idx="267">
                  <c:v>21.27668391047298</c:v>
                </c:pt>
                <c:pt idx="268">
                  <c:v>21.25915725295611</c:v>
                </c:pt>
                <c:pt idx="269">
                  <c:v>21.1557999894426</c:v>
                </c:pt>
                <c:pt idx="270">
                  <c:v>21.19549329603043</c:v>
                </c:pt>
                <c:pt idx="271">
                  <c:v>21.15889199746622</c:v>
                </c:pt>
                <c:pt idx="272">
                  <c:v>21.0264080975507</c:v>
                </c:pt>
                <c:pt idx="273">
                  <c:v>20.96351615287162</c:v>
                </c:pt>
                <c:pt idx="274">
                  <c:v>20.94238149282097</c:v>
                </c:pt>
                <c:pt idx="275">
                  <c:v>20.83180690456081</c:v>
                </c:pt>
                <c:pt idx="276">
                  <c:v>20.83232157939189</c:v>
                </c:pt>
                <c:pt idx="277">
                  <c:v>20.82768290751692</c:v>
                </c:pt>
                <c:pt idx="278">
                  <c:v>20.83386824324324</c:v>
                </c:pt>
                <c:pt idx="279">
                  <c:v>20.82072292018584</c:v>
                </c:pt>
              </c:numCache>
            </c:numRef>
          </c:yVal>
        </c:ser>
        <c:axId val="50340001"/>
        <c:axId val="50340002"/>
      </c:scatterChart>
      <c:valAx>
        <c:axId val="503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10R-3'!$A$2:$A$143</c:f>
              <c:numCache>
                <c:formatCode>General</c:formatCode>
                <c:ptCount val="142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  <c:pt idx="141">
                  <c:v>-22.59430690456081</c:v>
                </c:pt>
              </c:numCache>
            </c:numRef>
          </c:yVal>
        </c:ser>
        <c:axId val="50350001"/>
        <c:axId val="50350002"/>
      </c:scatterChart>
      <c:valAx>
        <c:axId val="503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10R-3'!$A$143:$A$281</c:f>
              <c:numCache>
                <c:formatCode>General</c:formatCode>
                <c:ptCount val="139"/>
                <c:pt idx="0">
                  <c:v>-22.59430690456081</c:v>
                </c:pt>
                <c:pt idx="1">
                  <c:v>-20.28099266258448</c:v>
                </c:pt>
                <c:pt idx="2">
                  <c:v>-18.0718090160473</c:v>
                </c:pt>
                <c:pt idx="3">
                  <c:v>-15.90206529771962</c:v>
                </c:pt>
                <c:pt idx="4">
                  <c:v>-13.79675490920611</c:v>
                </c:pt>
                <c:pt idx="5">
                  <c:v>-11.78707374366557</c:v>
                </c:pt>
                <c:pt idx="6">
                  <c:v>-9.840537241342918</c:v>
                </c:pt>
                <c:pt idx="7">
                  <c:v>-7.973392630912162</c:v>
                </c:pt>
                <c:pt idx="8">
                  <c:v>-6.193622650971297</c:v>
                </c:pt>
                <c:pt idx="9">
                  <c:v>-4.509995579075167</c:v>
                </c:pt>
                <c:pt idx="10">
                  <c:v>-2.888999155405406</c:v>
                </c:pt>
                <c:pt idx="11">
                  <c:v>-1.374456044789908</c:v>
                </c:pt>
                <c:pt idx="12">
                  <c:v>0.04961683943464951</c:v>
                </c:pt>
                <c:pt idx="13">
                  <c:v>1.397911277977195</c:v>
                </c:pt>
                <c:pt idx="14">
                  <c:v>2.65186932538007</c:v>
                </c:pt>
                <c:pt idx="15">
                  <c:v>3.824893765836151</c:v>
                </c:pt>
                <c:pt idx="16">
                  <c:v>4.895589302681589</c:v>
                </c:pt>
                <c:pt idx="17">
                  <c:v>5.882260874155405</c:v>
                </c:pt>
                <c:pt idx="18">
                  <c:v>6.776139542863189</c:v>
                </c:pt>
                <c:pt idx="19">
                  <c:v>7.612282252956108</c:v>
                </c:pt>
                <c:pt idx="20">
                  <c:v>8.383730336782108</c:v>
                </c:pt>
                <c:pt idx="21">
                  <c:v>9.089709802576001</c:v>
                </c:pt>
                <c:pt idx="22">
                  <c:v>9.726353990709459</c:v>
                </c:pt>
                <c:pt idx="23">
                  <c:v>10.30655154666384</c:v>
                </c:pt>
                <c:pt idx="24">
                  <c:v>10.82643581081081</c:v>
                </c:pt>
                <c:pt idx="25">
                  <c:v>11.31667810388514</c:v>
                </c:pt>
                <c:pt idx="26">
                  <c:v>11.79763909417233</c:v>
                </c:pt>
                <c:pt idx="27">
                  <c:v>12.2767987225507</c:v>
                </c:pt>
                <c:pt idx="28">
                  <c:v>12.72554370777027</c:v>
                </c:pt>
                <c:pt idx="29">
                  <c:v>13.15418338260135</c:v>
                </c:pt>
                <c:pt idx="30">
                  <c:v>13.54287109375</c:v>
                </c:pt>
                <c:pt idx="31">
                  <c:v>13.92692013302368</c:v>
                </c:pt>
                <c:pt idx="32">
                  <c:v>14.26276921452703</c:v>
                </c:pt>
                <c:pt idx="33">
                  <c:v>14.62387827280406</c:v>
                </c:pt>
                <c:pt idx="34">
                  <c:v>15.01694731841216</c:v>
                </c:pt>
                <c:pt idx="35">
                  <c:v>15.37651103251692</c:v>
                </c:pt>
                <c:pt idx="36">
                  <c:v>15.69277079814189</c:v>
                </c:pt>
                <c:pt idx="37">
                  <c:v>15.98093591638514</c:v>
                </c:pt>
                <c:pt idx="38">
                  <c:v>16.25157437711151</c:v>
                </c:pt>
                <c:pt idx="39">
                  <c:v>16.59489812077702</c:v>
                </c:pt>
                <c:pt idx="40">
                  <c:v>16.89981788429054</c:v>
                </c:pt>
                <c:pt idx="41">
                  <c:v>17.16916701858108</c:v>
                </c:pt>
                <c:pt idx="42">
                  <c:v>17.33438555743243</c:v>
                </c:pt>
                <c:pt idx="43">
                  <c:v>17.5400707347973</c:v>
                </c:pt>
                <c:pt idx="44">
                  <c:v>17.74936523437503</c:v>
                </c:pt>
                <c:pt idx="45">
                  <c:v>17.90375712626692</c:v>
                </c:pt>
                <c:pt idx="46">
                  <c:v>17.98778373099665</c:v>
                </c:pt>
                <c:pt idx="47">
                  <c:v>18.11356630067568</c:v>
                </c:pt>
                <c:pt idx="48">
                  <c:v>18.26099952491557</c:v>
                </c:pt>
                <c:pt idx="49">
                  <c:v>18.44426071579394</c:v>
                </c:pt>
                <c:pt idx="50">
                  <c:v>18.58009528082773</c:v>
                </c:pt>
                <c:pt idx="51">
                  <c:v>18.65973923141892</c:v>
                </c:pt>
                <c:pt idx="52">
                  <c:v>18.71360985008449</c:v>
                </c:pt>
                <c:pt idx="53">
                  <c:v>18.8674870671453</c:v>
                </c:pt>
                <c:pt idx="54">
                  <c:v>19.01337362753378</c:v>
                </c:pt>
                <c:pt idx="55">
                  <c:v>19.1074535472973</c:v>
                </c:pt>
                <c:pt idx="56">
                  <c:v>19.30695206925676</c:v>
                </c:pt>
                <c:pt idx="57">
                  <c:v>19.47577993032097</c:v>
                </c:pt>
                <c:pt idx="58">
                  <c:v>19.63996648015205</c:v>
                </c:pt>
                <c:pt idx="59">
                  <c:v>19.70414643158784</c:v>
                </c:pt>
                <c:pt idx="60">
                  <c:v>19.77734770903719</c:v>
                </c:pt>
                <c:pt idx="61">
                  <c:v>19.92735826646962</c:v>
                </c:pt>
                <c:pt idx="62">
                  <c:v>20.06602750211152</c:v>
                </c:pt>
                <c:pt idx="63">
                  <c:v>20.2214527027027</c:v>
                </c:pt>
                <c:pt idx="64">
                  <c:v>20.30547930743243</c:v>
                </c:pt>
                <c:pt idx="65">
                  <c:v>20.35238993876692</c:v>
                </c:pt>
                <c:pt idx="66">
                  <c:v>20.41553790118244</c:v>
                </c:pt>
                <c:pt idx="67">
                  <c:v>20.42997255067568</c:v>
                </c:pt>
                <c:pt idx="68">
                  <c:v>20.4668311866554</c:v>
                </c:pt>
                <c:pt idx="69">
                  <c:v>20.46657384923989</c:v>
                </c:pt>
                <c:pt idx="70">
                  <c:v>20.46296584670611</c:v>
                </c:pt>
                <c:pt idx="71">
                  <c:v>20.41296056798989</c:v>
                </c:pt>
                <c:pt idx="72">
                  <c:v>20.38125791807433</c:v>
                </c:pt>
                <c:pt idx="73">
                  <c:v>20.34079127956081</c:v>
                </c:pt>
                <c:pt idx="74">
                  <c:v>20.22970069679054</c:v>
                </c:pt>
                <c:pt idx="75">
                  <c:v>20.18253272804054</c:v>
                </c:pt>
                <c:pt idx="76">
                  <c:v>20.11757944467908</c:v>
                </c:pt>
                <c:pt idx="77">
                  <c:v>20.02066353462838</c:v>
                </c:pt>
                <c:pt idx="78">
                  <c:v>20.07633815456081</c:v>
                </c:pt>
                <c:pt idx="79">
                  <c:v>20.06473949535476</c:v>
                </c:pt>
                <c:pt idx="80">
                  <c:v>20.05881149704395</c:v>
                </c:pt>
                <c:pt idx="81">
                  <c:v>20.06519049567146</c:v>
                </c:pt>
                <c:pt idx="82">
                  <c:v>20.07376082136827</c:v>
                </c:pt>
                <c:pt idx="83">
                  <c:v>20.06345016891892</c:v>
                </c:pt>
                <c:pt idx="84">
                  <c:v>20.16165408572638</c:v>
                </c:pt>
                <c:pt idx="85">
                  <c:v>20.26088867187503</c:v>
                </c:pt>
                <c:pt idx="86">
                  <c:v>20.42069256756757</c:v>
                </c:pt>
                <c:pt idx="87">
                  <c:v>20.47997650971286</c:v>
                </c:pt>
                <c:pt idx="88">
                  <c:v>20.53075380067568</c:v>
                </c:pt>
                <c:pt idx="89">
                  <c:v>20.57122043918919</c:v>
                </c:pt>
                <c:pt idx="90">
                  <c:v>20.66117504222973</c:v>
                </c:pt>
                <c:pt idx="91">
                  <c:v>20.70653900971286</c:v>
                </c:pt>
                <c:pt idx="92">
                  <c:v>20.83515756967908</c:v>
                </c:pt>
                <c:pt idx="93">
                  <c:v>20.86196289062503</c:v>
                </c:pt>
                <c:pt idx="94">
                  <c:v>20.87046954180746</c:v>
                </c:pt>
                <c:pt idx="95">
                  <c:v>20.843920238598</c:v>
                </c:pt>
                <c:pt idx="96">
                  <c:v>20.8470135663007</c:v>
                </c:pt>
                <c:pt idx="97">
                  <c:v>20.80551625844594</c:v>
                </c:pt>
                <c:pt idx="98">
                  <c:v>20.78489627322638</c:v>
                </c:pt>
                <c:pt idx="99">
                  <c:v>20.69983767947638</c:v>
                </c:pt>
                <c:pt idx="100">
                  <c:v>20.66349503800676</c:v>
                </c:pt>
                <c:pt idx="101">
                  <c:v>20.65962837837838</c:v>
                </c:pt>
                <c:pt idx="102">
                  <c:v>20.55549778293919</c:v>
                </c:pt>
                <c:pt idx="103">
                  <c:v>20.51760847761827</c:v>
                </c:pt>
                <c:pt idx="104">
                  <c:v>20.43564189189189</c:v>
                </c:pt>
                <c:pt idx="105">
                  <c:v>20.34800728462838</c:v>
                </c:pt>
                <c:pt idx="106">
                  <c:v>20.31475797086151</c:v>
                </c:pt>
                <c:pt idx="107">
                  <c:v>20.43718855574324</c:v>
                </c:pt>
                <c:pt idx="108">
                  <c:v>20.39414458403719</c:v>
                </c:pt>
                <c:pt idx="109">
                  <c:v>20.46708984375</c:v>
                </c:pt>
                <c:pt idx="110">
                  <c:v>20.42275522592908</c:v>
                </c:pt>
                <c:pt idx="111">
                  <c:v>20.47430584881756</c:v>
                </c:pt>
                <c:pt idx="112">
                  <c:v>20.50987515836152</c:v>
                </c:pt>
                <c:pt idx="113">
                  <c:v>20.61142974028719</c:v>
                </c:pt>
                <c:pt idx="114">
                  <c:v>20.76710963893584</c:v>
                </c:pt>
                <c:pt idx="115">
                  <c:v>20.87253088048989</c:v>
                </c:pt>
                <c:pt idx="116">
                  <c:v>20.96145481418919</c:v>
                </c:pt>
                <c:pt idx="117">
                  <c:v>20.99264278927367</c:v>
                </c:pt>
                <c:pt idx="118">
                  <c:v>21.02950010557432</c:v>
                </c:pt>
                <c:pt idx="119">
                  <c:v>21.16224266258449</c:v>
                </c:pt>
                <c:pt idx="120">
                  <c:v>21.25554793074324</c:v>
                </c:pt>
                <c:pt idx="121">
                  <c:v>21.29885055954394</c:v>
                </c:pt>
                <c:pt idx="122">
                  <c:v>21.29189189189189</c:v>
                </c:pt>
                <c:pt idx="123">
                  <c:v>21.29214922930746</c:v>
                </c:pt>
                <c:pt idx="124">
                  <c:v>21.28776756492822</c:v>
                </c:pt>
                <c:pt idx="125">
                  <c:v>21.29034522804054</c:v>
                </c:pt>
                <c:pt idx="126">
                  <c:v>21.27668391047298</c:v>
                </c:pt>
                <c:pt idx="127">
                  <c:v>21.25915725295611</c:v>
                </c:pt>
                <c:pt idx="128">
                  <c:v>21.1557999894426</c:v>
                </c:pt>
                <c:pt idx="129">
                  <c:v>21.19549329603043</c:v>
                </c:pt>
                <c:pt idx="130">
                  <c:v>21.15889199746622</c:v>
                </c:pt>
                <c:pt idx="131">
                  <c:v>21.0264080975507</c:v>
                </c:pt>
                <c:pt idx="132">
                  <c:v>20.96351615287162</c:v>
                </c:pt>
                <c:pt idx="133">
                  <c:v>20.94238149282097</c:v>
                </c:pt>
                <c:pt idx="134">
                  <c:v>20.83180690456081</c:v>
                </c:pt>
                <c:pt idx="135">
                  <c:v>20.83232157939189</c:v>
                </c:pt>
                <c:pt idx="136">
                  <c:v>20.82768290751692</c:v>
                </c:pt>
                <c:pt idx="137">
                  <c:v>20.83386824324324</c:v>
                </c:pt>
                <c:pt idx="138">
                  <c:v>20.82072292018584</c:v>
                </c:pt>
              </c:numCache>
            </c:numRef>
          </c:yVal>
        </c:ser>
        <c:axId val="50360001"/>
        <c:axId val="50360002"/>
      </c:scatterChart>
      <c:valAx>
        <c:axId val="503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11R'!$A$2:$A$281</c:f>
              <c:numCache>
                <c:formatCode>General</c:formatCode>
                <c:ptCount val="280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  <c:pt idx="141">
                  <c:v>-14.3447358002534</c:v>
                </c:pt>
                <c:pt idx="142">
                  <c:v>-12.01672957136827</c:v>
                </c:pt>
                <c:pt idx="143">
                  <c:v>-9.78228594805746</c:v>
                </c:pt>
                <c:pt idx="144">
                  <c:v>-7.599910261824325</c:v>
                </c:pt>
                <c:pt idx="145">
                  <c:v>-5.505170172614001</c:v>
                </c:pt>
                <c:pt idx="146">
                  <c:v>-3.515849345439189</c:v>
                </c:pt>
                <c:pt idx="147">
                  <c:v>-1.628081780510979</c:v>
                </c:pt>
                <c:pt idx="148">
                  <c:v>0.1424067729228254</c:v>
                </c:pt>
                <c:pt idx="149">
                  <c:v>1.788404804951438</c:v>
                </c:pt>
                <c:pt idx="150">
                  <c:v>3.305525496199325</c:v>
                </c:pt>
                <c:pt idx="151">
                  <c:v>4.700730442356422</c:v>
                </c:pt>
                <c:pt idx="152">
                  <c:v>5.967318148226378</c:v>
                </c:pt>
                <c:pt idx="153">
                  <c:v>7.075387325802378</c:v>
                </c:pt>
                <c:pt idx="154">
                  <c:v>8.068759897592919</c:v>
                </c:pt>
                <c:pt idx="155">
                  <c:v>8.925265255489892</c:v>
                </c:pt>
                <c:pt idx="156">
                  <c:v>9.678670687288866</c:v>
                </c:pt>
                <c:pt idx="157">
                  <c:v>10.35964817356422</c:v>
                </c:pt>
                <c:pt idx="158">
                  <c:v>10.93907239759292</c:v>
                </c:pt>
                <c:pt idx="159">
                  <c:v>11.42983002533784</c:v>
                </c:pt>
                <c:pt idx="160">
                  <c:v>11.87857501055746</c:v>
                </c:pt>
                <c:pt idx="161">
                  <c:v>12.22009343327703</c:v>
                </c:pt>
                <c:pt idx="162">
                  <c:v>12.52939453125</c:v>
                </c:pt>
                <c:pt idx="163">
                  <c:v>12.86034760346286</c:v>
                </c:pt>
                <c:pt idx="164">
                  <c:v>13.13072740709459</c:v>
                </c:pt>
                <c:pt idx="165">
                  <c:v>13.37868454391892</c:v>
                </c:pt>
                <c:pt idx="166">
                  <c:v>13.64983767947638</c:v>
                </c:pt>
                <c:pt idx="167">
                  <c:v>13.86841084248314</c:v>
                </c:pt>
                <c:pt idx="168">
                  <c:v>14.01945206925676</c:v>
                </c:pt>
                <c:pt idx="169">
                  <c:v>14.12023331925676</c:v>
                </c:pt>
                <c:pt idx="170">
                  <c:v>14.2503972233953</c:v>
                </c:pt>
                <c:pt idx="171">
                  <c:v>14.36277713260135</c:v>
                </c:pt>
                <c:pt idx="172">
                  <c:v>14.52851034628378</c:v>
                </c:pt>
                <c:pt idx="173">
                  <c:v>14.58263830236487</c:v>
                </c:pt>
                <c:pt idx="174">
                  <c:v>14.60403161951016</c:v>
                </c:pt>
                <c:pt idx="175">
                  <c:v>14.65274625211151</c:v>
                </c:pt>
                <c:pt idx="176">
                  <c:v>14.70146220439189</c:v>
                </c:pt>
                <c:pt idx="177">
                  <c:v>14.71512220228043</c:v>
                </c:pt>
                <c:pt idx="178">
                  <c:v>14.69037690033784</c:v>
                </c:pt>
                <c:pt idx="179">
                  <c:v>14.66795291385135</c:v>
                </c:pt>
                <c:pt idx="180">
                  <c:v>14.66099424619935</c:v>
                </c:pt>
                <c:pt idx="181">
                  <c:v>14.68419156461151</c:v>
                </c:pt>
                <c:pt idx="182">
                  <c:v>14.65738492398649</c:v>
                </c:pt>
                <c:pt idx="183">
                  <c:v>14.63960092905405</c:v>
                </c:pt>
                <c:pt idx="184">
                  <c:v>14.59861829603043</c:v>
                </c:pt>
                <c:pt idx="185">
                  <c:v>14.63779692778719</c:v>
                </c:pt>
                <c:pt idx="186">
                  <c:v>14.66357157939189</c:v>
                </c:pt>
                <c:pt idx="187">
                  <c:v>14.73136085304054</c:v>
                </c:pt>
                <c:pt idx="188">
                  <c:v>14.7702808277027</c:v>
                </c:pt>
                <c:pt idx="189">
                  <c:v>14.85868876689189</c:v>
                </c:pt>
                <c:pt idx="190">
                  <c:v>14.85585409628379</c:v>
                </c:pt>
                <c:pt idx="191">
                  <c:v>14.91152739653719</c:v>
                </c:pt>
                <c:pt idx="192">
                  <c:v>15.05458060599665</c:v>
                </c:pt>
                <c:pt idx="193">
                  <c:v>15.17211386190881</c:v>
                </c:pt>
                <c:pt idx="194">
                  <c:v>15.29428710937503</c:v>
                </c:pt>
                <c:pt idx="195">
                  <c:v>15.34635372677368</c:v>
                </c:pt>
                <c:pt idx="196">
                  <c:v>15.33217641469595</c:v>
                </c:pt>
                <c:pt idx="197">
                  <c:v>15.44713497677368</c:v>
                </c:pt>
                <c:pt idx="198">
                  <c:v>15.51518026815881</c:v>
                </c:pt>
                <c:pt idx="199">
                  <c:v>15.59147487331081</c:v>
                </c:pt>
                <c:pt idx="200">
                  <c:v>15.63761217271962</c:v>
                </c:pt>
                <c:pt idx="201">
                  <c:v>15.65127217060811</c:v>
                </c:pt>
                <c:pt idx="202">
                  <c:v>15.64044684332773</c:v>
                </c:pt>
                <c:pt idx="203">
                  <c:v>15.64147751266892</c:v>
                </c:pt>
                <c:pt idx="204">
                  <c:v>15.56776156038854</c:v>
                </c:pt>
                <c:pt idx="205">
                  <c:v>15.5695655616554</c:v>
                </c:pt>
                <c:pt idx="206">
                  <c:v>15.5195629222973</c:v>
                </c:pt>
                <c:pt idx="207">
                  <c:v>15.5035816089527</c:v>
                </c:pt>
                <c:pt idx="208">
                  <c:v>15.46826963682432</c:v>
                </c:pt>
                <c:pt idx="209">
                  <c:v>15.38888302364865</c:v>
                </c:pt>
                <c:pt idx="210">
                  <c:v>15.34764173353043</c:v>
                </c:pt>
                <c:pt idx="211">
                  <c:v>15.35124973606422</c:v>
                </c:pt>
                <c:pt idx="212">
                  <c:v>15.24402581292232</c:v>
                </c:pt>
                <c:pt idx="213">
                  <c:v>15.19711650126692</c:v>
                </c:pt>
                <c:pt idx="214">
                  <c:v>15.23990181587838</c:v>
                </c:pt>
                <c:pt idx="215">
                  <c:v>15.23732448268584</c:v>
                </c:pt>
                <c:pt idx="216">
                  <c:v>15.30382442989865</c:v>
                </c:pt>
                <c:pt idx="217">
                  <c:v>15.32392842060811</c:v>
                </c:pt>
                <c:pt idx="218">
                  <c:v>15.25356313344595</c:v>
                </c:pt>
                <c:pt idx="219">
                  <c:v>15.2795964421453</c:v>
                </c:pt>
                <c:pt idx="220">
                  <c:v>15.37908836570946</c:v>
                </c:pt>
                <c:pt idx="221">
                  <c:v>15.45151631123313</c:v>
                </c:pt>
                <c:pt idx="222">
                  <c:v>15.52832559121621</c:v>
                </c:pt>
                <c:pt idx="223">
                  <c:v>15.63168285472973</c:v>
                </c:pt>
                <c:pt idx="224">
                  <c:v>15.68452280405405</c:v>
                </c:pt>
                <c:pt idx="225">
                  <c:v>15.67060414907097</c:v>
                </c:pt>
                <c:pt idx="226">
                  <c:v>15.76210673564189</c:v>
                </c:pt>
                <c:pt idx="227">
                  <c:v>15.80721204603043</c:v>
                </c:pt>
                <c:pt idx="228">
                  <c:v>15.87268132390206</c:v>
                </c:pt>
                <c:pt idx="229">
                  <c:v>15.88118665540541</c:v>
                </c:pt>
                <c:pt idx="230">
                  <c:v>15.868041332348</c:v>
                </c:pt>
                <c:pt idx="231">
                  <c:v>15.83040936444259</c:v>
                </c:pt>
                <c:pt idx="232">
                  <c:v>15.78478805954395</c:v>
                </c:pt>
                <c:pt idx="233">
                  <c:v>15.77396273226351</c:v>
                </c:pt>
                <c:pt idx="234">
                  <c:v>15.69689479518584</c:v>
                </c:pt>
                <c:pt idx="235">
                  <c:v>15.63658018369935</c:v>
                </c:pt>
                <c:pt idx="236">
                  <c:v>15.63426150760135</c:v>
                </c:pt>
                <c:pt idx="237">
                  <c:v>15.53373891469595</c:v>
                </c:pt>
                <c:pt idx="238">
                  <c:v>15.47419895481422</c:v>
                </c:pt>
                <c:pt idx="239">
                  <c:v>15.45280563766892</c:v>
                </c:pt>
                <c:pt idx="240">
                  <c:v>15.36439505912162</c:v>
                </c:pt>
                <c:pt idx="241">
                  <c:v>15.34712573902027</c:v>
                </c:pt>
                <c:pt idx="242">
                  <c:v>15.32934174408784</c:v>
                </c:pt>
                <c:pt idx="243">
                  <c:v>15.34171373521962</c:v>
                </c:pt>
                <c:pt idx="244">
                  <c:v>15.39171901393584</c:v>
                </c:pt>
                <c:pt idx="245">
                  <c:v>15.4249683277027</c:v>
                </c:pt>
                <c:pt idx="246">
                  <c:v>15.40383234797297</c:v>
                </c:pt>
                <c:pt idx="247">
                  <c:v>15.42806165540541</c:v>
                </c:pt>
                <c:pt idx="248">
                  <c:v>15.47935362119935</c:v>
                </c:pt>
                <c:pt idx="249">
                  <c:v>15.60075353673989</c:v>
                </c:pt>
                <c:pt idx="250">
                  <c:v>15.71210277660476</c:v>
                </c:pt>
                <c:pt idx="251">
                  <c:v>15.75849741342908</c:v>
                </c:pt>
                <c:pt idx="252">
                  <c:v>15.78272672086151</c:v>
                </c:pt>
                <c:pt idx="253">
                  <c:v>15.812109375</c:v>
                </c:pt>
                <c:pt idx="254">
                  <c:v>15.88711465371622</c:v>
                </c:pt>
                <c:pt idx="255">
                  <c:v>15.95155194256757</c:v>
                </c:pt>
                <c:pt idx="256">
                  <c:v>15.96392393369935</c:v>
                </c:pt>
                <c:pt idx="257">
                  <c:v>15.93943860853043</c:v>
                </c:pt>
                <c:pt idx="258">
                  <c:v>15.90721864442568</c:v>
                </c:pt>
                <c:pt idx="259">
                  <c:v>15.87577333192568</c:v>
                </c:pt>
                <c:pt idx="260">
                  <c:v>15.85206133868243</c:v>
                </c:pt>
                <c:pt idx="261">
                  <c:v>15.74406408361486</c:v>
                </c:pt>
                <c:pt idx="262">
                  <c:v>15.65668549408784</c:v>
                </c:pt>
                <c:pt idx="263">
                  <c:v>15.62420819256757</c:v>
                </c:pt>
                <c:pt idx="264">
                  <c:v>15.61879618876692</c:v>
                </c:pt>
                <c:pt idx="265">
                  <c:v>15.55538956925676</c:v>
                </c:pt>
                <c:pt idx="266">
                  <c:v>15.47445629222973</c:v>
                </c:pt>
                <c:pt idx="267">
                  <c:v>15.41440033783784</c:v>
                </c:pt>
                <c:pt idx="268">
                  <c:v>15.42058699324324</c:v>
                </c:pt>
                <c:pt idx="269">
                  <c:v>15.38656302787162</c:v>
                </c:pt>
                <c:pt idx="270">
                  <c:v>15.34893105996622</c:v>
                </c:pt>
                <c:pt idx="271">
                  <c:v>15.37831503378378</c:v>
                </c:pt>
                <c:pt idx="272">
                  <c:v>15.42110166807432</c:v>
                </c:pt>
                <c:pt idx="273">
                  <c:v>15.4904362858953</c:v>
                </c:pt>
                <c:pt idx="274">
                  <c:v>15.49456028293919</c:v>
                </c:pt>
                <c:pt idx="275">
                  <c:v>15.49481894003378</c:v>
                </c:pt>
                <c:pt idx="276">
                  <c:v>15.55435889991557</c:v>
                </c:pt>
                <c:pt idx="277">
                  <c:v>15.66209749788854</c:v>
                </c:pt>
                <c:pt idx="278">
                  <c:v>15.78581872888513</c:v>
                </c:pt>
                <c:pt idx="279">
                  <c:v>15.83865735853043</c:v>
                </c:pt>
              </c:numCache>
            </c:numRef>
          </c:yVal>
        </c:ser>
        <c:axId val="50370001"/>
        <c:axId val="50370002"/>
      </c:scatterChart>
      <c:valAx>
        <c:axId val="503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11R'!$A$2:$A$143</c:f>
              <c:numCache>
                <c:formatCode>General</c:formatCode>
                <c:ptCount val="142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  <c:pt idx="141">
                  <c:v>-14.3447358002534</c:v>
                </c:pt>
              </c:numCache>
            </c:numRef>
          </c:yVal>
        </c:ser>
        <c:axId val="50380001"/>
        <c:axId val="50380002"/>
      </c:scatterChart>
      <c:valAx>
        <c:axId val="503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11R'!$A$143:$A$281</c:f>
              <c:numCache>
                <c:formatCode>General</c:formatCode>
                <c:ptCount val="139"/>
                <c:pt idx="0">
                  <c:v>-14.3447358002534</c:v>
                </c:pt>
                <c:pt idx="1">
                  <c:v>-12.01672957136827</c:v>
                </c:pt>
                <c:pt idx="2">
                  <c:v>-9.78228594805746</c:v>
                </c:pt>
                <c:pt idx="3">
                  <c:v>-7.599910261824325</c:v>
                </c:pt>
                <c:pt idx="4">
                  <c:v>-5.505170172614001</c:v>
                </c:pt>
                <c:pt idx="5">
                  <c:v>-3.515849345439189</c:v>
                </c:pt>
                <c:pt idx="6">
                  <c:v>-1.628081780510979</c:v>
                </c:pt>
                <c:pt idx="7">
                  <c:v>0.1424067729228254</c:v>
                </c:pt>
                <c:pt idx="8">
                  <c:v>1.788404804951438</c:v>
                </c:pt>
                <c:pt idx="9">
                  <c:v>3.305525496199325</c:v>
                </c:pt>
                <c:pt idx="10">
                  <c:v>4.700730442356422</c:v>
                </c:pt>
                <c:pt idx="11">
                  <c:v>5.967318148226378</c:v>
                </c:pt>
                <c:pt idx="12">
                  <c:v>7.075387325802378</c:v>
                </c:pt>
                <c:pt idx="13">
                  <c:v>8.068759897592919</c:v>
                </c:pt>
                <c:pt idx="14">
                  <c:v>8.925265255489892</c:v>
                </c:pt>
                <c:pt idx="15">
                  <c:v>9.678670687288866</c:v>
                </c:pt>
                <c:pt idx="16">
                  <c:v>10.35964817356422</c:v>
                </c:pt>
                <c:pt idx="17">
                  <c:v>10.93907239759292</c:v>
                </c:pt>
                <c:pt idx="18">
                  <c:v>11.42983002533784</c:v>
                </c:pt>
                <c:pt idx="19">
                  <c:v>11.87857501055746</c:v>
                </c:pt>
                <c:pt idx="20">
                  <c:v>12.22009343327703</c:v>
                </c:pt>
                <c:pt idx="21">
                  <c:v>12.52939453125</c:v>
                </c:pt>
                <c:pt idx="22">
                  <c:v>12.86034760346286</c:v>
                </c:pt>
                <c:pt idx="23">
                  <c:v>13.13072740709459</c:v>
                </c:pt>
                <c:pt idx="24">
                  <c:v>13.37868454391892</c:v>
                </c:pt>
                <c:pt idx="25">
                  <c:v>13.64983767947638</c:v>
                </c:pt>
                <c:pt idx="26">
                  <c:v>13.86841084248314</c:v>
                </c:pt>
                <c:pt idx="27">
                  <c:v>14.01945206925676</c:v>
                </c:pt>
                <c:pt idx="28">
                  <c:v>14.12023331925676</c:v>
                </c:pt>
                <c:pt idx="29">
                  <c:v>14.2503972233953</c:v>
                </c:pt>
                <c:pt idx="30">
                  <c:v>14.36277713260135</c:v>
                </c:pt>
                <c:pt idx="31">
                  <c:v>14.52851034628378</c:v>
                </c:pt>
                <c:pt idx="32">
                  <c:v>14.58263830236487</c:v>
                </c:pt>
                <c:pt idx="33">
                  <c:v>14.60403161951016</c:v>
                </c:pt>
                <c:pt idx="34">
                  <c:v>14.65274625211151</c:v>
                </c:pt>
                <c:pt idx="35">
                  <c:v>14.70146220439189</c:v>
                </c:pt>
                <c:pt idx="36">
                  <c:v>14.71512220228043</c:v>
                </c:pt>
                <c:pt idx="37">
                  <c:v>14.69037690033784</c:v>
                </c:pt>
                <c:pt idx="38">
                  <c:v>14.66795291385135</c:v>
                </c:pt>
                <c:pt idx="39">
                  <c:v>14.66099424619935</c:v>
                </c:pt>
                <c:pt idx="40">
                  <c:v>14.68419156461151</c:v>
                </c:pt>
                <c:pt idx="41">
                  <c:v>14.65738492398649</c:v>
                </c:pt>
                <c:pt idx="42">
                  <c:v>14.63960092905405</c:v>
                </c:pt>
                <c:pt idx="43">
                  <c:v>14.59861829603043</c:v>
                </c:pt>
                <c:pt idx="44">
                  <c:v>14.63779692778719</c:v>
                </c:pt>
                <c:pt idx="45">
                  <c:v>14.66357157939189</c:v>
                </c:pt>
                <c:pt idx="46">
                  <c:v>14.73136085304054</c:v>
                </c:pt>
                <c:pt idx="47">
                  <c:v>14.7702808277027</c:v>
                </c:pt>
                <c:pt idx="48">
                  <c:v>14.85868876689189</c:v>
                </c:pt>
                <c:pt idx="49">
                  <c:v>14.85585409628379</c:v>
                </c:pt>
                <c:pt idx="50">
                  <c:v>14.91152739653719</c:v>
                </c:pt>
                <c:pt idx="51">
                  <c:v>15.05458060599665</c:v>
                </c:pt>
                <c:pt idx="52">
                  <c:v>15.17211386190881</c:v>
                </c:pt>
                <c:pt idx="53">
                  <c:v>15.29428710937503</c:v>
                </c:pt>
                <c:pt idx="54">
                  <c:v>15.34635372677368</c:v>
                </c:pt>
                <c:pt idx="55">
                  <c:v>15.33217641469595</c:v>
                </c:pt>
                <c:pt idx="56">
                  <c:v>15.44713497677368</c:v>
                </c:pt>
                <c:pt idx="57">
                  <c:v>15.51518026815881</c:v>
                </c:pt>
                <c:pt idx="58">
                  <c:v>15.59147487331081</c:v>
                </c:pt>
                <c:pt idx="59">
                  <c:v>15.63761217271962</c:v>
                </c:pt>
                <c:pt idx="60">
                  <c:v>15.65127217060811</c:v>
                </c:pt>
                <c:pt idx="61">
                  <c:v>15.64044684332773</c:v>
                </c:pt>
                <c:pt idx="62">
                  <c:v>15.64147751266892</c:v>
                </c:pt>
                <c:pt idx="63">
                  <c:v>15.56776156038854</c:v>
                </c:pt>
                <c:pt idx="64">
                  <c:v>15.5695655616554</c:v>
                </c:pt>
                <c:pt idx="65">
                  <c:v>15.5195629222973</c:v>
                </c:pt>
                <c:pt idx="66">
                  <c:v>15.5035816089527</c:v>
                </c:pt>
                <c:pt idx="67">
                  <c:v>15.46826963682432</c:v>
                </c:pt>
                <c:pt idx="68">
                  <c:v>15.38888302364865</c:v>
                </c:pt>
                <c:pt idx="69">
                  <c:v>15.34764173353043</c:v>
                </c:pt>
                <c:pt idx="70">
                  <c:v>15.35124973606422</c:v>
                </c:pt>
                <c:pt idx="71">
                  <c:v>15.24402581292232</c:v>
                </c:pt>
                <c:pt idx="72">
                  <c:v>15.19711650126692</c:v>
                </c:pt>
                <c:pt idx="73">
                  <c:v>15.23990181587838</c:v>
                </c:pt>
                <c:pt idx="74">
                  <c:v>15.23732448268584</c:v>
                </c:pt>
                <c:pt idx="75">
                  <c:v>15.30382442989865</c:v>
                </c:pt>
                <c:pt idx="76">
                  <c:v>15.32392842060811</c:v>
                </c:pt>
                <c:pt idx="77">
                  <c:v>15.25356313344595</c:v>
                </c:pt>
                <c:pt idx="78">
                  <c:v>15.2795964421453</c:v>
                </c:pt>
                <c:pt idx="79">
                  <c:v>15.37908836570946</c:v>
                </c:pt>
                <c:pt idx="80">
                  <c:v>15.45151631123313</c:v>
                </c:pt>
                <c:pt idx="81">
                  <c:v>15.52832559121621</c:v>
                </c:pt>
                <c:pt idx="82">
                  <c:v>15.63168285472973</c:v>
                </c:pt>
                <c:pt idx="83">
                  <c:v>15.68452280405405</c:v>
                </c:pt>
                <c:pt idx="84">
                  <c:v>15.67060414907097</c:v>
                </c:pt>
                <c:pt idx="85">
                  <c:v>15.76210673564189</c:v>
                </c:pt>
                <c:pt idx="86">
                  <c:v>15.80721204603043</c:v>
                </c:pt>
                <c:pt idx="87">
                  <c:v>15.87268132390206</c:v>
                </c:pt>
                <c:pt idx="88">
                  <c:v>15.88118665540541</c:v>
                </c:pt>
                <c:pt idx="89">
                  <c:v>15.868041332348</c:v>
                </c:pt>
                <c:pt idx="90">
                  <c:v>15.83040936444259</c:v>
                </c:pt>
                <c:pt idx="91">
                  <c:v>15.78478805954395</c:v>
                </c:pt>
                <c:pt idx="92">
                  <c:v>15.77396273226351</c:v>
                </c:pt>
                <c:pt idx="93">
                  <c:v>15.69689479518584</c:v>
                </c:pt>
                <c:pt idx="94">
                  <c:v>15.63658018369935</c:v>
                </c:pt>
                <c:pt idx="95">
                  <c:v>15.63426150760135</c:v>
                </c:pt>
                <c:pt idx="96">
                  <c:v>15.53373891469595</c:v>
                </c:pt>
                <c:pt idx="97">
                  <c:v>15.47419895481422</c:v>
                </c:pt>
                <c:pt idx="98">
                  <c:v>15.45280563766892</c:v>
                </c:pt>
                <c:pt idx="99">
                  <c:v>15.36439505912162</c:v>
                </c:pt>
                <c:pt idx="100">
                  <c:v>15.34712573902027</c:v>
                </c:pt>
                <c:pt idx="101">
                  <c:v>15.32934174408784</c:v>
                </c:pt>
                <c:pt idx="102">
                  <c:v>15.34171373521962</c:v>
                </c:pt>
                <c:pt idx="103">
                  <c:v>15.39171901393584</c:v>
                </c:pt>
                <c:pt idx="104">
                  <c:v>15.4249683277027</c:v>
                </c:pt>
                <c:pt idx="105">
                  <c:v>15.40383234797297</c:v>
                </c:pt>
                <c:pt idx="106">
                  <c:v>15.42806165540541</c:v>
                </c:pt>
                <c:pt idx="107">
                  <c:v>15.47935362119935</c:v>
                </c:pt>
                <c:pt idx="108">
                  <c:v>15.60075353673989</c:v>
                </c:pt>
                <c:pt idx="109">
                  <c:v>15.71210277660476</c:v>
                </c:pt>
                <c:pt idx="110">
                  <c:v>15.75849741342908</c:v>
                </c:pt>
                <c:pt idx="111">
                  <c:v>15.78272672086151</c:v>
                </c:pt>
                <c:pt idx="112">
                  <c:v>15.812109375</c:v>
                </c:pt>
                <c:pt idx="113">
                  <c:v>15.88711465371622</c:v>
                </c:pt>
                <c:pt idx="114">
                  <c:v>15.95155194256757</c:v>
                </c:pt>
                <c:pt idx="115">
                  <c:v>15.96392393369935</c:v>
                </c:pt>
                <c:pt idx="116">
                  <c:v>15.93943860853043</c:v>
                </c:pt>
                <c:pt idx="117">
                  <c:v>15.90721864442568</c:v>
                </c:pt>
                <c:pt idx="118">
                  <c:v>15.87577333192568</c:v>
                </c:pt>
                <c:pt idx="119">
                  <c:v>15.85206133868243</c:v>
                </c:pt>
                <c:pt idx="120">
                  <c:v>15.74406408361486</c:v>
                </c:pt>
                <c:pt idx="121">
                  <c:v>15.65668549408784</c:v>
                </c:pt>
                <c:pt idx="122">
                  <c:v>15.62420819256757</c:v>
                </c:pt>
                <c:pt idx="123">
                  <c:v>15.61879618876692</c:v>
                </c:pt>
                <c:pt idx="124">
                  <c:v>15.55538956925676</c:v>
                </c:pt>
                <c:pt idx="125">
                  <c:v>15.47445629222973</c:v>
                </c:pt>
                <c:pt idx="126">
                  <c:v>15.41440033783784</c:v>
                </c:pt>
                <c:pt idx="127">
                  <c:v>15.42058699324324</c:v>
                </c:pt>
                <c:pt idx="128">
                  <c:v>15.38656302787162</c:v>
                </c:pt>
                <c:pt idx="129">
                  <c:v>15.34893105996622</c:v>
                </c:pt>
                <c:pt idx="130">
                  <c:v>15.37831503378378</c:v>
                </c:pt>
                <c:pt idx="131">
                  <c:v>15.42110166807432</c:v>
                </c:pt>
                <c:pt idx="132">
                  <c:v>15.4904362858953</c:v>
                </c:pt>
                <c:pt idx="133">
                  <c:v>15.49456028293919</c:v>
                </c:pt>
                <c:pt idx="134">
                  <c:v>15.49481894003378</c:v>
                </c:pt>
                <c:pt idx="135">
                  <c:v>15.55435889991557</c:v>
                </c:pt>
                <c:pt idx="136">
                  <c:v>15.66209749788854</c:v>
                </c:pt>
                <c:pt idx="137">
                  <c:v>15.78581872888513</c:v>
                </c:pt>
                <c:pt idx="138">
                  <c:v>15.83865735853043</c:v>
                </c:pt>
              </c:numCache>
            </c:numRef>
          </c:yVal>
        </c:ser>
        <c:axId val="50390001"/>
        <c:axId val="50390002"/>
      </c:scatterChart>
      <c:valAx>
        <c:axId val="503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11R-1'!$A$2:$A$281</c:f>
              <c:numCache>
                <c:formatCode>General</c:formatCode>
                <c:ptCount val="280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  <c:pt idx="141">
                  <c:v>-20.72483767947638</c:v>
                </c:pt>
                <c:pt idx="142">
                  <c:v>-17.93880912162162</c:v>
                </c:pt>
                <c:pt idx="143">
                  <c:v>-15.27830579603043</c:v>
                </c:pt>
                <c:pt idx="144">
                  <c:v>-12.71213840793919</c:v>
                </c:pt>
                <c:pt idx="145">
                  <c:v>-10.26119021853886</c:v>
                </c:pt>
                <c:pt idx="146">
                  <c:v>-7.940400654560811</c:v>
                </c:pt>
                <c:pt idx="147">
                  <c:v>-5.729927681587839</c:v>
                </c:pt>
                <c:pt idx="148">
                  <c:v>-3.645239587732265</c:v>
                </c:pt>
                <c:pt idx="149">
                  <c:v>-1.690975374788854</c:v>
                </c:pt>
                <c:pt idx="150">
                  <c:v>0.1150852925068622</c:v>
                </c:pt>
                <c:pt idx="151">
                  <c:v>1.796137299408784</c:v>
                </c:pt>
                <c:pt idx="152">
                  <c:v>3.368158453864021</c:v>
                </c:pt>
                <c:pt idx="153">
                  <c:v>4.841461676520271</c:v>
                </c:pt>
                <c:pt idx="154">
                  <c:v>6.194911317567568</c:v>
                </c:pt>
                <c:pt idx="155">
                  <c:v>7.429280379011837</c:v>
                </c:pt>
                <c:pt idx="156">
                  <c:v>8.548434860641891</c:v>
                </c:pt>
                <c:pt idx="157">
                  <c:v>9.516030141469622</c:v>
                </c:pt>
                <c:pt idx="158">
                  <c:v>10.39727948163005</c:v>
                </c:pt>
                <c:pt idx="159">
                  <c:v>11.23419816300676</c:v>
                </c:pt>
                <c:pt idx="160">
                  <c:v>12.00616158150341</c:v>
                </c:pt>
                <c:pt idx="161">
                  <c:v>12.69203705658784</c:v>
                </c:pt>
                <c:pt idx="162">
                  <c:v>13.28821262668919</c:v>
                </c:pt>
                <c:pt idx="163">
                  <c:v>13.79881756756757</c:v>
                </c:pt>
                <c:pt idx="164">
                  <c:v>14.24962389146962</c:v>
                </c:pt>
                <c:pt idx="165">
                  <c:v>14.66795291385135</c:v>
                </c:pt>
                <c:pt idx="166">
                  <c:v>15.08473659206081</c:v>
                </c:pt>
                <c:pt idx="167">
                  <c:v>15.41543100717908</c:v>
                </c:pt>
                <c:pt idx="168">
                  <c:v>15.67292282516892</c:v>
                </c:pt>
                <c:pt idx="169">
                  <c:v>15.98763724662162</c:v>
                </c:pt>
                <c:pt idx="170">
                  <c:v>16.24848104940881</c:v>
                </c:pt>
                <c:pt idx="171">
                  <c:v>16.44591955236486</c:v>
                </c:pt>
                <c:pt idx="172">
                  <c:v>16.62763275971287</c:v>
                </c:pt>
                <c:pt idx="173">
                  <c:v>16.84336993243243</c:v>
                </c:pt>
                <c:pt idx="174">
                  <c:v>16.98719515413854</c:v>
                </c:pt>
                <c:pt idx="175">
                  <c:v>17.21710963893584</c:v>
                </c:pt>
                <c:pt idx="176">
                  <c:v>17.45656012457773</c:v>
                </c:pt>
                <c:pt idx="177">
                  <c:v>17.6534813133446</c:v>
                </c:pt>
                <c:pt idx="178">
                  <c:v>17.87205447635135</c:v>
                </c:pt>
                <c:pt idx="179">
                  <c:v>18.12104096283784</c:v>
                </c:pt>
                <c:pt idx="180">
                  <c:v>18.34451013513513</c:v>
                </c:pt>
                <c:pt idx="181">
                  <c:v>18.66180188978043</c:v>
                </c:pt>
                <c:pt idx="182">
                  <c:v>18.99481630067567</c:v>
                </c:pt>
                <c:pt idx="183">
                  <c:v>19.35979069890205</c:v>
                </c:pt>
                <c:pt idx="184">
                  <c:v>19.72811708192567</c:v>
                </c:pt>
                <c:pt idx="185">
                  <c:v>19.99695154138513</c:v>
                </c:pt>
                <c:pt idx="186">
                  <c:v>20.32867662584459</c:v>
                </c:pt>
                <c:pt idx="187">
                  <c:v>20.72226166596287</c:v>
                </c:pt>
                <c:pt idx="188">
                  <c:v>21.08800939611486</c:v>
                </c:pt>
                <c:pt idx="189">
                  <c:v>21.49422640413854</c:v>
                </c:pt>
                <c:pt idx="190">
                  <c:v>21.80172218116557</c:v>
                </c:pt>
                <c:pt idx="191">
                  <c:v>22.05740999788854</c:v>
                </c:pt>
                <c:pt idx="192">
                  <c:v>22.26593116554054</c:v>
                </c:pt>
                <c:pt idx="193">
                  <c:v>22.47857896959459</c:v>
                </c:pt>
                <c:pt idx="194">
                  <c:v>22.68400548986486</c:v>
                </c:pt>
                <c:pt idx="195">
                  <c:v>22.89870935388513</c:v>
                </c:pt>
                <c:pt idx="196">
                  <c:v>22.96649862753378</c:v>
                </c:pt>
                <c:pt idx="197">
                  <c:v>23.05284522804054</c:v>
                </c:pt>
                <c:pt idx="198">
                  <c:v>23.07294921875</c:v>
                </c:pt>
                <c:pt idx="199">
                  <c:v>23.13403452280405</c:v>
                </c:pt>
                <c:pt idx="200">
                  <c:v>23.13042652027027</c:v>
                </c:pt>
                <c:pt idx="201">
                  <c:v>23.09118454391892</c:v>
                </c:pt>
                <c:pt idx="202">
                  <c:v>23.05052523226351</c:v>
                </c:pt>
                <c:pt idx="203">
                  <c:v>23.04975190033784</c:v>
                </c:pt>
                <c:pt idx="204">
                  <c:v>23.02758393158784</c:v>
                </c:pt>
                <c:pt idx="205">
                  <c:v>22.9659839527027</c:v>
                </c:pt>
                <c:pt idx="206">
                  <c:v>22.90412267736486</c:v>
                </c:pt>
                <c:pt idx="207">
                  <c:v>22.90670133023649</c:v>
                </c:pt>
                <c:pt idx="208">
                  <c:v>22.8494800464527</c:v>
                </c:pt>
                <c:pt idx="209">
                  <c:v>22.92397065033784</c:v>
                </c:pt>
                <c:pt idx="210">
                  <c:v>23.03325591216216</c:v>
                </c:pt>
                <c:pt idx="211">
                  <c:v>23.11650918496622</c:v>
                </c:pt>
                <c:pt idx="212">
                  <c:v>23.20465846706081</c:v>
                </c:pt>
                <c:pt idx="213">
                  <c:v>23.18378114442567</c:v>
                </c:pt>
                <c:pt idx="214">
                  <c:v>23.21522645692568</c:v>
                </c:pt>
                <c:pt idx="215">
                  <c:v>23.38327966638514</c:v>
                </c:pt>
                <c:pt idx="216">
                  <c:v>23.55107685810811</c:v>
                </c:pt>
                <c:pt idx="217">
                  <c:v>23.69000475084459</c:v>
                </c:pt>
                <c:pt idx="218">
                  <c:v>23.72583139780405</c:v>
                </c:pt>
                <c:pt idx="219">
                  <c:v>23.7214500633446</c:v>
                </c:pt>
                <c:pt idx="220">
                  <c:v>23.75134871199324</c:v>
                </c:pt>
                <c:pt idx="221">
                  <c:v>23.83898331925676</c:v>
                </c:pt>
                <c:pt idx="222">
                  <c:v>23.88074060388514</c:v>
                </c:pt>
                <c:pt idx="223">
                  <c:v>23.88718327702703</c:v>
                </c:pt>
                <c:pt idx="224">
                  <c:v>23.86192461993243</c:v>
                </c:pt>
                <c:pt idx="225">
                  <c:v>23.78975401182433</c:v>
                </c:pt>
                <c:pt idx="226">
                  <c:v>23.68923141891892</c:v>
                </c:pt>
                <c:pt idx="227">
                  <c:v>23.64618612753378</c:v>
                </c:pt>
                <c:pt idx="228">
                  <c:v>23.61551414695946</c:v>
                </c:pt>
                <c:pt idx="229">
                  <c:v>23.49566089527027</c:v>
                </c:pt>
                <c:pt idx="230">
                  <c:v>23.45261824324325</c:v>
                </c:pt>
                <c:pt idx="231">
                  <c:v>23.35183435388513</c:v>
                </c:pt>
                <c:pt idx="232">
                  <c:v>23.26626108530405</c:v>
                </c:pt>
                <c:pt idx="233">
                  <c:v>23.20517578125</c:v>
                </c:pt>
                <c:pt idx="234">
                  <c:v>23.13017050253379</c:v>
                </c:pt>
                <c:pt idx="235">
                  <c:v>23.08403188344595</c:v>
                </c:pt>
                <c:pt idx="236">
                  <c:v>23.02062658361486</c:v>
                </c:pt>
                <c:pt idx="237">
                  <c:v>23.01830658783784</c:v>
                </c:pt>
                <c:pt idx="238">
                  <c:v>23.17501847550676</c:v>
                </c:pt>
                <c:pt idx="239">
                  <c:v>23.24538376266892</c:v>
                </c:pt>
                <c:pt idx="240">
                  <c:v>23.3149757179054</c:v>
                </c:pt>
                <c:pt idx="241">
                  <c:v>23.41498627533784</c:v>
                </c:pt>
                <c:pt idx="242">
                  <c:v>23.43741026182433</c:v>
                </c:pt>
                <c:pt idx="243">
                  <c:v>23.45235958614865</c:v>
                </c:pt>
                <c:pt idx="244">
                  <c:v>23.65159945101351</c:v>
                </c:pt>
                <c:pt idx="245">
                  <c:v>23.76501002956081</c:v>
                </c:pt>
                <c:pt idx="246">
                  <c:v>23.89027660472973</c:v>
                </c:pt>
                <c:pt idx="247">
                  <c:v>23.88228726773648</c:v>
                </c:pt>
                <c:pt idx="248">
                  <c:v>23.84929529138514</c:v>
                </c:pt>
                <c:pt idx="249">
                  <c:v>23.93100453969594</c:v>
                </c:pt>
                <c:pt idx="250">
                  <c:v>23.97353251689189</c:v>
                </c:pt>
                <c:pt idx="251">
                  <c:v>23.96064453125</c:v>
                </c:pt>
                <c:pt idx="252">
                  <c:v>23.93100453969594</c:v>
                </c:pt>
                <c:pt idx="253">
                  <c:v>23.94569520692568</c:v>
                </c:pt>
                <c:pt idx="254">
                  <c:v>23.91863122888513</c:v>
                </c:pt>
                <c:pt idx="255">
                  <c:v>23.83898331925676</c:v>
                </c:pt>
                <c:pt idx="256">
                  <c:v>23.73150337837838</c:v>
                </c:pt>
                <c:pt idx="257">
                  <c:v>23.60288481841216</c:v>
                </c:pt>
                <c:pt idx="258">
                  <c:v>23.53329286317567</c:v>
                </c:pt>
                <c:pt idx="259">
                  <c:v>23.49591955236486</c:v>
                </c:pt>
                <c:pt idx="260">
                  <c:v>23.41524229307433</c:v>
                </c:pt>
                <c:pt idx="261">
                  <c:v>23.34642103040541</c:v>
                </c:pt>
                <c:pt idx="262">
                  <c:v>23.25105310388514</c:v>
                </c:pt>
                <c:pt idx="263">
                  <c:v>23.23249577702703</c:v>
                </c:pt>
                <c:pt idx="264">
                  <c:v>23.21342377533784</c:v>
                </c:pt>
                <c:pt idx="265">
                  <c:v>23.10284786739865</c:v>
                </c:pt>
                <c:pt idx="266">
                  <c:v>23.1389331714527</c:v>
                </c:pt>
                <c:pt idx="267">
                  <c:v>23.18223448057432</c:v>
                </c:pt>
                <c:pt idx="268">
                  <c:v>23.27682907516892</c:v>
                </c:pt>
                <c:pt idx="269">
                  <c:v>23.38456767314189</c:v>
                </c:pt>
                <c:pt idx="270">
                  <c:v>23.46318359375</c:v>
                </c:pt>
                <c:pt idx="271">
                  <c:v>23.42761560388514</c:v>
                </c:pt>
                <c:pt idx="272">
                  <c:v>23.53973553631757</c:v>
                </c:pt>
                <c:pt idx="273">
                  <c:v>23.69515941722973</c:v>
                </c:pt>
                <c:pt idx="274">
                  <c:v>23.80083667652027</c:v>
                </c:pt>
                <c:pt idx="275">
                  <c:v>23.88280194256757</c:v>
                </c:pt>
                <c:pt idx="276">
                  <c:v>23.92120988175676</c:v>
                </c:pt>
                <c:pt idx="277">
                  <c:v>23.9322925464527</c:v>
                </c:pt>
                <c:pt idx="278">
                  <c:v>23.96811919341216</c:v>
                </c:pt>
                <c:pt idx="279">
                  <c:v>23.98770850929055</c:v>
                </c:pt>
              </c:numCache>
            </c:numRef>
          </c:yVal>
        </c:ser>
        <c:axId val="50400001"/>
        <c:axId val="50400002"/>
      </c:scatterChart>
      <c:valAx>
        <c:axId val="504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11R-1'!$A$2:$A$143</c:f>
              <c:numCache>
                <c:formatCode>General</c:formatCode>
                <c:ptCount val="142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  <c:pt idx="141">
                  <c:v>-20.72483767947638</c:v>
                </c:pt>
              </c:numCache>
            </c:numRef>
          </c:yVal>
        </c:ser>
        <c:axId val="50410001"/>
        <c:axId val="50410002"/>
      </c:scatterChart>
      <c:valAx>
        <c:axId val="504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11R-1'!$A$143:$A$281</c:f>
              <c:numCache>
                <c:formatCode>General</c:formatCode>
                <c:ptCount val="139"/>
                <c:pt idx="0">
                  <c:v>-20.72483767947638</c:v>
                </c:pt>
                <c:pt idx="1">
                  <c:v>-17.93880912162162</c:v>
                </c:pt>
                <c:pt idx="2">
                  <c:v>-15.27830579603043</c:v>
                </c:pt>
                <c:pt idx="3">
                  <c:v>-12.71213840793919</c:v>
                </c:pt>
                <c:pt idx="4">
                  <c:v>-10.26119021853886</c:v>
                </c:pt>
                <c:pt idx="5">
                  <c:v>-7.940400654560811</c:v>
                </c:pt>
                <c:pt idx="6">
                  <c:v>-5.729927681587839</c:v>
                </c:pt>
                <c:pt idx="7">
                  <c:v>-3.645239587732265</c:v>
                </c:pt>
                <c:pt idx="8">
                  <c:v>-1.690975374788854</c:v>
                </c:pt>
                <c:pt idx="9">
                  <c:v>0.1150852925068622</c:v>
                </c:pt>
                <c:pt idx="10">
                  <c:v>1.796137299408784</c:v>
                </c:pt>
                <c:pt idx="11">
                  <c:v>3.368158453864021</c:v>
                </c:pt>
                <c:pt idx="12">
                  <c:v>4.841461676520271</c:v>
                </c:pt>
                <c:pt idx="13">
                  <c:v>6.194911317567568</c:v>
                </c:pt>
                <c:pt idx="14">
                  <c:v>7.429280379011837</c:v>
                </c:pt>
                <c:pt idx="15">
                  <c:v>8.548434860641891</c:v>
                </c:pt>
                <c:pt idx="16">
                  <c:v>9.516030141469622</c:v>
                </c:pt>
                <c:pt idx="17">
                  <c:v>10.39727948163005</c:v>
                </c:pt>
                <c:pt idx="18">
                  <c:v>11.23419816300676</c:v>
                </c:pt>
                <c:pt idx="19">
                  <c:v>12.00616158150341</c:v>
                </c:pt>
                <c:pt idx="20">
                  <c:v>12.69203705658784</c:v>
                </c:pt>
                <c:pt idx="21">
                  <c:v>13.28821262668919</c:v>
                </c:pt>
                <c:pt idx="22">
                  <c:v>13.79881756756757</c:v>
                </c:pt>
                <c:pt idx="23">
                  <c:v>14.24962389146962</c:v>
                </c:pt>
                <c:pt idx="24">
                  <c:v>14.66795291385135</c:v>
                </c:pt>
                <c:pt idx="25">
                  <c:v>15.08473659206081</c:v>
                </c:pt>
                <c:pt idx="26">
                  <c:v>15.41543100717908</c:v>
                </c:pt>
                <c:pt idx="27">
                  <c:v>15.67292282516892</c:v>
                </c:pt>
                <c:pt idx="28">
                  <c:v>15.98763724662162</c:v>
                </c:pt>
                <c:pt idx="29">
                  <c:v>16.24848104940881</c:v>
                </c:pt>
                <c:pt idx="30">
                  <c:v>16.44591955236486</c:v>
                </c:pt>
                <c:pt idx="31">
                  <c:v>16.62763275971287</c:v>
                </c:pt>
                <c:pt idx="32">
                  <c:v>16.84336993243243</c:v>
                </c:pt>
                <c:pt idx="33">
                  <c:v>16.98719515413854</c:v>
                </c:pt>
                <c:pt idx="34">
                  <c:v>17.21710963893584</c:v>
                </c:pt>
                <c:pt idx="35">
                  <c:v>17.45656012457773</c:v>
                </c:pt>
                <c:pt idx="36">
                  <c:v>17.6534813133446</c:v>
                </c:pt>
                <c:pt idx="37">
                  <c:v>17.87205447635135</c:v>
                </c:pt>
                <c:pt idx="38">
                  <c:v>18.12104096283784</c:v>
                </c:pt>
                <c:pt idx="39">
                  <c:v>18.34451013513513</c:v>
                </c:pt>
                <c:pt idx="40">
                  <c:v>18.66180188978043</c:v>
                </c:pt>
                <c:pt idx="41">
                  <c:v>18.99481630067567</c:v>
                </c:pt>
                <c:pt idx="42">
                  <c:v>19.35979069890205</c:v>
                </c:pt>
                <c:pt idx="43">
                  <c:v>19.72811708192567</c:v>
                </c:pt>
                <c:pt idx="44">
                  <c:v>19.99695154138513</c:v>
                </c:pt>
                <c:pt idx="45">
                  <c:v>20.32867662584459</c:v>
                </c:pt>
                <c:pt idx="46">
                  <c:v>20.72226166596287</c:v>
                </c:pt>
                <c:pt idx="47">
                  <c:v>21.08800939611486</c:v>
                </c:pt>
                <c:pt idx="48">
                  <c:v>21.49422640413854</c:v>
                </c:pt>
                <c:pt idx="49">
                  <c:v>21.80172218116557</c:v>
                </c:pt>
                <c:pt idx="50">
                  <c:v>22.05740999788854</c:v>
                </c:pt>
                <c:pt idx="51">
                  <c:v>22.26593116554054</c:v>
                </c:pt>
                <c:pt idx="52">
                  <c:v>22.47857896959459</c:v>
                </c:pt>
                <c:pt idx="53">
                  <c:v>22.68400548986486</c:v>
                </c:pt>
                <c:pt idx="54">
                  <c:v>22.89870935388513</c:v>
                </c:pt>
                <c:pt idx="55">
                  <c:v>22.96649862753378</c:v>
                </c:pt>
                <c:pt idx="56">
                  <c:v>23.05284522804054</c:v>
                </c:pt>
                <c:pt idx="57">
                  <c:v>23.07294921875</c:v>
                </c:pt>
                <c:pt idx="58">
                  <c:v>23.13403452280405</c:v>
                </c:pt>
                <c:pt idx="59">
                  <c:v>23.13042652027027</c:v>
                </c:pt>
                <c:pt idx="60">
                  <c:v>23.09118454391892</c:v>
                </c:pt>
                <c:pt idx="61">
                  <c:v>23.05052523226351</c:v>
                </c:pt>
                <c:pt idx="62">
                  <c:v>23.04975190033784</c:v>
                </c:pt>
                <c:pt idx="63">
                  <c:v>23.02758393158784</c:v>
                </c:pt>
                <c:pt idx="64">
                  <c:v>22.9659839527027</c:v>
                </c:pt>
                <c:pt idx="65">
                  <c:v>22.90412267736486</c:v>
                </c:pt>
                <c:pt idx="66">
                  <c:v>22.90670133023649</c:v>
                </c:pt>
                <c:pt idx="67">
                  <c:v>22.8494800464527</c:v>
                </c:pt>
                <c:pt idx="68">
                  <c:v>22.92397065033784</c:v>
                </c:pt>
                <c:pt idx="69">
                  <c:v>23.03325591216216</c:v>
                </c:pt>
                <c:pt idx="70">
                  <c:v>23.11650918496622</c:v>
                </c:pt>
                <c:pt idx="71">
                  <c:v>23.20465846706081</c:v>
                </c:pt>
                <c:pt idx="72">
                  <c:v>23.18378114442567</c:v>
                </c:pt>
                <c:pt idx="73">
                  <c:v>23.21522645692568</c:v>
                </c:pt>
                <c:pt idx="74">
                  <c:v>23.38327966638514</c:v>
                </c:pt>
                <c:pt idx="75">
                  <c:v>23.55107685810811</c:v>
                </c:pt>
                <c:pt idx="76">
                  <c:v>23.69000475084459</c:v>
                </c:pt>
                <c:pt idx="77">
                  <c:v>23.72583139780405</c:v>
                </c:pt>
                <c:pt idx="78">
                  <c:v>23.7214500633446</c:v>
                </c:pt>
                <c:pt idx="79">
                  <c:v>23.75134871199324</c:v>
                </c:pt>
                <c:pt idx="80">
                  <c:v>23.83898331925676</c:v>
                </c:pt>
                <c:pt idx="81">
                  <c:v>23.88074060388514</c:v>
                </c:pt>
                <c:pt idx="82">
                  <c:v>23.88718327702703</c:v>
                </c:pt>
                <c:pt idx="83">
                  <c:v>23.86192461993243</c:v>
                </c:pt>
                <c:pt idx="84">
                  <c:v>23.78975401182433</c:v>
                </c:pt>
                <c:pt idx="85">
                  <c:v>23.68923141891892</c:v>
                </c:pt>
                <c:pt idx="86">
                  <c:v>23.64618612753378</c:v>
                </c:pt>
                <c:pt idx="87">
                  <c:v>23.61551414695946</c:v>
                </c:pt>
                <c:pt idx="88">
                  <c:v>23.49566089527027</c:v>
                </c:pt>
                <c:pt idx="89">
                  <c:v>23.45261824324325</c:v>
                </c:pt>
                <c:pt idx="90">
                  <c:v>23.35183435388513</c:v>
                </c:pt>
                <c:pt idx="91">
                  <c:v>23.26626108530405</c:v>
                </c:pt>
                <c:pt idx="92">
                  <c:v>23.20517578125</c:v>
                </c:pt>
                <c:pt idx="93">
                  <c:v>23.13017050253379</c:v>
                </c:pt>
                <c:pt idx="94">
                  <c:v>23.08403188344595</c:v>
                </c:pt>
                <c:pt idx="95">
                  <c:v>23.02062658361486</c:v>
                </c:pt>
                <c:pt idx="96">
                  <c:v>23.01830658783784</c:v>
                </c:pt>
                <c:pt idx="97">
                  <c:v>23.17501847550676</c:v>
                </c:pt>
                <c:pt idx="98">
                  <c:v>23.24538376266892</c:v>
                </c:pt>
                <c:pt idx="99">
                  <c:v>23.3149757179054</c:v>
                </c:pt>
                <c:pt idx="100">
                  <c:v>23.41498627533784</c:v>
                </c:pt>
                <c:pt idx="101">
                  <c:v>23.43741026182433</c:v>
                </c:pt>
                <c:pt idx="102">
                  <c:v>23.45235958614865</c:v>
                </c:pt>
                <c:pt idx="103">
                  <c:v>23.65159945101351</c:v>
                </c:pt>
                <c:pt idx="104">
                  <c:v>23.76501002956081</c:v>
                </c:pt>
                <c:pt idx="105">
                  <c:v>23.89027660472973</c:v>
                </c:pt>
                <c:pt idx="106">
                  <c:v>23.88228726773648</c:v>
                </c:pt>
                <c:pt idx="107">
                  <c:v>23.84929529138514</c:v>
                </c:pt>
                <c:pt idx="108">
                  <c:v>23.93100453969594</c:v>
                </c:pt>
                <c:pt idx="109">
                  <c:v>23.97353251689189</c:v>
                </c:pt>
                <c:pt idx="110">
                  <c:v>23.96064453125</c:v>
                </c:pt>
                <c:pt idx="111">
                  <c:v>23.93100453969594</c:v>
                </c:pt>
                <c:pt idx="112">
                  <c:v>23.94569520692568</c:v>
                </c:pt>
                <c:pt idx="113">
                  <c:v>23.91863122888513</c:v>
                </c:pt>
                <c:pt idx="114">
                  <c:v>23.83898331925676</c:v>
                </c:pt>
                <c:pt idx="115">
                  <c:v>23.73150337837838</c:v>
                </c:pt>
                <c:pt idx="116">
                  <c:v>23.60288481841216</c:v>
                </c:pt>
                <c:pt idx="117">
                  <c:v>23.53329286317567</c:v>
                </c:pt>
                <c:pt idx="118">
                  <c:v>23.49591955236486</c:v>
                </c:pt>
                <c:pt idx="119">
                  <c:v>23.41524229307433</c:v>
                </c:pt>
                <c:pt idx="120">
                  <c:v>23.34642103040541</c:v>
                </c:pt>
                <c:pt idx="121">
                  <c:v>23.25105310388514</c:v>
                </c:pt>
                <c:pt idx="122">
                  <c:v>23.23249577702703</c:v>
                </c:pt>
                <c:pt idx="123">
                  <c:v>23.21342377533784</c:v>
                </c:pt>
                <c:pt idx="124">
                  <c:v>23.10284786739865</c:v>
                </c:pt>
                <c:pt idx="125">
                  <c:v>23.1389331714527</c:v>
                </c:pt>
                <c:pt idx="126">
                  <c:v>23.18223448057432</c:v>
                </c:pt>
                <c:pt idx="127">
                  <c:v>23.27682907516892</c:v>
                </c:pt>
                <c:pt idx="128">
                  <c:v>23.38456767314189</c:v>
                </c:pt>
                <c:pt idx="129">
                  <c:v>23.46318359375</c:v>
                </c:pt>
                <c:pt idx="130">
                  <c:v>23.42761560388514</c:v>
                </c:pt>
                <c:pt idx="131">
                  <c:v>23.53973553631757</c:v>
                </c:pt>
                <c:pt idx="132">
                  <c:v>23.69515941722973</c:v>
                </c:pt>
                <c:pt idx="133">
                  <c:v>23.80083667652027</c:v>
                </c:pt>
                <c:pt idx="134">
                  <c:v>23.88280194256757</c:v>
                </c:pt>
                <c:pt idx="135">
                  <c:v>23.92120988175676</c:v>
                </c:pt>
                <c:pt idx="136">
                  <c:v>23.9322925464527</c:v>
                </c:pt>
                <c:pt idx="137">
                  <c:v>23.96811919341216</c:v>
                </c:pt>
                <c:pt idx="138">
                  <c:v>23.98770850929055</c:v>
                </c:pt>
              </c:numCache>
            </c:numRef>
          </c:yVal>
        </c:ser>
        <c:axId val="50420001"/>
        <c:axId val="50420002"/>
      </c:scatterChart>
      <c:valAx>
        <c:axId val="504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11R-2'!$A$2:$A$281</c:f>
              <c:numCache>
                <c:formatCode>General</c:formatCode>
                <c:ptCount val="280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  <c:pt idx="141">
                  <c:v>-26.71200644003379</c:v>
                </c:pt>
                <c:pt idx="142">
                  <c:v>-23.93861644847973</c:v>
                </c:pt>
                <c:pt idx="143">
                  <c:v>-21.28892393369935</c:v>
                </c:pt>
                <c:pt idx="144">
                  <c:v>-18.72431244721287</c:v>
                </c:pt>
                <c:pt idx="145">
                  <c:v>-16.25246648015205</c:v>
                </c:pt>
                <c:pt idx="146">
                  <c:v>-13.92240815033784</c:v>
                </c:pt>
                <c:pt idx="147">
                  <c:v>-11.68771642736487</c:v>
                </c:pt>
                <c:pt idx="148">
                  <c:v>-9.538057564400324</c:v>
                </c:pt>
                <c:pt idx="149">
                  <c:v>-7.506989020270271</c:v>
                </c:pt>
                <c:pt idx="150">
                  <c:v>-5.589330394848</c:v>
                </c:pt>
                <c:pt idx="151">
                  <c:v>-3.761884369721286</c:v>
                </c:pt>
                <c:pt idx="152">
                  <c:v>-2.057237944731844</c:v>
                </c:pt>
                <c:pt idx="153">
                  <c:v>-0.463050141205659</c:v>
                </c:pt>
                <c:pt idx="154">
                  <c:v>1.063094267974027</c:v>
                </c:pt>
                <c:pt idx="155">
                  <c:v>2.473506453230573</c:v>
                </c:pt>
                <c:pt idx="156">
                  <c:v>3.784942461993243</c:v>
                </c:pt>
                <c:pt idx="157">
                  <c:v>4.989410235430746</c:v>
                </c:pt>
                <c:pt idx="158">
                  <c:v>6.133308699324324</c:v>
                </c:pt>
                <c:pt idx="159">
                  <c:v>7.19318121832773</c:v>
                </c:pt>
                <c:pt idx="160">
                  <c:v>8.147889173353027</c:v>
                </c:pt>
                <c:pt idx="161">
                  <c:v>9.013931191934107</c:v>
                </c:pt>
                <c:pt idx="162">
                  <c:v>9.799815244932432</c:v>
                </c:pt>
                <c:pt idx="163">
                  <c:v>10.53981801625843</c:v>
                </c:pt>
                <c:pt idx="164">
                  <c:v>11.22595016891892</c:v>
                </c:pt>
                <c:pt idx="165">
                  <c:v>11.86207902238178</c:v>
                </c:pt>
                <c:pt idx="166">
                  <c:v>12.40206661739865</c:v>
                </c:pt>
                <c:pt idx="167">
                  <c:v>12.93561021959459</c:v>
                </c:pt>
                <c:pt idx="168">
                  <c:v>13.38925253378378</c:v>
                </c:pt>
                <c:pt idx="169">
                  <c:v>13.84727486275341</c:v>
                </c:pt>
                <c:pt idx="170">
                  <c:v>14.23570523648649</c:v>
                </c:pt>
                <c:pt idx="171">
                  <c:v>14.5934636296453</c:v>
                </c:pt>
                <c:pt idx="172">
                  <c:v>15.02751530827703</c:v>
                </c:pt>
                <c:pt idx="173">
                  <c:v>15.35460172086152</c:v>
                </c:pt>
                <c:pt idx="174">
                  <c:v>15.69199746621622</c:v>
                </c:pt>
                <c:pt idx="175">
                  <c:v>16.11419314822638</c:v>
                </c:pt>
                <c:pt idx="176">
                  <c:v>16.45906487542232</c:v>
                </c:pt>
                <c:pt idx="177">
                  <c:v>16.75882865287162</c:v>
                </c:pt>
                <c:pt idx="178">
                  <c:v>17.18153900971286</c:v>
                </c:pt>
                <c:pt idx="179">
                  <c:v>17.65708931587838</c:v>
                </c:pt>
                <c:pt idx="180">
                  <c:v>18.12104096283784</c:v>
                </c:pt>
                <c:pt idx="181">
                  <c:v>18.53988597972973</c:v>
                </c:pt>
                <c:pt idx="182">
                  <c:v>18.98605231207773</c:v>
                </c:pt>
                <c:pt idx="183">
                  <c:v>19.42319731841216</c:v>
                </c:pt>
                <c:pt idx="184">
                  <c:v>19.90519161739865</c:v>
                </c:pt>
                <c:pt idx="185">
                  <c:v>20.35883261190881</c:v>
                </c:pt>
                <c:pt idx="186">
                  <c:v>20.82407358530405</c:v>
                </c:pt>
                <c:pt idx="187">
                  <c:v>21.20245196368243</c:v>
                </c:pt>
                <c:pt idx="188">
                  <c:v>21.57077834670611</c:v>
                </c:pt>
                <c:pt idx="189">
                  <c:v>21.86615947001692</c:v>
                </c:pt>
                <c:pt idx="190">
                  <c:v>22.12725929054054</c:v>
                </c:pt>
                <c:pt idx="191">
                  <c:v>22.36903241131757</c:v>
                </c:pt>
                <c:pt idx="192">
                  <c:v>22.59533889358108</c:v>
                </c:pt>
                <c:pt idx="193">
                  <c:v>22.76519478462838</c:v>
                </c:pt>
                <c:pt idx="194">
                  <c:v>22.84355204814189</c:v>
                </c:pt>
                <c:pt idx="195">
                  <c:v>22.95154930320946</c:v>
                </c:pt>
                <c:pt idx="196">
                  <c:v>22.95696262668919</c:v>
                </c:pt>
                <c:pt idx="197">
                  <c:v>23.00593327702703</c:v>
                </c:pt>
                <c:pt idx="198">
                  <c:v>23.0538745777027</c:v>
                </c:pt>
                <c:pt idx="199">
                  <c:v>23.02990392736486</c:v>
                </c:pt>
                <c:pt idx="200">
                  <c:v>23.03428526182433</c:v>
                </c:pt>
                <c:pt idx="201">
                  <c:v>23.02320259712838</c:v>
                </c:pt>
                <c:pt idx="202">
                  <c:v>22.96134396114865</c:v>
                </c:pt>
                <c:pt idx="203">
                  <c:v>22.94768264358109</c:v>
                </c:pt>
                <c:pt idx="204">
                  <c:v>22.90670133023649</c:v>
                </c:pt>
                <c:pt idx="205">
                  <c:v>22.87783203125</c:v>
                </c:pt>
                <c:pt idx="206">
                  <c:v>22.92757865287162</c:v>
                </c:pt>
                <c:pt idx="207">
                  <c:v>23.01366659628378</c:v>
                </c:pt>
                <c:pt idx="208">
                  <c:v>23.06341321790541</c:v>
                </c:pt>
                <c:pt idx="209">
                  <c:v>23.16960515202703</c:v>
                </c:pt>
                <c:pt idx="210">
                  <c:v>23.32580236486487</c:v>
                </c:pt>
                <c:pt idx="211">
                  <c:v>23.33069837415541</c:v>
                </c:pt>
                <c:pt idx="212">
                  <c:v>23.35415434966216</c:v>
                </c:pt>
                <c:pt idx="213">
                  <c:v>23.47401024070946</c:v>
                </c:pt>
                <c:pt idx="214">
                  <c:v>23.62118612753379</c:v>
                </c:pt>
                <c:pt idx="215">
                  <c:v>23.7242847339527</c:v>
                </c:pt>
                <c:pt idx="216">
                  <c:v>23.82274598817568</c:v>
                </c:pt>
                <c:pt idx="217">
                  <c:v>23.85315931165541</c:v>
                </c:pt>
                <c:pt idx="218">
                  <c:v>23.84439664273648</c:v>
                </c:pt>
                <c:pt idx="219">
                  <c:v>23.85367662584459</c:v>
                </c:pt>
                <c:pt idx="220">
                  <c:v>23.84233530405405</c:v>
                </c:pt>
                <c:pt idx="221">
                  <c:v>23.87326594172297</c:v>
                </c:pt>
                <c:pt idx="222">
                  <c:v>23.82532200168919</c:v>
                </c:pt>
                <c:pt idx="223">
                  <c:v>23.78717535895271</c:v>
                </c:pt>
                <c:pt idx="224">
                  <c:v>23.73768739442567</c:v>
                </c:pt>
                <c:pt idx="225">
                  <c:v>23.62453547297297</c:v>
                </c:pt>
                <c:pt idx="226">
                  <c:v>23.4979808910473</c:v>
                </c:pt>
                <c:pt idx="227">
                  <c:v>23.40596494932432</c:v>
                </c:pt>
                <c:pt idx="228">
                  <c:v>23.32013038429054</c:v>
                </c:pt>
                <c:pt idx="229">
                  <c:v>23.24177576013514</c:v>
                </c:pt>
                <c:pt idx="230">
                  <c:v>23.23868243243243</c:v>
                </c:pt>
                <c:pt idx="231">
                  <c:v>23.18816247888514</c:v>
                </c:pt>
                <c:pt idx="232">
                  <c:v>23.16857316300676</c:v>
                </c:pt>
                <c:pt idx="233">
                  <c:v>23.19744246199324</c:v>
                </c:pt>
                <c:pt idx="234">
                  <c:v>23.15981049408784</c:v>
                </c:pt>
                <c:pt idx="235">
                  <c:v>23.17372782939189</c:v>
                </c:pt>
                <c:pt idx="236">
                  <c:v>23.27992240287162</c:v>
                </c:pt>
                <c:pt idx="237">
                  <c:v>23.37322635135136</c:v>
                </c:pt>
                <c:pt idx="238">
                  <c:v>23.44153293918919</c:v>
                </c:pt>
                <c:pt idx="239">
                  <c:v>23.49566089527027</c:v>
                </c:pt>
                <c:pt idx="240">
                  <c:v>23.5515941722973</c:v>
                </c:pt>
                <c:pt idx="241">
                  <c:v>23.63330078125</c:v>
                </c:pt>
                <c:pt idx="242">
                  <c:v>23.76165804476352</c:v>
                </c:pt>
                <c:pt idx="243">
                  <c:v>23.83640730574325</c:v>
                </c:pt>
                <c:pt idx="244">
                  <c:v>23.85058329814189</c:v>
                </c:pt>
                <c:pt idx="245">
                  <c:v>23.87506862331081</c:v>
                </c:pt>
                <c:pt idx="246">
                  <c:v>23.88383129222973</c:v>
                </c:pt>
                <c:pt idx="247">
                  <c:v>23.92816722972973</c:v>
                </c:pt>
                <c:pt idx="248">
                  <c:v>23.95471653293919</c:v>
                </c:pt>
                <c:pt idx="249">
                  <c:v>23.88744193412162</c:v>
                </c:pt>
                <c:pt idx="250">
                  <c:v>23.85290329391892</c:v>
                </c:pt>
                <c:pt idx="251">
                  <c:v>23.72609005489865</c:v>
                </c:pt>
                <c:pt idx="252">
                  <c:v>23.67041543496622</c:v>
                </c:pt>
                <c:pt idx="253">
                  <c:v>23.68768475506757</c:v>
                </c:pt>
                <c:pt idx="254">
                  <c:v>23.56267683699324</c:v>
                </c:pt>
                <c:pt idx="255">
                  <c:v>23.42735694679054</c:v>
                </c:pt>
                <c:pt idx="256">
                  <c:v>23.39023965371622</c:v>
                </c:pt>
                <c:pt idx="257">
                  <c:v>23.31420238597973</c:v>
                </c:pt>
                <c:pt idx="258">
                  <c:v>23.28404508023649</c:v>
                </c:pt>
                <c:pt idx="259">
                  <c:v>23.30672772381757</c:v>
                </c:pt>
                <c:pt idx="260">
                  <c:v>23.29255173141892</c:v>
                </c:pt>
                <c:pt idx="261">
                  <c:v>23.29435705236486</c:v>
                </c:pt>
                <c:pt idx="262">
                  <c:v>23.24461043074324</c:v>
                </c:pt>
                <c:pt idx="263">
                  <c:v>23.21033044763514</c:v>
                </c:pt>
                <c:pt idx="264">
                  <c:v>23.3026050464527</c:v>
                </c:pt>
                <c:pt idx="265">
                  <c:v>23.43895692567568</c:v>
                </c:pt>
                <c:pt idx="266">
                  <c:v>23.54308752111486</c:v>
                </c:pt>
                <c:pt idx="267">
                  <c:v>23.61499947212838</c:v>
                </c:pt>
                <c:pt idx="268">
                  <c:v>23.65907411317568</c:v>
                </c:pt>
                <c:pt idx="269">
                  <c:v>23.73356471706081</c:v>
                </c:pt>
                <c:pt idx="270">
                  <c:v>23.79258868243243</c:v>
                </c:pt>
                <c:pt idx="271">
                  <c:v>23.88512193834459</c:v>
                </c:pt>
                <c:pt idx="272">
                  <c:v>23.99672983530406</c:v>
                </c:pt>
                <c:pt idx="273">
                  <c:v>24.04956714527027</c:v>
                </c:pt>
                <c:pt idx="274">
                  <c:v>24.10292176942567</c:v>
                </c:pt>
                <c:pt idx="275">
                  <c:v>24.05730046452703</c:v>
                </c:pt>
                <c:pt idx="276">
                  <c:v>24.05395111908784</c:v>
                </c:pt>
                <c:pt idx="277">
                  <c:v>24.05523912584459</c:v>
                </c:pt>
                <c:pt idx="278">
                  <c:v>24.0392578125</c:v>
                </c:pt>
                <c:pt idx="279">
                  <c:v>24.01245249155405</c:v>
                </c:pt>
              </c:numCache>
            </c:numRef>
          </c:yVal>
        </c:ser>
        <c:axId val="50430001"/>
        <c:axId val="50430002"/>
      </c:scatterChart>
      <c:valAx>
        <c:axId val="504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11R-2'!$A$2:$A$143</c:f>
              <c:numCache>
                <c:formatCode>General</c:formatCode>
                <c:ptCount val="142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  <c:pt idx="141">
                  <c:v>-26.71200644003379</c:v>
                </c:pt>
              </c:numCache>
            </c:numRef>
          </c:yVal>
        </c:ser>
        <c:axId val="50440001"/>
        <c:axId val="50440002"/>
      </c:scatterChart>
      <c:valAx>
        <c:axId val="504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11R-2'!$A$143:$A$281</c:f>
              <c:numCache>
                <c:formatCode>General</c:formatCode>
                <c:ptCount val="139"/>
                <c:pt idx="0">
                  <c:v>-26.71200644003379</c:v>
                </c:pt>
                <c:pt idx="1">
                  <c:v>-23.93861644847973</c:v>
                </c:pt>
                <c:pt idx="2">
                  <c:v>-21.28892393369935</c:v>
                </c:pt>
                <c:pt idx="3">
                  <c:v>-18.72431244721287</c:v>
                </c:pt>
                <c:pt idx="4">
                  <c:v>-16.25246648015205</c:v>
                </c:pt>
                <c:pt idx="5">
                  <c:v>-13.92240815033784</c:v>
                </c:pt>
                <c:pt idx="6">
                  <c:v>-11.68771642736487</c:v>
                </c:pt>
                <c:pt idx="7">
                  <c:v>-9.538057564400324</c:v>
                </c:pt>
                <c:pt idx="8">
                  <c:v>-7.506989020270271</c:v>
                </c:pt>
                <c:pt idx="9">
                  <c:v>-5.589330394848</c:v>
                </c:pt>
                <c:pt idx="10">
                  <c:v>-3.761884369721286</c:v>
                </c:pt>
                <c:pt idx="11">
                  <c:v>-2.057237944731844</c:v>
                </c:pt>
                <c:pt idx="12">
                  <c:v>-0.463050141205659</c:v>
                </c:pt>
                <c:pt idx="13">
                  <c:v>1.063094267974027</c:v>
                </c:pt>
                <c:pt idx="14">
                  <c:v>2.473506453230573</c:v>
                </c:pt>
                <c:pt idx="15">
                  <c:v>3.784942461993243</c:v>
                </c:pt>
                <c:pt idx="16">
                  <c:v>4.989410235430746</c:v>
                </c:pt>
                <c:pt idx="17">
                  <c:v>6.133308699324324</c:v>
                </c:pt>
                <c:pt idx="18">
                  <c:v>7.19318121832773</c:v>
                </c:pt>
                <c:pt idx="19">
                  <c:v>8.147889173353027</c:v>
                </c:pt>
                <c:pt idx="20">
                  <c:v>9.013931191934107</c:v>
                </c:pt>
                <c:pt idx="21">
                  <c:v>9.799815244932432</c:v>
                </c:pt>
                <c:pt idx="22">
                  <c:v>10.53981801625843</c:v>
                </c:pt>
                <c:pt idx="23">
                  <c:v>11.22595016891892</c:v>
                </c:pt>
                <c:pt idx="24">
                  <c:v>11.86207902238178</c:v>
                </c:pt>
                <c:pt idx="25">
                  <c:v>12.40206661739865</c:v>
                </c:pt>
                <c:pt idx="26">
                  <c:v>12.93561021959459</c:v>
                </c:pt>
                <c:pt idx="27">
                  <c:v>13.38925253378378</c:v>
                </c:pt>
                <c:pt idx="28">
                  <c:v>13.84727486275341</c:v>
                </c:pt>
                <c:pt idx="29">
                  <c:v>14.23570523648649</c:v>
                </c:pt>
                <c:pt idx="30">
                  <c:v>14.5934636296453</c:v>
                </c:pt>
                <c:pt idx="31">
                  <c:v>15.02751530827703</c:v>
                </c:pt>
                <c:pt idx="32">
                  <c:v>15.35460172086152</c:v>
                </c:pt>
                <c:pt idx="33">
                  <c:v>15.69199746621622</c:v>
                </c:pt>
                <c:pt idx="34">
                  <c:v>16.11419314822638</c:v>
                </c:pt>
                <c:pt idx="35">
                  <c:v>16.45906487542232</c:v>
                </c:pt>
                <c:pt idx="36">
                  <c:v>16.75882865287162</c:v>
                </c:pt>
                <c:pt idx="37">
                  <c:v>17.18153900971286</c:v>
                </c:pt>
                <c:pt idx="38">
                  <c:v>17.65708931587838</c:v>
                </c:pt>
                <c:pt idx="39">
                  <c:v>18.12104096283784</c:v>
                </c:pt>
                <c:pt idx="40">
                  <c:v>18.53988597972973</c:v>
                </c:pt>
                <c:pt idx="41">
                  <c:v>18.98605231207773</c:v>
                </c:pt>
                <c:pt idx="42">
                  <c:v>19.42319731841216</c:v>
                </c:pt>
                <c:pt idx="43">
                  <c:v>19.90519161739865</c:v>
                </c:pt>
                <c:pt idx="44">
                  <c:v>20.35883261190881</c:v>
                </c:pt>
                <c:pt idx="45">
                  <c:v>20.82407358530405</c:v>
                </c:pt>
                <c:pt idx="46">
                  <c:v>21.20245196368243</c:v>
                </c:pt>
                <c:pt idx="47">
                  <c:v>21.57077834670611</c:v>
                </c:pt>
                <c:pt idx="48">
                  <c:v>21.86615947001692</c:v>
                </c:pt>
                <c:pt idx="49">
                  <c:v>22.12725929054054</c:v>
                </c:pt>
                <c:pt idx="50">
                  <c:v>22.36903241131757</c:v>
                </c:pt>
                <c:pt idx="51">
                  <c:v>22.59533889358108</c:v>
                </c:pt>
                <c:pt idx="52">
                  <c:v>22.76519478462838</c:v>
                </c:pt>
                <c:pt idx="53">
                  <c:v>22.84355204814189</c:v>
                </c:pt>
                <c:pt idx="54">
                  <c:v>22.95154930320946</c:v>
                </c:pt>
                <c:pt idx="55">
                  <c:v>22.95696262668919</c:v>
                </c:pt>
                <c:pt idx="56">
                  <c:v>23.00593327702703</c:v>
                </c:pt>
                <c:pt idx="57">
                  <c:v>23.0538745777027</c:v>
                </c:pt>
                <c:pt idx="58">
                  <c:v>23.02990392736486</c:v>
                </c:pt>
                <c:pt idx="59">
                  <c:v>23.03428526182433</c:v>
                </c:pt>
                <c:pt idx="60">
                  <c:v>23.02320259712838</c:v>
                </c:pt>
                <c:pt idx="61">
                  <c:v>22.96134396114865</c:v>
                </c:pt>
                <c:pt idx="62">
                  <c:v>22.94768264358109</c:v>
                </c:pt>
                <c:pt idx="63">
                  <c:v>22.90670133023649</c:v>
                </c:pt>
                <c:pt idx="64">
                  <c:v>22.87783203125</c:v>
                </c:pt>
                <c:pt idx="65">
                  <c:v>22.92757865287162</c:v>
                </c:pt>
                <c:pt idx="66">
                  <c:v>23.01366659628378</c:v>
                </c:pt>
                <c:pt idx="67">
                  <c:v>23.06341321790541</c:v>
                </c:pt>
                <c:pt idx="68">
                  <c:v>23.16960515202703</c:v>
                </c:pt>
                <c:pt idx="69">
                  <c:v>23.32580236486487</c:v>
                </c:pt>
                <c:pt idx="70">
                  <c:v>23.33069837415541</c:v>
                </c:pt>
                <c:pt idx="71">
                  <c:v>23.35415434966216</c:v>
                </c:pt>
                <c:pt idx="72">
                  <c:v>23.47401024070946</c:v>
                </c:pt>
                <c:pt idx="73">
                  <c:v>23.62118612753379</c:v>
                </c:pt>
                <c:pt idx="74">
                  <c:v>23.7242847339527</c:v>
                </c:pt>
                <c:pt idx="75">
                  <c:v>23.82274598817568</c:v>
                </c:pt>
                <c:pt idx="76">
                  <c:v>23.85315931165541</c:v>
                </c:pt>
                <c:pt idx="77">
                  <c:v>23.84439664273648</c:v>
                </c:pt>
                <c:pt idx="78">
                  <c:v>23.85367662584459</c:v>
                </c:pt>
                <c:pt idx="79">
                  <c:v>23.84233530405405</c:v>
                </c:pt>
                <c:pt idx="80">
                  <c:v>23.87326594172297</c:v>
                </c:pt>
                <c:pt idx="81">
                  <c:v>23.82532200168919</c:v>
                </c:pt>
                <c:pt idx="82">
                  <c:v>23.78717535895271</c:v>
                </c:pt>
                <c:pt idx="83">
                  <c:v>23.73768739442567</c:v>
                </c:pt>
                <c:pt idx="84">
                  <c:v>23.62453547297297</c:v>
                </c:pt>
                <c:pt idx="85">
                  <c:v>23.4979808910473</c:v>
                </c:pt>
                <c:pt idx="86">
                  <c:v>23.40596494932432</c:v>
                </c:pt>
                <c:pt idx="87">
                  <c:v>23.32013038429054</c:v>
                </c:pt>
                <c:pt idx="88">
                  <c:v>23.24177576013514</c:v>
                </c:pt>
                <c:pt idx="89">
                  <c:v>23.23868243243243</c:v>
                </c:pt>
                <c:pt idx="90">
                  <c:v>23.18816247888514</c:v>
                </c:pt>
                <c:pt idx="91">
                  <c:v>23.16857316300676</c:v>
                </c:pt>
                <c:pt idx="92">
                  <c:v>23.19744246199324</c:v>
                </c:pt>
                <c:pt idx="93">
                  <c:v>23.15981049408784</c:v>
                </c:pt>
                <c:pt idx="94">
                  <c:v>23.17372782939189</c:v>
                </c:pt>
                <c:pt idx="95">
                  <c:v>23.27992240287162</c:v>
                </c:pt>
                <c:pt idx="96">
                  <c:v>23.37322635135136</c:v>
                </c:pt>
                <c:pt idx="97">
                  <c:v>23.44153293918919</c:v>
                </c:pt>
                <c:pt idx="98">
                  <c:v>23.49566089527027</c:v>
                </c:pt>
                <c:pt idx="99">
                  <c:v>23.5515941722973</c:v>
                </c:pt>
                <c:pt idx="100">
                  <c:v>23.63330078125</c:v>
                </c:pt>
                <c:pt idx="101">
                  <c:v>23.76165804476352</c:v>
                </c:pt>
                <c:pt idx="102">
                  <c:v>23.83640730574325</c:v>
                </c:pt>
                <c:pt idx="103">
                  <c:v>23.85058329814189</c:v>
                </c:pt>
                <c:pt idx="104">
                  <c:v>23.87506862331081</c:v>
                </c:pt>
                <c:pt idx="105">
                  <c:v>23.88383129222973</c:v>
                </c:pt>
                <c:pt idx="106">
                  <c:v>23.92816722972973</c:v>
                </c:pt>
                <c:pt idx="107">
                  <c:v>23.95471653293919</c:v>
                </c:pt>
                <c:pt idx="108">
                  <c:v>23.88744193412162</c:v>
                </c:pt>
                <c:pt idx="109">
                  <c:v>23.85290329391892</c:v>
                </c:pt>
                <c:pt idx="110">
                  <c:v>23.72609005489865</c:v>
                </c:pt>
                <c:pt idx="111">
                  <c:v>23.67041543496622</c:v>
                </c:pt>
                <c:pt idx="112">
                  <c:v>23.68768475506757</c:v>
                </c:pt>
                <c:pt idx="113">
                  <c:v>23.56267683699324</c:v>
                </c:pt>
                <c:pt idx="114">
                  <c:v>23.42735694679054</c:v>
                </c:pt>
                <c:pt idx="115">
                  <c:v>23.39023965371622</c:v>
                </c:pt>
                <c:pt idx="116">
                  <c:v>23.31420238597973</c:v>
                </c:pt>
                <c:pt idx="117">
                  <c:v>23.28404508023649</c:v>
                </c:pt>
                <c:pt idx="118">
                  <c:v>23.30672772381757</c:v>
                </c:pt>
                <c:pt idx="119">
                  <c:v>23.29255173141892</c:v>
                </c:pt>
                <c:pt idx="120">
                  <c:v>23.29435705236486</c:v>
                </c:pt>
                <c:pt idx="121">
                  <c:v>23.24461043074324</c:v>
                </c:pt>
                <c:pt idx="122">
                  <c:v>23.21033044763514</c:v>
                </c:pt>
                <c:pt idx="123">
                  <c:v>23.3026050464527</c:v>
                </c:pt>
                <c:pt idx="124">
                  <c:v>23.43895692567568</c:v>
                </c:pt>
                <c:pt idx="125">
                  <c:v>23.54308752111486</c:v>
                </c:pt>
                <c:pt idx="126">
                  <c:v>23.61499947212838</c:v>
                </c:pt>
                <c:pt idx="127">
                  <c:v>23.65907411317568</c:v>
                </c:pt>
                <c:pt idx="128">
                  <c:v>23.73356471706081</c:v>
                </c:pt>
                <c:pt idx="129">
                  <c:v>23.79258868243243</c:v>
                </c:pt>
                <c:pt idx="130">
                  <c:v>23.88512193834459</c:v>
                </c:pt>
                <c:pt idx="131">
                  <c:v>23.99672983530406</c:v>
                </c:pt>
                <c:pt idx="132">
                  <c:v>24.04956714527027</c:v>
                </c:pt>
                <c:pt idx="133">
                  <c:v>24.10292176942567</c:v>
                </c:pt>
                <c:pt idx="134">
                  <c:v>24.05730046452703</c:v>
                </c:pt>
                <c:pt idx="135">
                  <c:v>24.05395111908784</c:v>
                </c:pt>
                <c:pt idx="136">
                  <c:v>24.05523912584459</c:v>
                </c:pt>
                <c:pt idx="137">
                  <c:v>24.0392578125</c:v>
                </c:pt>
                <c:pt idx="138">
                  <c:v>24.01245249155405</c:v>
                </c:pt>
              </c:numCache>
            </c:numRef>
          </c:yVal>
        </c:ser>
        <c:axId val="50450001"/>
        <c:axId val="50450002"/>
      </c:scatterChart>
      <c:valAx>
        <c:axId val="504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11R-3'!$A$2:$A$281</c:f>
              <c:numCache>
                <c:formatCode>General</c:formatCode>
                <c:ptCount val="280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  <c:pt idx="141">
                  <c:v>-25.2737621410473</c:v>
                </c:pt>
                <c:pt idx="142">
                  <c:v>-22.97976140202703</c:v>
                </c:pt>
                <c:pt idx="143">
                  <c:v>-20.78373363597973</c:v>
                </c:pt>
                <c:pt idx="144">
                  <c:v>-18.6263671875</c:v>
                </c:pt>
                <c:pt idx="145">
                  <c:v>-16.54114627322638</c:v>
                </c:pt>
                <c:pt idx="146">
                  <c:v>-14.54358504011827</c:v>
                </c:pt>
                <c:pt idx="147">
                  <c:v>-12.59757442989865</c:v>
                </c:pt>
                <c:pt idx="148">
                  <c:v>-10.71599978885135</c:v>
                </c:pt>
                <c:pt idx="149">
                  <c:v>-8.922035341005081</c:v>
                </c:pt>
                <c:pt idx="150">
                  <c:v>-7.20026657516892</c:v>
                </c:pt>
                <c:pt idx="151">
                  <c:v>-5.542935758023675</c:v>
                </c:pt>
                <c:pt idx="152">
                  <c:v>-3.960470333614865</c:v>
                </c:pt>
                <c:pt idx="153">
                  <c:v>-2.468609124260978</c:v>
                </c:pt>
                <c:pt idx="154">
                  <c:v>-1.008448750263935</c:v>
                </c:pt>
                <c:pt idx="155">
                  <c:v>0.3627854630753799</c:v>
                </c:pt>
                <c:pt idx="156">
                  <c:v>1.666486585462416</c:v>
                </c:pt>
                <c:pt idx="157">
                  <c:v>2.874049501161319</c:v>
                </c:pt>
                <c:pt idx="158">
                  <c:v>4.013824297930745</c:v>
                </c:pt>
                <c:pt idx="159">
                  <c:v>5.113648120777027</c:v>
                </c:pt>
                <c:pt idx="160">
                  <c:v>6.146969357052378</c:v>
                </c:pt>
                <c:pt idx="161">
                  <c:v>7.114309939822649</c:v>
                </c:pt>
                <c:pt idx="162">
                  <c:v>8.005095940667243</c:v>
                </c:pt>
                <c:pt idx="163">
                  <c:v>8.832733319256757</c:v>
                </c:pt>
                <c:pt idx="164">
                  <c:v>9.570415434966216</c:v>
                </c:pt>
                <c:pt idx="165">
                  <c:v>10.29675688872465</c:v>
                </c:pt>
                <c:pt idx="166">
                  <c:v>10.95763038429054</c:v>
                </c:pt>
                <c:pt idx="167">
                  <c:v>11.58654191300676</c:v>
                </c:pt>
                <c:pt idx="168">
                  <c:v>12.10951884501692</c:v>
                </c:pt>
                <c:pt idx="169">
                  <c:v>12.66316775760135</c:v>
                </c:pt>
                <c:pt idx="170">
                  <c:v>13.17583403716216</c:v>
                </c:pt>
                <c:pt idx="171">
                  <c:v>13.65911634290541</c:v>
                </c:pt>
                <c:pt idx="172">
                  <c:v>14.11018132390205</c:v>
                </c:pt>
                <c:pt idx="173">
                  <c:v>14.51124102618243</c:v>
                </c:pt>
                <c:pt idx="174">
                  <c:v>14.89580474028719</c:v>
                </c:pt>
                <c:pt idx="175">
                  <c:v>15.32779508023649</c:v>
                </c:pt>
                <c:pt idx="176">
                  <c:v>15.80360404349665</c:v>
                </c:pt>
                <c:pt idx="177">
                  <c:v>16.23868639146962</c:v>
                </c:pt>
                <c:pt idx="178">
                  <c:v>16.75315799197638</c:v>
                </c:pt>
                <c:pt idx="179">
                  <c:v>17.21066564611487</c:v>
                </c:pt>
                <c:pt idx="180">
                  <c:v>17.62048933699324</c:v>
                </c:pt>
                <c:pt idx="181">
                  <c:v>18.027734375</c:v>
                </c:pt>
                <c:pt idx="182">
                  <c:v>18.55251530827703</c:v>
                </c:pt>
                <c:pt idx="183">
                  <c:v>19.01337362753378</c:v>
                </c:pt>
                <c:pt idx="184">
                  <c:v>19.4907292546453</c:v>
                </c:pt>
                <c:pt idx="185">
                  <c:v>19.91679027660476</c:v>
                </c:pt>
                <c:pt idx="186">
                  <c:v>20.28795133023648</c:v>
                </c:pt>
                <c:pt idx="187">
                  <c:v>20.59261375633449</c:v>
                </c:pt>
                <c:pt idx="188">
                  <c:v>20.91789484797297</c:v>
                </c:pt>
                <c:pt idx="189">
                  <c:v>21.2186906144426</c:v>
                </c:pt>
                <c:pt idx="190">
                  <c:v>21.55041569890206</c:v>
                </c:pt>
                <c:pt idx="191">
                  <c:v>21.78084353885135</c:v>
                </c:pt>
                <c:pt idx="192">
                  <c:v>21.94142208614865</c:v>
                </c:pt>
                <c:pt idx="193">
                  <c:v>22.08808197846287</c:v>
                </c:pt>
                <c:pt idx="194">
                  <c:v>22.22211518158784</c:v>
                </c:pt>
                <c:pt idx="195">
                  <c:v>22.26335515202703</c:v>
                </c:pt>
                <c:pt idx="196">
                  <c:v>22.33810177364865</c:v>
                </c:pt>
                <c:pt idx="197">
                  <c:v>22.31026446368243</c:v>
                </c:pt>
                <c:pt idx="198">
                  <c:v>22.31103779560811</c:v>
                </c:pt>
                <c:pt idx="199">
                  <c:v>22.32985377956081</c:v>
                </c:pt>
                <c:pt idx="200">
                  <c:v>22.32753378378379</c:v>
                </c:pt>
                <c:pt idx="201">
                  <c:v>22.23680584881757</c:v>
                </c:pt>
                <c:pt idx="202">
                  <c:v>22.18319520692568</c:v>
                </c:pt>
                <c:pt idx="203">
                  <c:v>22.2453125</c:v>
                </c:pt>
                <c:pt idx="204">
                  <c:v>22.21180320945946</c:v>
                </c:pt>
                <c:pt idx="205">
                  <c:v>22.23216585726351</c:v>
                </c:pt>
                <c:pt idx="206">
                  <c:v>22.23500052787162</c:v>
                </c:pt>
                <c:pt idx="207">
                  <c:v>22.2832004856419</c:v>
                </c:pt>
                <c:pt idx="208">
                  <c:v>22.38475506756756</c:v>
                </c:pt>
                <c:pt idx="209">
                  <c:v>22.49662162162162</c:v>
                </c:pt>
                <c:pt idx="210">
                  <c:v>22.54713893581081</c:v>
                </c:pt>
                <c:pt idx="211">
                  <c:v>22.57884290540541</c:v>
                </c:pt>
                <c:pt idx="212">
                  <c:v>22.66518950591216</c:v>
                </c:pt>
                <c:pt idx="213">
                  <c:v>22.8371067356419</c:v>
                </c:pt>
                <c:pt idx="214">
                  <c:v>22.88169869087838</c:v>
                </c:pt>
                <c:pt idx="215">
                  <c:v>22.95721864442568</c:v>
                </c:pt>
                <c:pt idx="216">
                  <c:v>22.96649862753378</c:v>
                </c:pt>
                <c:pt idx="217">
                  <c:v>23.07501055743243</c:v>
                </c:pt>
                <c:pt idx="218">
                  <c:v>23.11805584881757</c:v>
                </c:pt>
                <c:pt idx="219">
                  <c:v>23.16496516047297</c:v>
                </c:pt>
                <c:pt idx="220">
                  <c:v>23.13119985219595</c:v>
                </c:pt>
                <c:pt idx="221">
                  <c:v>23.14640783361486</c:v>
                </c:pt>
                <c:pt idx="222">
                  <c:v>23.16032516891892</c:v>
                </c:pt>
                <c:pt idx="223">
                  <c:v>23.11238386824324</c:v>
                </c:pt>
                <c:pt idx="224">
                  <c:v>23.08763988597973</c:v>
                </c:pt>
                <c:pt idx="225">
                  <c:v>22.99459195523649</c:v>
                </c:pt>
                <c:pt idx="226">
                  <c:v>22.90128800675676</c:v>
                </c:pt>
                <c:pt idx="227">
                  <c:v>22.83736539273648</c:v>
                </c:pt>
                <c:pt idx="228">
                  <c:v>22.73272012246622</c:v>
                </c:pt>
                <c:pt idx="229">
                  <c:v>22.68452016469594</c:v>
                </c:pt>
                <c:pt idx="230">
                  <c:v>22.57523490287162</c:v>
                </c:pt>
                <c:pt idx="231">
                  <c:v>22.55177892736486</c:v>
                </c:pt>
                <c:pt idx="232">
                  <c:v>22.47548564189189</c:v>
                </c:pt>
                <c:pt idx="233">
                  <c:v>22.48940297719595</c:v>
                </c:pt>
                <c:pt idx="234">
                  <c:v>22.53296294341216</c:v>
                </c:pt>
                <c:pt idx="235">
                  <c:v>22.59276024070946</c:v>
                </c:pt>
                <c:pt idx="236">
                  <c:v>22.63116554054054</c:v>
                </c:pt>
                <c:pt idx="237">
                  <c:v>22.65126953125</c:v>
                </c:pt>
                <c:pt idx="238">
                  <c:v>22.74380278716216</c:v>
                </c:pt>
                <c:pt idx="239">
                  <c:v>22.76339210304054</c:v>
                </c:pt>
                <c:pt idx="240">
                  <c:v>22.84844805743243</c:v>
                </c:pt>
                <c:pt idx="241">
                  <c:v>22.97294130067568</c:v>
                </c:pt>
                <c:pt idx="242">
                  <c:v>23.07784522804054</c:v>
                </c:pt>
                <c:pt idx="243">
                  <c:v>23.20775179476352</c:v>
                </c:pt>
                <c:pt idx="244">
                  <c:v>23.23945576435811</c:v>
                </c:pt>
                <c:pt idx="245">
                  <c:v>23.20465846706081</c:v>
                </c:pt>
                <c:pt idx="246">
                  <c:v>23.24744510135135</c:v>
                </c:pt>
                <c:pt idx="247">
                  <c:v>23.2902317356419</c:v>
                </c:pt>
                <c:pt idx="248">
                  <c:v>23.30105838260135</c:v>
                </c:pt>
                <c:pt idx="249">
                  <c:v>23.28997439822637</c:v>
                </c:pt>
                <c:pt idx="250">
                  <c:v>23.28713840793919</c:v>
                </c:pt>
                <c:pt idx="251">
                  <c:v>23.28146906672297</c:v>
                </c:pt>
                <c:pt idx="252">
                  <c:v>23.28997307854729</c:v>
                </c:pt>
                <c:pt idx="253">
                  <c:v>23.19357580236487</c:v>
                </c:pt>
                <c:pt idx="254">
                  <c:v>23.08454655827703</c:v>
                </c:pt>
                <c:pt idx="255">
                  <c:v>22.98557062922298</c:v>
                </c:pt>
                <c:pt idx="256">
                  <c:v>22.9752612964527</c:v>
                </c:pt>
                <c:pt idx="257">
                  <c:v>22.93221864442567</c:v>
                </c:pt>
                <c:pt idx="258">
                  <c:v>22.9</c:v>
                </c:pt>
                <c:pt idx="259">
                  <c:v>22.79947740709459</c:v>
                </c:pt>
                <c:pt idx="260">
                  <c:v>22.65256017736486</c:v>
                </c:pt>
                <c:pt idx="261">
                  <c:v>22.58373891469595</c:v>
                </c:pt>
                <c:pt idx="262">
                  <c:v>22.58064558699325</c:v>
                </c:pt>
                <c:pt idx="263">
                  <c:v>22.66518950591216</c:v>
                </c:pt>
                <c:pt idx="264">
                  <c:v>22.72859480574324</c:v>
                </c:pt>
                <c:pt idx="265">
                  <c:v>22.78865076013514</c:v>
                </c:pt>
                <c:pt idx="266">
                  <c:v>22.81004539695946</c:v>
                </c:pt>
                <c:pt idx="267">
                  <c:v>22.76983477618243</c:v>
                </c:pt>
                <c:pt idx="268">
                  <c:v>22.90128800675676</c:v>
                </c:pt>
                <c:pt idx="269">
                  <c:v>23.08789854307432</c:v>
                </c:pt>
                <c:pt idx="270">
                  <c:v>23.16522381756757</c:v>
                </c:pt>
                <c:pt idx="271">
                  <c:v>23.25698110219594</c:v>
                </c:pt>
                <c:pt idx="272">
                  <c:v>23.25053842905406</c:v>
                </c:pt>
                <c:pt idx="273">
                  <c:v>23.33585304054054</c:v>
                </c:pt>
                <c:pt idx="274">
                  <c:v>23.39384765625</c:v>
                </c:pt>
                <c:pt idx="275">
                  <c:v>23.46885557432433</c:v>
                </c:pt>
                <c:pt idx="276">
                  <c:v>23.41782094594594</c:v>
                </c:pt>
                <c:pt idx="277">
                  <c:v>23.40854096283784</c:v>
                </c:pt>
                <c:pt idx="278">
                  <c:v>23.41446896114865</c:v>
                </c:pt>
                <c:pt idx="279">
                  <c:v>23.40183963260135</c:v>
                </c:pt>
              </c:numCache>
            </c:numRef>
          </c:yVal>
        </c:ser>
        <c:axId val="50460001"/>
        <c:axId val="50460002"/>
      </c:scatterChart>
      <c:valAx>
        <c:axId val="504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11R-3'!$A$2:$A$143</c:f>
              <c:numCache>
                <c:formatCode>General</c:formatCode>
                <c:ptCount val="142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  <c:pt idx="141">
                  <c:v>-25.2737621410473</c:v>
                </c:pt>
              </c:numCache>
            </c:numRef>
          </c:yVal>
        </c:ser>
        <c:axId val="50470001"/>
        <c:axId val="50470002"/>
      </c:scatterChart>
      <c:valAx>
        <c:axId val="504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11R-3'!$A$143:$A$281</c:f>
              <c:numCache>
                <c:formatCode>General</c:formatCode>
                <c:ptCount val="139"/>
                <c:pt idx="0">
                  <c:v>-25.2737621410473</c:v>
                </c:pt>
                <c:pt idx="1">
                  <c:v>-22.97976140202703</c:v>
                </c:pt>
                <c:pt idx="2">
                  <c:v>-20.78373363597973</c:v>
                </c:pt>
                <c:pt idx="3">
                  <c:v>-18.6263671875</c:v>
                </c:pt>
                <c:pt idx="4">
                  <c:v>-16.54114627322638</c:v>
                </c:pt>
                <c:pt idx="5">
                  <c:v>-14.54358504011827</c:v>
                </c:pt>
                <c:pt idx="6">
                  <c:v>-12.59757442989865</c:v>
                </c:pt>
                <c:pt idx="7">
                  <c:v>-10.71599978885135</c:v>
                </c:pt>
                <c:pt idx="8">
                  <c:v>-8.922035341005081</c:v>
                </c:pt>
                <c:pt idx="9">
                  <c:v>-7.20026657516892</c:v>
                </c:pt>
                <c:pt idx="10">
                  <c:v>-5.542935758023675</c:v>
                </c:pt>
                <c:pt idx="11">
                  <c:v>-3.960470333614865</c:v>
                </c:pt>
                <c:pt idx="12">
                  <c:v>-2.468609124260978</c:v>
                </c:pt>
                <c:pt idx="13">
                  <c:v>-1.008448750263935</c:v>
                </c:pt>
                <c:pt idx="14">
                  <c:v>0.3627854630753799</c:v>
                </c:pt>
                <c:pt idx="15">
                  <c:v>1.666486585462416</c:v>
                </c:pt>
                <c:pt idx="16">
                  <c:v>2.874049501161319</c:v>
                </c:pt>
                <c:pt idx="17">
                  <c:v>4.013824297930745</c:v>
                </c:pt>
                <c:pt idx="18">
                  <c:v>5.113648120777027</c:v>
                </c:pt>
                <c:pt idx="19">
                  <c:v>6.146969357052378</c:v>
                </c:pt>
                <c:pt idx="20">
                  <c:v>7.114309939822649</c:v>
                </c:pt>
                <c:pt idx="21">
                  <c:v>8.005095940667243</c:v>
                </c:pt>
                <c:pt idx="22">
                  <c:v>8.832733319256757</c:v>
                </c:pt>
                <c:pt idx="23">
                  <c:v>9.570415434966216</c:v>
                </c:pt>
                <c:pt idx="24">
                  <c:v>10.29675688872465</c:v>
                </c:pt>
                <c:pt idx="25">
                  <c:v>10.95763038429054</c:v>
                </c:pt>
                <c:pt idx="26">
                  <c:v>11.58654191300676</c:v>
                </c:pt>
                <c:pt idx="27">
                  <c:v>12.10951884501692</c:v>
                </c:pt>
                <c:pt idx="28">
                  <c:v>12.66316775760135</c:v>
                </c:pt>
                <c:pt idx="29">
                  <c:v>13.17583403716216</c:v>
                </c:pt>
                <c:pt idx="30">
                  <c:v>13.65911634290541</c:v>
                </c:pt>
                <c:pt idx="31">
                  <c:v>14.11018132390205</c:v>
                </c:pt>
                <c:pt idx="32">
                  <c:v>14.51124102618243</c:v>
                </c:pt>
                <c:pt idx="33">
                  <c:v>14.89580474028719</c:v>
                </c:pt>
                <c:pt idx="34">
                  <c:v>15.32779508023649</c:v>
                </c:pt>
                <c:pt idx="35">
                  <c:v>15.80360404349665</c:v>
                </c:pt>
                <c:pt idx="36">
                  <c:v>16.23868639146962</c:v>
                </c:pt>
                <c:pt idx="37">
                  <c:v>16.75315799197638</c:v>
                </c:pt>
                <c:pt idx="38">
                  <c:v>17.21066564611487</c:v>
                </c:pt>
                <c:pt idx="39">
                  <c:v>17.62048933699324</c:v>
                </c:pt>
                <c:pt idx="40">
                  <c:v>18.027734375</c:v>
                </c:pt>
                <c:pt idx="41">
                  <c:v>18.55251530827703</c:v>
                </c:pt>
                <c:pt idx="42">
                  <c:v>19.01337362753378</c:v>
                </c:pt>
                <c:pt idx="43">
                  <c:v>19.4907292546453</c:v>
                </c:pt>
                <c:pt idx="44">
                  <c:v>19.91679027660476</c:v>
                </c:pt>
                <c:pt idx="45">
                  <c:v>20.28795133023648</c:v>
                </c:pt>
                <c:pt idx="46">
                  <c:v>20.59261375633449</c:v>
                </c:pt>
                <c:pt idx="47">
                  <c:v>20.91789484797297</c:v>
                </c:pt>
                <c:pt idx="48">
                  <c:v>21.2186906144426</c:v>
                </c:pt>
                <c:pt idx="49">
                  <c:v>21.55041569890206</c:v>
                </c:pt>
                <c:pt idx="50">
                  <c:v>21.78084353885135</c:v>
                </c:pt>
                <c:pt idx="51">
                  <c:v>21.94142208614865</c:v>
                </c:pt>
                <c:pt idx="52">
                  <c:v>22.08808197846287</c:v>
                </c:pt>
                <c:pt idx="53">
                  <c:v>22.22211518158784</c:v>
                </c:pt>
                <c:pt idx="54">
                  <c:v>22.26335515202703</c:v>
                </c:pt>
                <c:pt idx="55">
                  <c:v>22.33810177364865</c:v>
                </c:pt>
                <c:pt idx="56">
                  <c:v>22.31026446368243</c:v>
                </c:pt>
                <c:pt idx="57">
                  <c:v>22.31103779560811</c:v>
                </c:pt>
                <c:pt idx="58">
                  <c:v>22.32985377956081</c:v>
                </c:pt>
                <c:pt idx="59">
                  <c:v>22.32753378378379</c:v>
                </c:pt>
                <c:pt idx="60">
                  <c:v>22.23680584881757</c:v>
                </c:pt>
                <c:pt idx="61">
                  <c:v>22.18319520692568</c:v>
                </c:pt>
                <c:pt idx="62">
                  <c:v>22.2453125</c:v>
                </c:pt>
                <c:pt idx="63">
                  <c:v>22.21180320945946</c:v>
                </c:pt>
                <c:pt idx="64">
                  <c:v>22.23216585726351</c:v>
                </c:pt>
                <c:pt idx="65">
                  <c:v>22.23500052787162</c:v>
                </c:pt>
                <c:pt idx="66">
                  <c:v>22.2832004856419</c:v>
                </c:pt>
                <c:pt idx="67">
                  <c:v>22.38475506756756</c:v>
                </c:pt>
                <c:pt idx="68">
                  <c:v>22.49662162162162</c:v>
                </c:pt>
                <c:pt idx="69">
                  <c:v>22.54713893581081</c:v>
                </c:pt>
                <c:pt idx="70">
                  <c:v>22.57884290540541</c:v>
                </c:pt>
                <c:pt idx="71">
                  <c:v>22.66518950591216</c:v>
                </c:pt>
                <c:pt idx="72">
                  <c:v>22.8371067356419</c:v>
                </c:pt>
                <c:pt idx="73">
                  <c:v>22.88169869087838</c:v>
                </c:pt>
                <c:pt idx="74">
                  <c:v>22.95721864442568</c:v>
                </c:pt>
                <c:pt idx="75">
                  <c:v>22.96649862753378</c:v>
                </c:pt>
                <c:pt idx="76">
                  <c:v>23.07501055743243</c:v>
                </c:pt>
                <c:pt idx="77">
                  <c:v>23.11805584881757</c:v>
                </c:pt>
                <c:pt idx="78">
                  <c:v>23.16496516047297</c:v>
                </c:pt>
                <c:pt idx="79">
                  <c:v>23.13119985219595</c:v>
                </c:pt>
                <c:pt idx="80">
                  <c:v>23.14640783361486</c:v>
                </c:pt>
                <c:pt idx="81">
                  <c:v>23.16032516891892</c:v>
                </c:pt>
                <c:pt idx="82">
                  <c:v>23.11238386824324</c:v>
                </c:pt>
                <c:pt idx="83">
                  <c:v>23.08763988597973</c:v>
                </c:pt>
                <c:pt idx="84">
                  <c:v>22.99459195523649</c:v>
                </c:pt>
                <c:pt idx="85">
                  <c:v>22.90128800675676</c:v>
                </c:pt>
                <c:pt idx="86">
                  <c:v>22.83736539273648</c:v>
                </c:pt>
                <c:pt idx="87">
                  <c:v>22.73272012246622</c:v>
                </c:pt>
                <c:pt idx="88">
                  <c:v>22.68452016469594</c:v>
                </c:pt>
                <c:pt idx="89">
                  <c:v>22.57523490287162</c:v>
                </c:pt>
                <c:pt idx="90">
                  <c:v>22.55177892736486</c:v>
                </c:pt>
                <c:pt idx="91">
                  <c:v>22.47548564189189</c:v>
                </c:pt>
                <c:pt idx="92">
                  <c:v>22.48940297719595</c:v>
                </c:pt>
                <c:pt idx="93">
                  <c:v>22.53296294341216</c:v>
                </c:pt>
                <c:pt idx="94">
                  <c:v>22.59276024070946</c:v>
                </c:pt>
                <c:pt idx="95">
                  <c:v>22.63116554054054</c:v>
                </c:pt>
                <c:pt idx="96">
                  <c:v>22.65126953125</c:v>
                </c:pt>
                <c:pt idx="97">
                  <c:v>22.74380278716216</c:v>
                </c:pt>
                <c:pt idx="98">
                  <c:v>22.76339210304054</c:v>
                </c:pt>
                <c:pt idx="99">
                  <c:v>22.84844805743243</c:v>
                </c:pt>
                <c:pt idx="100">
                  <c:v>22.97294130067568</c:v>
                </c:pt>
                <c:pt idx="101">
                  <c:v>23.07784522804054</c:v>
                </c:pt>
                <c:pt idx="102">
                  <c:v>23.20775179476352</c:v>
                </c:pt>
                <c:pt idx="103">
                  <c:v>23.23945576435811</c:v>
                </c:pt>
                <c:pt idx="104">
                  <c:v>23.20465846706081</c:v>
                </c:pt>
                <c:pt idx="105">
                  <c:v>23.24744510135135</c:v>
                </c:pt>
                <c:pt idx="106">
                  <c:v>23.2902317356419</c:v>
                </c:pt>
                <c:pt idx="107">
                  <c:v>23.30105838260135</c:v>
                </c:pt>
                <c:pt idx="108">
                  <c:v>23.28997439822637</c:v>
                </c:pt>
                <c:pt idx="109">
                  <c:v>23.28713840793919</c:v>
                </c:pt>
                <c:pt idx="110">
                  <c:v>23.28146906672297</c:v>
                </c:pt>
                <c:pt idx="111">
                  <c:v>23.28997307854729</c:v>
                </c:pt>
                <c:pt idx="112">
                  <c:v>23.19357580236487</c:v>
                </c:pt>
                <c:pt idx="113">
                  <c:v>23.08454655827703</c:v>
                </c:pt>
                <c:pt idx="114">
                  <c:v>22.98557062922298</c:v>
                </c:pt>
                <c:pt idx="115">
                  <c:v>22.9752612964527</c:v>
                </c:pt>
                <c:pt idx="116">
                  <c:v>22.93221864442567</c:v>
                </c:pt>
                <c:pt idx="117">
                  <c:v>22.9</c:v>
                </c:pt>
                <c:pt idx="118">
                  <c:v>22.79947740709459</c:v>
                </c:pt>
                <c:pt idx="119">
                  <c:v>22.65256017736486</c:v>
                </c:pt>
                <c:pt idx="120">
                  <c:v>22.58373891469595</c:v>
                </c:pt>
                <c:pt idx="121">
                  <c:v>22.58064558699325</c:v>
                </c:pt>
                <c:pt idx="122">
                  <c:v>22.66518950591216</c:v>
                </c:pt>
                <c:pt idx="123">
                  <c:v>22.72859480574324</c:v>
                </c:pt>
                <c:pt idx="124">
                  <c:v>22.78865076013514</c:v>
                </c:pt>
                <c:pt idx="125">
                  <c:v>22.81004539695946</c:v>
                </c:pt>
                <c:pt idx="126">
                  <c:v>22.76983477618243</c:v>
                </c:pt>
                <c:pt idx="127">
                  <c:v>22.90128800675676</c:v>
                </c:pt>
                <c:pt idx="128">
                  <c:v>23.08789854307432</c:v>
                </c:pt>
                <c:pt idx="129">
                  <c:v>23.16522381756757</c:v>
                </c:pt>
                <c:pt idx="130">
                  <c:v>23.25698110219594</c:v>
                </c:pt>
                <c:pt idx="131">
                  <c:v>23.25053842905406</c:v>
                </c:pt>
                <c:pt idx="132">
                  <c:v>23.33585304054054</c:v>
                </c:pt>
                <c:pt idx="133">
                  <c:v>23.39384765625</c:v>
                </c:pt>
                <c:pt idx="134">
                  <c:v>23.46885557432433</c:v>
                </c:pt>
                <c:pt idx="135">
                  <c:v>23.41782094594594</c:v>
                </c:pt>
                <c:pt idx="136">
                  <c:v>23.40854096283784</c:v>
                </c:pt>
                <c:pt idx="137">
                  <c:v>23.41446896114865</c:v>
                </c:pt>
                <c:pt idx="138">
                  <c:v>23.40183963260135</c:v>
                </c:pt>
              </c:numCache>
            </c:numRef>
          </c:yVal>
        </c:ser>
        <c:axId val="50480001"/>
        <c:axId val="50480002"/>
      </c:scatterChart>
      <c:valAx>
        <c:axId val="504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10R'!$A$2:$A$281</c:f>
              <c:numCache>
                <c:formatCode>General</c:formatCode>
                <c:ptCount val="280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  <c:pt idx="141">
                  <c:v>-15.59353885135135</c:v>
                </c:pt>
                <c:pt idx="142">
                  <c:v>-13.56890440244935</c:v>
                </c:pt>
                <c:pt idx="143">
                  <c:v>-11.59762853673989</c:v>
                </c:pt>
                <c:pt idx="144">
                  <c:v>-9.674546690244918</c:v>
                </c:pt>
                <c:pt idx="145">
                  <c:v>-7.825186734586162</c:v>
                </c:pt>
                <c:pt idx="146">
                  <c:v>-6.077892736486487</c:v>
                </c:pt>
                <c:pt idx="147">
                  <c:v>-4.42081397804054</c:v>
                </c:pt>
                <c:pt idx="148">
                  <c:v>-2.866317171663854</c:v>
                </c:pt>
                <c:pt idx="149">
                  <c:v>-1.423428592166384</c:v>
                </c:pt>
                <c:pt idx="150">
                  <c:v>-0.09266105858055299</c:v>
                </c:pt>
                <c:pt idx="151">
                  <c:v>1.135779715873097</c:v>
                </c:pt>
                <c:pt idx="152">
                  <c:v>2.235858484216638</c:v>
                </c:pt>
                <c:pt idx="153">
                  <c:v>3.22948921822213</c:v>
                </c:pt>
                <c:pt idx="154">
                  <c:v>4.166154521220438</c:v>
                </c:pt>
                <c:pt idx="155">
                  <c:v>5.007452557538006</c:v>
                </c:pt>
                <c:pt idx="156">
                  <c:v>5.705183699324325</c:v>
                </c:pt>
                <c:pt idx="157">
                  <c:v>6.337704550253405</c:v>
                </c:pt>
                <c:pt idx="158">
                  <c:v>6.934140097128378</c:v>
                </c:pt>
                <c:pt idx="159">
                  <c:v>7.456859691722972</c:v>
                </c:pt>
                <c:pt idx="160">
                  <c:v>7.892459353885135</c:v>
                </c:pt>
                <c:pt idx="161">
                  <c:v>8.247638434332757</c:v>
                </c:pt>
                <c:pt idx="162">
                  <c:v>8.60256215688346</c:v>
                </c:pt>
                <c:pt idx="163">
                  <c:v>8.906449271537189</c:v>
                </c:pt>
                <c:pt idx="164">
                  <c:v>9.146932406038864</c:v>
                </c:pt>
                <c:pt idx="165">
                  <c:v>9.331481603674</c:v>
                </c:pt>
                <c:pt idx="166">
                  <c:v>9.509328811233136</c:v>
                </c:pt>
                <c:pt idx="167">
                  <c:v>9.628409390836163</c:v>
                </c:pt>
                <c:pt idx="168">
                  <c:v>9.757026631123297</c:v>
                </c:pt>
                <c:pt idx="169">
                  <c:v>9.871985193201027</c:v>
                </c:pt>
                <c:pt idx="170">
                  <c:v>9.908070497255082</c:v>
                </c:pt>
                <c:pt idx="171">
                  <c:v>10.01632508973816</c:v>
                </c:pt>
                <c:pt idx="172">
                  <c:v>10.10138302364865</c:v>
                </c:pt>
                <c:pt idx="173">
                  <c:v>10.1557683171453</c:v>
                </c:pt>
                <c:pt idx="174">
                  <c:v>10.22252494193411</c:v>
                </c:pt>
                <c:pt idx="175">
                  <c:v>10.29933488175676</c:v>
                </c:pt>
                <c:pt idx="176">
                  <c:v>10.338512853674</c:v>
                </c:pt>
                <c:pt idx="177">
                  <c:v>10.42743612753378</c:v>
                </c:pt>
                <c:pt idx="178">
                  <c:v>10.55811800570103</c:v>
                </c:pt>
                <c:pt idx="179">
                  <c:v>10.64704193940032</c:v>
                </c:pt>
                <c:pt idx="180">
                  <c:v>10.75426586254222</c:v>
                </c:pt>
                <c:pt idx="181">
                  <c:v>10.85916978990708</c:v>
                </c:pt>
                <c:pt idx="182">
                  <c:v>10.93546373521962</c:v>
                </c:pt>
                <c:pt idx="183">
                  <c:v>10.99577702702703</c:v>
                </c:pt>
                <c:pt idx="184">
                  <c:v>11.09011428420611</c:v>
                </c:pt>
                <c:pt idx="185">
                  <c:v>11.17723553631757</c:v>
                </c:pt>
                <c:pt idx="186">
                  <c:v>11.2612621410473</c:v>
                </c:pt>
                <c:pt idx="187">
                  <c:v>11.31642076646962</c:v>
                </c:pt>
                <c:pt idx="188">
                  <c:v>11.34142208614865</c:v>
                </c:pt>
                <c:pt idx="189">
                  <c:v>11.36539273648649</c:v>
                </c:pt>
                <c:pt idx="190">
                  <c:v>11.37467139991557</c:v>
                </c:pt>
                <c:pt idx="191">
                  <c:v>11.37493005701016</c:v>
                </c:pt>
                <c:pt idx="192">
                  <c:v>11.40457136824324</c:v>
                </c:pt>
                <c:pt idx="193">
                  <c:v>11.39735404349665</c:v>
                </c:pt>
                <c:pt idx="194">
                  <c:v>11.34425807643584</c:v>
                </c:pt>
                <c:pt idx="195">
                  <c:v>11.34167942356422</c:v>
                </c:pt>
                <c:pt idx="196">
                  <c:v>11.28497545396962</c:v>
                </c:pt>
                <c:pt idx="197">
                  <c:v>11.2486328125</c:v>
                </c:pt>
                <c:pt idx="198">
                  <c:v>11.23239416173989</c:v>
                </c:pt>
                <c:pt idx="199">
                  <c:v>11.19063819679054</c:v>
                </c:pt>
                <c:pt idx="200">
                  <c:v>11.15506888724665</c:v>
                </c:pt>
                <c:pt idx="201">
                  <c:v>11.17800886824324</c:v>
                </c:pt>
                <c:pt idx="202">
                  <c:v>11.22363017314189</c:v>
                </c:pt>
                <c:pt idx="203">
                  <c:v>11.24631281672297</c:v>
                </c:pt>
                <c:pt idx="204">
                  <c:v>11.27595412795611</c:v>
                </c:pt>
                <c:pt idx="205">
                  <c:v>11.34451541385135</c:v>
                </c:pt>
                <c:pt idx="206">
                  <c:v>11.36822872677368</c:v>
                </c:pt>
                <c:pt idx="207">
                  <c:v>11.40379803631757</c:v>
                </c:pt>
                <c:pt idx="208">
                  <c:v>11.48163798564189</c:v>
                </c:pt>
                <c:pt idx="209">
                  <c:v>11.56901525548989</c:v>
                </c:pt>
                <c:pt idx="210">
                  <c:v>11.66154719172297</c:v>
                </c:pt>
                <c:pt idx="211">
                  <c:v>11.70459116342908</c:v>
                </c:pt>
                <c:pt idx="212">
                  <c:v>11.68861116976351</c:v>
                </c:pt>
                <c:pt idx="213">
                  <c:v>11.72830447635135</c:v>
                </c:pt>
                <c:pt idx="214">
                  <c:v>11.74119246199324</c:v>
                </c:pt>
                <c:pt idx="215">
                  <c:v>11.76670977618243</c:v>
                </c:pt>
                <c:pt idx="216">
                  <c:v>11.74866712415541</c:v>
                </c:pt>
                <c:pt idx="217">
                  <c:v>11.73912980363178</c:v>
                </c:pt>
                <c:pt idx="218">
                  <c:v>11.6826831714527</c:v>
                </c:pt>
                <c:pt idx="219">
                  <c:v>11.63216453758448</c:v>
                </c:pt>
                <c:pt idx="220">
                  <c:v>11.59556323902027</c:v>
                </c:pt>
                <c:pt idx="221">
                  <c:v>11.5594792546453</c:v>
                </c:pt>
                <c:pt idx="222">
                  <c:v>11.51024862753379</c:v>
                </c:pt>
                <c:pt idx="223">
                  <c:v>11.45148199957773</c:v>
                </c:pt>
                <c:pt idx="224">
                  <c:v>11.42983002533784</c:v>
                </c:pt>
                <c:pt idx="225">
                  <c:v>11.4272526921453</c:v>
                </c:pt>
                <c:pt idx="226">
                  <c:v>11.41591137035476</c:v>
                </c:pt>
                <c:pt idx="227">
                  <c:v>11.39709670608108</c:v>
                </c:pt>
                <c:pt idx="228">
                  <c:v>11.43421267947638</c:v>
                </c:pt>
                <c:pt idx="229">
                  <c:v>11.49220597550676</c:v>
                </c:pt>
                <c:pt idx="230">
                  <c:v>11.54839527027027</c:v>
                </c:pt>
                <c:pt idx="231">
                  <c:v>11.55638592694259</c:v>
                </c:pt>
                <c:pt idx="232">
                  <c:v>11.60973923141892</c:v>
                </c:pt>
                <c:pt idx="233">
                  <c:v>11.70665382179054</c:v>
                </c:pt>
                <c:pt idx="234">
                  <c:v>11.79738175675676</c:v>
                </c:pt>
                <c:pt idx="235">
                  <c:v>11.81284707559124</c:v>
                </c:pt>
                <c:pt idx="236">
                  <c:v>11.83269636824324</c:v>
                </c:pt>
                <c:pt idx="237">
                  <c:v>11.85589368665541</c:v>
                </c:pt>
                <c:pt idx="238">
                  <c:v>11.90744298986486</c:v>
                </c:pt>
                <c:pt idx="239">
                  <c:v>11.94790962837838</c:v>
                </c:pt>
                <c:pt idx="240">
                  <c:v>11.93244562922297</c:v>
                </c:pt>
                <c:pt idx="241">
                  <c:v>11.89790698902027</c:v>
                </c:pt>
                <c:pt idx="242">
                  <c:v>11.86697635135135</c:v>
                </c:pt>
                <c:pt idx="243">
                  <c:v>11.84120169974665</c:v>
                </c:pt>
                <c:pt idx="244">
                  <c:v>11.80562975084459</c:v>
                </c:pt>
                <c:pt idx="245">
                  <c:v>11.73474846917233</c:v>
                </c:pt>
                <c:pt idx="246">
                  <c:v>11.68319916596286</c:v>
                </c:pt>
                <c:pt idx="247">
                  <c:v>11.65716585726351</c:v>
                </c:pt>
                <c:pt idx="248">
                  <c:v>11.63087521114865</c:v>
                </c:pt>
                <c:pt idx="249">
                  <c:v>11.58112990920611</c:v>
                </c:pt>
                <c:pt idx="250">
                  <c:v>11.56695391680746</c:v>
                </c:pt>
                <c:pt idx="251">
                  <c:v>11.54427127322638</c:v>
                </c:pt>
                <c:pt idx="252">
                  <c:v>11.56360325168919</c:v>
                </c:pt>
                <c:pt idx="253">
                  <c:v>11.60973923141892</c:v>
                </c:pt>
                <c:pt idx="254">
                  <c:v>11.59968723606422</c:v>
                </c:pt>
                <c:pt idx="255">
                  <c:v>11.61644188133449</c:v>
                </c:pt>
                <c:pt idx="256">
                  <c:v>11.72469647381757</c:v>
                </c:pt>
                <c:pt idx="257">
                  <c:v>11.76078177787162</c:v>
                </c:pt>
                <c:pt idx="258">
                  <c:v>11.78552576013514</c:v>
                </c:pt>
                <c:pt idx="259">
                  <c:v>11.80640308277027</c:v>
                </c:pt>
                <c:pt idx="260">
                  <c:v>11.88656566722973</c:v>
                </c:pt>
                <c:pt idx="261">
                  <c:v>11.97136560388514</c:v>
                </c:pt>
                <c:pt idx="262">
                  <c:v>12.00126425253378</c:v>
                </c:pt>
                <c:pt idx="263">
                  <c:v>12.00384158572638</c:v>
                </c:pt>
                <c:pt idx="264">
                  <c:v>11.99817092483108</c:v>
                </c:pt>
                <c:pt idx="265">
                  <c:v>12.0190495671453</c:v>
                </c:pt>
                <c:pt idx="266">
                  <c:v>12.0291015625</c:v>
                </c:pt>
                <c:pt idx="267">
                  <c:v>11.97548960092908</c:v>
                </c:pt>
                <c:pt idx="268">
                  <c:v>11.93064030827703</c:v>
                </c:pt>
                <c:pt idx="269">
                  <c:v>11.93682696368243</c:v>
                </c:pt>
                <c:pt idx="270">
                  <c:v>11.88063766891892</c:v>
                </c:pt>
                <c:pt idx="271">
                  <c:v>11.79738175675676</c:v>
                </c:pt>
                <c:pt idx="272">
                  <c:v>11.73371779983108</c:v>
                </c:pt>
                <c:pt idx="273">
                  <c:v>11.69737515836151</c:v>
                </c:pt>
                <c:pt idx="274">
                  <c:v>11.65149519636827</c:v>
                </c:pt>
                <c:pt idx="275">
                  <c:v>11.65072186444259</c:v>
                </c:pt>
                <c:pt idx="276">
                  <c:v>11.62391654349665</c:v>
                </c:pt>
                <c:pt idx="277">
                  <c:v>11.63834987331081</c:v>
                </c:pt>
                <c:pt idx="278">
                  <c:v>11.66283651815881</c:v>
                </c:pt>
                <c:pt idx="279">
                  <c:v>11.71541781038854</c:v>
                </c:pt>
              </c:numCache>
            </c:numRef>
          </c:yVal>
        </c:ser>
        <c:axId val="50490001"/>
        <c:axId val="50490002"/>
      </c:scatterChart>
      <c:valAx>
        <c:axId val="504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90002"/>
        <c:crosses val="autoZero"/>
        <c:crossBetween val="midCat"/>
      </c:valAx>
      <c:valAx>
        <c:axId val="504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10R'!$A$2:$A$143</c:f>
              <c:numCache>
                <c:formatCode>General</c:formatCode>
                <c:ptCount val="142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  <c:pt idx="141">
                  <c:v>-15.59353885135135</c:v>
                </c:pt>
              </c:numCache>
            </c:numRef>
          </c:yVal>
        </c:ser>
        <c:axId val="50500001"/>
        <c:axId val="50500002"/>
      </c:scatterChart>
      <c:valAx>
        <c:axId val="505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00002"/>
        <c:crosses val="autoZero"/>
        <c:crossBetween val="midCat"/>
      </c:valAx>
      <c:valAx>
        <c:axId val="505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10R'!$A$143:$A$281</c:f>
              <c:numCache>
                <c:formatCode>General</c:formatCode>
                <c:ptCount val="139"/>
                <c:pt idx="0">
                  <c:v>-15.59353885135135</c:v>
                </c:pt>
                <c:pt idx="1">
                  <c:v>-13.56890440244935</c:v>
                </c:pt>
                <c:pt idx="2">
                  <c:v>-11.59762853673989</c:v>
                </c:pt>
                <c:pt idx="3">
                  <c:v>-9.674546690244918</c:v>
                </c:pt>
                <c:pt idx="4">
                  <c:v>-7.825186734586162</c:v>
                </c:pt>
                <c:pt idx="5">
                  <c:v>-6.077892736486487</c:v>
                </c:pt>
                <c:pt idx="6">
                  <c:v>-4.42081397804054</c:v>
                </c:pt>
                <c:pt idx="7">
                  <c:v>-2.866317171663854</c:v>
                </c:pt>
                <c:pt idx="8">
                  <c:v>-1.423428592166384</c:v>
                </c:pt>
                <c:pt idx="9">
                  <c:v>-0.09266105858055299</c:v>
                </c:pt>
                <c:pt idx="10">
                  <c:v>1.135779715873097</c:v>
                </c:pt>
                <c:pt idx="11">
                  <c:v>2.235858484216638</c:v>
                </c:pt>
                <c:pt idx="12">
                  <c:v>3.22948921822213</c:v>
                </c:pt>
                <c:pt idx="13">
                  <c:v>4.166154521220438</c:v>
                </c:pt>
                <c:pt idx="14">
                  <c:v>5.007452557538006</c:v>
                </c:pt>
                <c:pt idx="15">
                  <c:v>5.705183699324325</c:v>
                </c:pt>
                <c:pt idx="16">
                  <c:v>6.337704550253405</c:v>
                </c:pt>
                <c:pt idx="17">
                  <c:v>6.934140097128378</c:v>
                </c:pt>
                <c:pt idx="18">
                  <c:v>7.456859691722972</c:v>
                </c:pt>
                <c:pt idx="19">
                  <c:v>7.892459353885135</c:v>
                </c:pt>
                <c:pt idx="20">
                  <c:v>8.247638434332757</c:v>
                </c:pt>
                <c:pt idx="21">
                  <c:v>8.60256215688346</c:v>
                </c:pt>
                <c:pt idx="22">
                  <c:v>8.906449271537189</c:v>
                </c:pt>
                <c:pt idx="23">
                  <c:v>9.146932406038864</c:v>
                </c:pt>
                <c:pt idx="24">
                  <c:v>9.331481603674</c:v>
                </c:pt>
                <c:pt idx="25">
                  <c:v>9.509328811233136</c:v>
                </c:pt>
                <c:pt idx="26">
                  <c:v>9.628409390836163</c:v>
                </c:pt>
                <c:pt idx="27">
                  <c:v>9.757026631123297</c:v>
                </c:pt>
                <c:pt idx="28">
                  <c:v>9.871985193201027</c:v>
                </c:pt>
                <c:pt idx="29">
                  <c:v>9.908070497255082</c:v>
                </c:pt>
                <c:pt idx="30">
                  <c:v>10.01632508973816</c:v>
                </c:pt>
                <c:pt idx="31">
                  <c:v>10.10138302364865</c:v>
                </c:pt>
                <c:pt idx="32">
                  <c:v>10.1557683171453</c:v>
                </c:pt>
                <c:pt idx="33">
                  <c:v>10.22252494193411</c:v>
                </c:pt>
                <c:pt idx="34">
                  <c:v>10.29933488175676</c:v>
                </c:pt>
                <c:pt idx="35">
                  <c:v>10.338512853674</c:v>
                </c:pt>
                <c:pt idx="36">
                  <c:v>10.42743612753378</c:v>
                </c:pt>
                <c:pt idx="37">
                  <c:v>10.55811800570103</c:v>
                </c:pt>
                <c:pt idx="38">
                  <c:v>10.64704193940032</c:v>
                </c:pt>
                <c:pt idx="39">
                  <c:v>10.75426586254222</c:v>
                </c:pt>
                <c:pt idx="40">
                  <c:v>10.85916978990708</c:v>
                </c:pt>
                <c:pt idx="41">
                  <c:v>10.93546373521962</c:v>
                </c:pt>
                <c:pt idx="42">
                  <c:v>10.99577702702703</c:v>
                </c:pt>
                <c:pt idx="43">
                  <c:v>11.09011428420611</c:v>
                </c:pt>
                <c:pt idx="44">
                  <c:v>11.17723553631757</c:v>
                </c:pt>
                <c:pt idx="45">
                  <c:v>11.2612621410473</c:v>
                </c:pt>
                <c:pt idx="46">
                  <c:v>11.31642076646962</c:v>
                </c:pt>
                <c:pt idx="47">
                  <c:v>11.34142208614865</c:v>
                </c:pt>
                <c:pt idx="48">
                  <c:v>11.36539273648649</c:v>
                </c:pt>
                <c:pt idx="49">
                  <c:v>11.37467139991557</c:v>
                </c:pt>
                <c:pt idx="50">
                  <c:v>11.37493005701016</c:v>
                </c:pt>
                <c:pt idx="51">
                  <c:v>11.40457136824324</c:v>
                </c:pt>
                <c:pt idx="52">
                  <c:v>11.39735404349665</c:v>
                </c:pt>
                <c:pt idx="53">
                  <c:v>11.34425807643584</c:v>
                </c:pt>
                <c:pt idx="54">
                  <c:v>11.34167942356422</c:v>
                </c:pt>
                <c:pt idx="55">
                  <c:v>11.28497545396962</c:v>
                </c:pt>
                <c:pt idx="56">
                  <c:v>11.2486328125</c:v>
                </c:pt>
                <c:pt idx="57">
                  <c:v>11.23239416173989</c:v>
                </c:pt>
                <c:pt idx="58">
                  <c:v>11.19063819679054</c:v>
                </c:pt>
                <c:pt idx="59">
                  <c:v>11.15506888724665</c:v>
                </c:pt>
                <c:pt idx="60">
                  <c:v>11.17800886824324</c:v>
                </c:pt>
                <c:pt idx="61">
                  <c:v>11.22363017314189</c:v>
                </c:pt>
                <c:pt idx="62">
                  <c:v>11.24631281672297</c:v>
                </c:pt>
                <c:pt idx="63">
                  <c:v>11.27595412795611</c:v>
                </c:pt>
                <c:pt idx="64">
                  <c:v>11.34451541385135</c:v>
                </c:pt>
                <c:pt idx="65">
                  <c:v>11.36822872677368</c:v>
                </c:pt>
                <c:pt idx="66">
                  <c:v>11.40379803631757</c:v>
                </c:pt>
                <c:pt idx="67">
                  <c:v>11.48163798564189</c:v>
                </c:pt>
                <c:pt idx="68">
                  <c:v>11.56901525548989</c:v>
                </c:pt>
                <c:pt idx="69">
                  <c:v>11.66154719172297</c:v>
                </c:pt>
                <c:pt idx="70">
                  <c:v>11.70459116342908</c:v>
                </c:pt>
                <c:pt idx="71">
                  <c:v>11.68861116976351</c:v>
                </c:pt>
                <c:pt idx="72">
                  <c:v>11.72830447635135</c:v>
                </c:pt>
                <c:pt idx="73">
                  <c:v>11.74119246199324</c:v>
                </c:pt>
                <c:pt idx="74">
                  <c:v>11.76670977618243</c:v>
                </c:pt>
                <c:pt idx="75">
                  <c:v>11.74866712415541</c:v>
                </c:pt>
                <c:pt idx="76">
                  <c:v>11.73912980363178</c:v>
                </c:pt>
                <c:pt idx="77">
                  <c:v>11.6826831714527</c:v>
                </c:pt>
                <c:pt idx="78">
                  <c:v>11.63216453758448</c:v>
                </c:pt>
                <c:pt idx="79">
                  <c:v>11.59556323902027</c:v>
                </c:pt>
                <c:pt idx="80">
                  <c:v>11.5594792546453</c:v>
                </c:pt>
                <c:pt idx="81">
                  <c:v>11.51024862753379</c:v>
                </c:pt>
                <c:pt idx="82">
                  <c:v>11.45148199957773</c:v>
                </c:pt>
                <c:pt idx="83">
                  <c:v>11.42983002533784</c:v>
                </c:pt>
                <c:pt idx="84">
                  <c:v>11.4272526921453</c:v>
                </c:pt>
                <c:pt idx="85">
                  <c:v>11.41591137035476</c:v>
                </c:pt>
                <c:pt idx="86">
                  <c:v>11.39709670608108</c:v>
                </c:pt>
                <c:pt idx="87">
                  <c:v>11.43421267947638</c:v>
                </c:pt>
                <c:pt idx="88">
                  <c:v>11.49220597550676</c:v>
                </c:pt>
                <c:pt idx="89">
                  <c:v>11.54839527027027</c:v>
                </c:pt>
                <c:pt idx="90">
                  <c:v>11.55638592694259</c:v>
                </c:pt>
                <c:pt idx="91">
                  <c:v>11.60973923141892</c:v>
                </c:pt>
                <c:pt idx="92">
                  <c:v>11.70665382179054</c:v>
                </c:pt>
                <c:pt idx="93">
                  <c:v>11.79738175675676</c:v>
                </c:pt>
                <c:pt idx="94">
                  <c:v>11.81284707559124</c:v>
                </c:pt>
                <c:pt idx="95">
                  <c:v>11.83269636824324</c:v>
                </c:pt>
                <c:pt idx="96">
                  <c:v>11.85589368665541</c:v>
                </c:pt>
                <c:pt idx="97">
                  <c:v>11.90744298986486</c:v>
                </c:pt>
                <c:pt idx="98">
                  <c:v>11.94790962837838</c:v>
                </c:pt>
                <c:pt idx="99">
                  <c:v>11.93244562922297</c:v>
                </c:pt>
                <c:pt idx="100">
                  <c:v>11.89790698902027</c:v>
                </c:pt>
                <c:pt idx="101">
                  <c:v>11.86697635135135</c:v>
                </c:pt>
                <c:pt idx="102">
                  <c:v>11.84120169974665</c:v>
                </c:pt>
                <c:pt idx="103">
                  <c:v>11.80562975084459</c:v>
                </c:pt>
                <c:pt idx="104">
                  <c:v>11.73474846917233</c:v>
                </c:pt>
                <c:pt idx="105">
                  <c:v>11.68319916596286</c:v>
                </c:pt>
                <c:pt idx="106">
                  <c:v>11.65716585726351</c:v>
                </c:pt>
                <c:pt idx="107">
                  <c:v>11.63087521114865</c:v>
                </c:pt>
                <c:pt idx="108">
                  <c:v>11.58112990920611</c:v>
                </c:pt>
                <c:pt idx="109">
                  <c:v>11.56695391680746</c:v>
                </c:pt>
                <c:pt idx="110">
                  <c:v>11.54427127322638</c:v>
                </c:pt>
                <c:pt idx="111">
                  <c:v>11.56360325168919</c:v>
                </c:pt>
                <c:pt idx="112">
                  <c:v>11.60973923141892</c:v>
                </c:pt>
                <c:pt idx="113">
                  <c:v>11.59968723606422</c:v>
                </c:pt>
                <c:pt idx="114">
                  <c:v>11.61644188133449</c:v>
                </c:pt>
                <c:pt idx="115">
                  <c:v>11.72469647381757</c:v>
                </c:pt>
                <c:pt idx="116">
                  <c:v>11.76078177787162</c:v>
                </c:pt>
                <c:pt idx="117">
                  <c:v>11.78552576013514</c:v>
                </c:pt>
                <c:pt idx="118">
                  <c:v>11.80640308277027</c:v>
                </c:pt>
                <c:pt idx="119">
                  <c:v>11.88656566722973</c:v>
                </c:pt>
                <c:pt idx="120">
                  <c:v>11.97136560388514</c:v>
                </c:pt>
                <c:pt idx="121">
                  <c:v>12.00126425253378</c:v>
                </c:pt>
                <c:pt idx="122">
                  <c:v>12.00384158572638</c:v>
                </c:pt>
                <c:pt idx="123">
                  <c:v>11.99817092483108</c:v>
                </c:pt>
                <c:pt idx="124">
                  <c:v>12.0190495671453</c:v>
                </c:pt>
                <c:pt idx="125">
                  <c:v>12.0291015625</c:v>
                </c:pt>
                <c:pt idx="126">
                  <c:v>11.97548960092908</c:v>
                </c:pt>
                <c:pt idx="127">
                  <c:v>11.93064030827703</c:v>
                </c:pt>
                <c:pt idx="128">
                  <c:v>11.93682696368243</c:v>
                </c:pt>
                <c:pt idx="129">
                  <c:v>11.88063766891892</c:v>
                </c:pt>
                <c:pt idx="130">
                  <c:v>11.79738175675676</c:v>
                </c:pt>
                <c:pt idx="131">
                  <c:v>11.73371779983108</c:v>
                </c:pt>
                <c:pt idx="132">
                  <c:v>11.69737515836151</c:v>
                </c:pt>
                <c:pt idx="133">
                  <c:v>11.65149519636827</c:v>
                </c:pt>
                <c:pt idx="134">
                  <c:v>11.65072186444259</c:v>
                </c:pt>
                <c:pt idx="135">
                  <c:v>11.62391654349665</c:v>
                </c:pt>
                <c:pt idx="136">
                  <c:v>11.63834987331081</c:v>
                </c:pt>
                <c:pt idx="137">
                  <c:v>11.66283651815881</c:v>
                </c:pt>
                <c:pt idx="138">
                  <c:v>11.71541781038854</c:v>
                </c:pt>
              </c:numCache>
            </c:numRef>
          </c:yVal>
        </c:ser>
        <c:axId val="50510001"/>
        <c:axId val="50510002"/>
      </c:scatterChart>
      <c:valAx>
        <c:axId val="505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10002"/>
        <c:crosses val="autoZero"/>
        <c:crossBetween val="midCat"/>
      </c:valAx>
      <c:valAx>
        <c:axId val="505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10R-1'!$A$2:$A$281</c:f>
              <c:numCache>
                <c:formatCode>General</c:formatCode>
                <c:ptCount val="280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  <c:pt idx="141">
                  <c:v>-20.17789273648649</c:v>
                </c:pt>
                <c:pt idx="142">
                  <c:v>-18.15222629856422</c:v>
                </c:pt>
                <c:pt idx="143">
                  <c:v>-16.18842509501692</c:v>
                </c:pt>
                <c:pt idx="144">
                  <c:v>-14.26560652449324</c:v>
                </c:pt>
                <c:pt idx="145">
                  <c:v>-12.405931957348</c:v>
                </c:pt>
                <c:pt idx="146">
                  <c:v>-10.62642195418076</c:v>
                </c:pt>
                <c:pt idx="147">
                  <c:v>-8.900005938555729</c:v>
                </c:pt>
                <c:pt idx="148">
                  <c:v>-7.253494510135135</c:v>
                </c:pt>
                <c:pt idx="149">
                  <c:v>-5.679924382390216</c:v>
                </c:pt>
                <c:pt idx="150">
                  <c:v>-4.170536185599665</c:v>
                </c:pt>
                <c:pt idx="151">
                  <c:v>-2.737699931376692</c:v>
                </c:pt>
                <c:pt idx="152">
                  <c:v>-1.373940545159416</c:v>
                </c:pt>
                <c:pt idx="153">
                  <c:v>-0.08853706153663407</c:v>
                </c:pt>
                <c:pt idx="154">
                  <c:v>1.107169486380914</c:v>
                </c:pt>
                <c:pt idx="155">
                  <c:v>2.25622080210093</c:v>
                </c:pt>
                <c:pt idx="156">
                  <c:v>3.368674118454395</c:v>
                </c:pt>
                <c:pt idx="157">
                  <c:v>4.403286990603887</c:v>
                </c:pt>
                <c:pt idx="158">
                  <c:v>5.386862924936654</c:v>
                </c:pt>
                <c:pt idx="159">
                  <c:v>6.310640572212866</c:v>
                </c:pt>
                <c:pt idx="160">
                  <c:v>7.144466585726378</c:v>
                </c:pt>
                <c:pt idx="161">
                  <c:v>7.952257311021946</c:v>
                </c:pt>
                <c:pt idx="162">
                  <c:v>8.699734084670595</c:v>
                </c:pt>
                <c:pt idx="163">
                  <c:v>9.425560203758431</c:v>
                </c:pt>
                <c:pt idx="164">
                  <c:v>10.07741237331081</c:v>
                </c:pt>
                <c:pt idx="165">
                  <c:v>10.68003391575168</c:v>
                </c:pt>
                <c:pt idx="166">
                  <c:v>11.20223685599665</c:v>
                </c:pt>
                <c:pt idx="167">
                  <c:v>11.70227248733108</c:v>
                </c:pt>
                <c:pt idx="168">
                  <c:v>12.17009079391892</c:v>
                </c:pt>
                <c:pt idx="169">
                  <c:v>12.61239046663854</c:v>
                </c:pt>
                <c:pt idx="170">
                  <c:v>13.01113149282097</c:v>
                </c:pt>
                <c:pt idx="171">
                  <c:v>13.3217205975507</c:v>
                </c:pt>
                <c:pt idx="172">
                  <c:v>13.65988967483108</c:v>
                </c:pt>
                <c:pt idx="173">
                  <c:v>13.96377744932432</c:v>
                </c:pt>
                <c:pt idx="174">
                  <c:v>14.22462257179054</c:v>
                </c:pt>
                <c:pt idx="175">
                  <c:v>14.47257838893584</c:v>
                </c:pt>
                <c:pt idx="176">
                  <c:v>14.72955685177367</c:v>
                </c:pt>
                <c:pt idx="177">
                  <c:v>14.90946605785476</c:v>
                </c:pt>
                <c:pt idx="178">
                  <c:v>15.16412452491557</c:v>
                </c:pt>
                <c:pt idx="179">
                  <c:v>15.46698163006757</c:v>
                </c:pt>
                <c:pt idx="180">
                  <c:v>15.72267076646962</c:v>
                </c:pt>
                <c:pt idx="181">
                  <c:v>15.98170924831081</c:v>
                </c:pt>
                <c:pt idx="182">
                  <c:v>16.29487568623314</c:v>
                </c:pt>
                <c:pt idx="183">
                  <c:v>16.48148886190881</c:v>
                </c:pt>
                <c:pt idx="184">
                  <c:v>16.80754328547297</c:v>
                </c:pt>
                <c:pt idx="185">
                  <c:v>17.12612304687503</c:v>
                </c:pt>
                <c:pt idx="186">
                  <c:v>17.49032543285476</c:v>
                </c:pt>
                <c:pt idx="187">
                  <c:v>17.76792256123314</c:v>
                </c:pt>
                <c:pt idx="188">
                  <c:v>18.02283704603043</c:v>
                </c:pt>
                <c:pt idx="189">
                  <c:v>18.22852354307432</c:v>
                </c:pt>
                <c:pt idx="190">
                  <c:v>18.48679001266892</c:v>
                </c:pt>
                <c:pt idx="191">
                  <c:v>18.65742055532097</c:v>
                </c:pt>
                <c:pt idx="192">
                  <c:v>18.76000580658784</c:v>
                </c:pt>
                <c:pt idx="193">
                  <c:v>18.89584037162162</c:v>
                </c:pt>
                <c:pt idx="194">
                  <c:v>18.99404296875</c:v>
                </c:pt>
                <c:pt idx="195">
                  <c:v>19.0223949535473</c:v>
                </c:pt>
                <c:pt idx="196">
                  <c:v>19.08219357052367</c:v>
                </c:pt>
                <c:pt idx="197">
                  <c:v>19.12240287162162</c:v>
                </c:pt>
                <c:pt idx="198">
                  <c:v>19.12730020059124</c:v>
                </c:pt>
                <c:pt idx="199">
                  <c:v>19.12291886613178</c:v>
                </c:pt>
                <c:pt idx="200">
                  <c:v>19.07703758445946</c:v>
                </c:pt>
                <c:pt idx="201">
                  <c:v>19.0595109269426</c:v>
                </c:pt>
                <c:pt idx="202">
                  <c:v>19.11157754434124</c:v>
                </c:pt>
                <c:pt idx="203">
                  <c:v>19.18039748733108</c:v>
                </c:pt>
                <c:pt idx="204">
                  <c:v>19.22137880067567</c:v>
                </c:pt>
                <c:pt idx="205">
                  <c:v>19.29561074746622</c:v>
                </c:pt>
                <c:pt idx="206">
                  <c:v>19.36494536528719</c:v>
                </c:pt>
                <c:pt idx="207">
                  <c:v>19.3896893475507</c:v>
                </c:pt>
                <c:pt idx="208">
                  <c:v>19.4278386296453</c:v>
                </c:pt>
                <c:pt idx="209">
                  <c:v>19.60877850506757</c:v>
                </c:pt>
                <c:pt idx="210">
                  <c:v>19.76033572635135</c:v>
                </c:pt>
                <c:pt idx="211">
                  <c:v>19.92323426942568</c:v>
                </c:pt>
                <c:pt idx="212">
                  <c:v>20.01344752956081</c:v>
                </c:pt>
                <c:pt idx="213">
                  <c:v>20.04592351140206</c:v>
                </c:pt>
                <c:pt idx="214">
                  <c:v>20.09721547719595</c:v>
                </c:pt>
                <c:pt idx="215">
                  <c:v>20.1742847339527</c:v>
                </c:pt>
                <c:pt idx="216">
                  <c:v>20.21578204180746</c:v>
                </c:pt>
                <c:pt idx="217">
                  <c:v>20.24181535050676</c:v>
                </c:pt>
                <c:pt idx="218">
                  <c:v>20.21552470439189</c:v>
                </c:pt>
                <c:pt idx="219">
                  <c:v>20.19206872888514</c:v>
                </c:pt>
                <c:pt idx="220">
                  <c:v>20.13278610641892</c:v>
                </c:pt>
                <c:pt idx="221">
                  <c:v>20.0758221600507</c:v>
                </c:pt>
                <c:pt idx="222">
                  <c:v>19.99231154983108</c:v>
                </c:pt>
                <c:pt idx="223">
                  <c:v>19.91266627956081</c:v>
                </c:pt>
                <c:pt idx="224">
                  <c:v>19.87451963682432</c:v>
                </c:pt>
                <c:pt idx="225">
                  <c:v>19.80595835092908</c:v>
                </c:pt>
                <c:pt idx="226">
                  <c:v>19.78379170185811</c:v>
                </c:pt>
                <c:pt idx="227">
                  <c:v>19.80054634712838</c:v>
                </c:pt>
                <c:pt idx="228">
                  <c:v>19.81162901182433</c:v>
                </c:pt>
                <c:pt idx="229">
                  <c:v>19.80054634712838</c:v>
                </c:pt>
                <c:pt idx="230">
                  <c:v>19.80003035261827</c:v>
                </c:pt>
                <c:pt idx="231">
                  <c:v>19.91395560599665</c:v>
                </c:pt>
                <c:pt idx="232">
                  <c:v>20.07762616131757</c:v>
                </c:pt>
                <c:pt idx="233">
                  <c:v>20.22016337626692</c:v>
                </c:pt>
                <c:pt idx="234">
                  <c:v>20.33125395903719</c:v>
                </c:pt>
                <c:pt idx="235">
                  <c:v>20.33640862542233</c:v>
                </c:pt>
                <c:pt idx="236">
                  <c:v>20.45265519425676</c:v>
                </c:pt>
                <c:pt idx="237">
                  <c:v>20.59751108530405</c:v>
                </c:pt>
                <c:pt idx="238">
                  <c:v>20.69133102829394</c:v>
                </c:pt>
                <c:pt idx="239">
                  <c:v>20.75731498099665</c:v>
                </c:pt>
                <c:pt idx="240">
                  <c:v>20.77149229307432</c:v>
                </c:pt>
                <c:pt idx="241">
                  <c:v>20.75602697423989</c:v>
                </c:pt>
                <c:pt idx="242">
                  <c:v>20.7305096600507</c:v>
                </c:pt>
                <c:pt idx="243">
                  <c:v>20.71813766891892</c:v>
                </c:pt>
                <c:pt idx="244">
                  <c:v>20.69004302153719</c:v>
                </c:pt>
                <c:pt idx="245">
                  <c:v>20.55884844805746</c:v>
                </c:pt>
                <c:pt idx="246">
                  <c:v>20.53461914062503</c:v>
                </c:pt>
                <c:pt idx="247">
                  <c:v>20.49982316300676</c:v>
                </c:pt>
                <c:pt idx="248">
                  <c:v>20.38280326224665</c:v>
                </c:pt>
                <c:pt idx="249">
                  <c:v>20.34156329180746</c:v>
                </c:pt>
                <c:pt idx="250">
                  <c:v>20.30109665329395</c:v>
                </c:pt>
                <c:pt idx="251">
                  <c:v>20.28924065667232</c:v>
                </c:pt>
                <c:pt idx="252">
                  <c:v>20.23923669763514</c:v>
                </c:pt>
                <c:pt idx="253">
                  <c:v>20.2931073163007</c:v>
                </c:pt>
                <c:pt idx="254">
                  <c:v>20.35264727618243</c:v>
                </c:pt>
                <c:pt idx="255">
                  <c:v>20.41708456503378</c:v>
                </c:pt>
                <c:pt idx="256">
                  <c:v>20.55240445523649</c:v>
                </c:pt>
                <c:pt idx="257">
                  <c:v>20.64777238175676</c:v>
                </c:pt>
                <c:pt idx="258">
                  <c:v>20.62096574113178</c:v>
                </c:pt>
                <c:pt idx="259">
                  <c:v>20.71865366342908</c:v>
                </c:pt>
                <c:pt idx="260">
                  <c:v>20.8913468644426</c:v>
                </c:pt>
                <c:pt idx="261">
                  <c:v>21.00888012035476</c:v>
                </c:pt>
                <c:pt idx="262">
                  <c:v>21.13002401815881</c:v>
                </c:pt>
                <c:pt idx="263">
                  <c:v>21.17848131334459</c:v>
                </c:pt>
                <c:pt idx="264">
                  <c:v>21.20734929265205</c:v>
                </c:pt>
                <c:pt idx="265">
                  <c:v>21.22590793918919</c:v>
                </c:pt>
                <c:pt idx="266">
                  <c:v>21.24652792440881</c:v>
                </c:pt>
                <c:pt idx="267">
                  <c:v>21.22126794763514</c:v>
                </c:pt>
                <c:pt idx="268">
                  <c:v>21.15734533361487</c:v>
                </c:pt>
                <c:pt idx="269">
                  <c:v>21.0735760663007</c:v>
                </c:pt>
                <c:pt idx="270">
                  <c:v>21.03697608741557</c:v>
                </c:pt>
                <c:pt idx="271">
                  <c:v>20.99599345439189</c:v>
                </c:pt>
                <c:pt idx="272">
                  <c:v>20.85474688555746</c:v>
                </c:pt>
                <c:pt idx="273">
                  <c:v>20.79572160050676</c:v>
                </c:pt>
                <c:pt idx="274">
                  <c:v>20.71556033572638</c:v>
                </c:pt>
                <c:pt idx="275">
                  <c:v>20.61967773437503</c:v>
                </c:pt>
                <c:pt idx="276">
                  <c:v>20.65163772170611</c:v>
                </c:pt>
                <c:pt idx="277">
                  <c:v>20.66710304054054</c:v>
                </c:pt>
                <c:pt idx="278">
                  <c:v>20.66555637668919</c:v>
                </c:pt>
                <c:pt idx="279">
                  <c:v>20.73257099873313</c:v>
                </c:pt>
              </c:numCache>
            </c:numRef>
          </c:yVal>
        </c:ser>
        <c:axId val="50520001"/>
        <c:axId val="50520002"/>
      </c:scatterChart>
      <c:valAx>
        <c:axId val="505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20002"/>
        <c:crosses val="autoZero"/>
        <c:crossBetween val="midCat"/>
      </c:valAx>
      <c:valAx>
        <c:axId val="505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10R-1'!$A$2:$A$143</c:f>
              <c:numCache>
                <c:formatCode>General</c:formatCode>
                <c:ptCount val="142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  <c:pt idx="141">
                  <c:v>-20.17789273648649</c:v>
                </c:pt>
              </c:numCache>
            </c:numRef>
          </c:yVal>
        </c:ser>
        <c:axId val="50530001"/>
        <c:axId val="50530002"/>
      </c:scatterChart>
      <c:valAx>
        <c:axId val="505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30002"/>
        <c:crosses val="autoZero"/>
        <c:crossBetween val="midCat"/>
      </c:valAx>
      <c:valAx>
        <c:axId val="505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10R-1'!$A$143:$A$281</c:f>
              <c:numCache>
                <c:formatCode>General</c:formatCode>
                <c:ptCount val="139"/>
                <c:pt idx="0">
                  <c:v>-20.17789273648649</c:v>
                </c:pt>
                <c:pt idx="1">
                  <c:v>-18.15222629856422</c:v>
                </c:pt>
                <c:pt idx="2">
                  <c:v>-16.18842509501692</c:v>
                </c:pt>
                <c:pt idx="3">
                  <c:v>-14.26560652449324</c:v>
                </c:pt>
                <c:pt idx="4">
                  <c:v>-12.405931957348</c:v>
                </c:pt>
                <c:pt idx="5">
                  <c:v>-10.62642195418076</c:v>
                </c:pt>
                <c:pt idx="6">
                  <c:v>-8.900005938555729</c:v>
                </c:pt>
                <c:pt idx="7">
                  <c:v>-7.253494510135135</c:v>
                </c:pt>
                <c:pt idx="8">
                  <c:v>-5.679924382390216</c:v>
                </c:pt>
                <c:pt idx="9">
                  <c:v>-4.170536185599665</c:v>
                </c:pt>
                <c:pt idx="10">
                  <c:v>-2.737699931376692</c:v>
                </c:pt>
                <c:pt idx="11">
                  <c:v>-1.373940545159416</c:v>
                </c:pt>
                <c:pt idx="12">
                  <c:v>-0.08853706153663407</c:v>
                </c:pt>
                <c:pt idx="13">
                  <c:v>1.107169486380914</c:v>
                </c:pt>
                <c:pt idx="14">
                  <c:v>2.25622080210093</c:v>
                </c:pt>
                <c:pt idx="15">
                  <c:v>3.368674118454395</c:v>
                </c:pt>
                <c:pt idx="16">
                  <c:v>4.403286990603887</c:v>
                </c:pt>
                <c:pt idx="17">
                  <c:v>5.386862924936654</c:v>
                </c:pt>
                <c:pt idx="18">
                  <c:v>6.310640572212866</c:v>
                </c:pt>
                <c:pt idx="19">
                  <c:v>7.144466585726378</c:v>
                </c:pt>
                <c:pt idx="20">
                  <c:v>7.952257311021946</c:v>
                </c:pt>
                <c:pt idx="21">
                  <c:v>8.699734084670595</c:v>
                </c:pt>
                <c:pt idx="22">
                  <c:v>9.425560203758431</c:v>
                </c:pt>
                <c:pt idx="23">
                  <c:v>10.07741237331081</c:v>
                </c:pt>
                <c:pt idx="24">
                  <c:v>10.68003391575168</c:v>
                </c:pt>
                <c:pt idx="25">
                  <c:v>11.20223685599665</c:v>
                </c:pt>
                <c:pt idx="26">
                  <c:v>11.70227248733108</c:v>
                </c:pt>
                <c:pt idx="27">
                  <c:v>12.17009079391892</c:v>
                </c:pt>
                <c:pt idx="28">
                  <c:v>12.61239046663854</c:v>
                </c:pt>
                <c:pt idx="29">
                  <c:v>13.01113149282097</c:v>
                </c:pt>
                <c:pt idx="30">
                  <c:v>13.3217205975507</c:v>
                </c:pt>
                <c:pt idx="31">
                  <c:v>13.65988967483108</c:v>
                </c:pt>
                <c:pt idx="32">
                  <c:v>13.96377744932432</c:v>
                </c:pt>
                <c:pt idx="33">
                  <c:v>14.22462257179054</c:v>
                </c:pt>
                <c:pt idx="34">
                  <c:v>14.47257838893584</c:v>
                </c:pt>
                <c:pt idx="35">
                  <c:v>14.72955685177367</c:v>
                </c:pt>
                <c:pt idx="36">
                  <c:v>14.90946605785476</c:v>
                </c:pt>
                <c:pt idx="37">
                  <c:v>15.16412452491557</c:v>
                </c:pt>
                <c:pt idx="38">
                  <c:v>15.46698163006757</c:v>
                </c:pt>
                <c:pt idx="39">
                  <c:v>15.72267076646962</c:v>
                </c:pt>
                <c:pt idx="40">
                  <c:v>15.98170924831081</c:v>
                </c:pt>
                <c:pt idx="41">
                  <c:v>16.29487568623314</c:v>
                </c:pt>
                <c:pt idx="42">
                  <c:v>16.48148886190881</c:v>
                </c:pt>
                <c:pt idx="43">
                  <c:v>16.80754328547297</c:v>
                </c:pt>
                <c:pt idx="44">
                  <c:v>17.12612304687503</c:v>
                </c:pt>
                <c:pt idx="45">
                  <c:v>17.49032543285476</c:v>
                </c:pt>
                <c:pt idx="46">
                  <c:v>17.76792256123314</c:v>
                </c:pt>
                <c:pt idx="47">
                  <c:v>18.02283704603043</c:v>
                </c:pt>
                <c:pt idx="48">
                  <c:v>18.22852354307432</c:v>
                </c:pt>
                <c:pt idx="49">
                  <c:v>18.48679001266892</c:v>
                </c:pt>
                <c:pt idx="50">
                  <c:v>18.65742055532097</c:v>
                </c:pt>
                <c:pt idx="51">
                  <c:v>18.76000580658784</c:v>
                </c:pt>
                <c:pt idx="52">
                  <c:v>18.89584037162162</c:v>
                </c:pt>
                <c:pt idx="53">
                  <c:v>18.99404296875</c:v>
                </c:pt>
                <c:pt idx="54">
                  <c:v>19.0223949535473</c:v>
                </c:pt>
                <c:pt idx="55">
                  <c:v>19.08219357052367</c:v>
                </c:pt>
                <c:pt idx="56">
                  <c:v>19.12240287162162</c:v>
                </c:pt>
                <c:pt idx="57">
                  <c:v>19.12730020059124</c:v>
                </c:pt>
                <c:pt idx="58">
                  <c:v>19.12291886613178</c:v>
                </c:pt>
                <c:pt idx="59">
                  <c:v>19.07703758445946</c:v>
                </c:pt>
                <c:pt idx="60">
                  <c:v>19.0595109269426</c:v>
                </c:pt>
                <c:pt idx="61">
                  <c:v>19.11157754434124</c:v>
                </c:pt>
                <c:pt idx="62">
                  <c:v>19.18039748733108</c:v>
                </c:pt>
                <c:pt idx="63">
                  <c:v>19.22137880067567</c:v>
                </c:pt>
                <c:pt idx="64">
                  <c:v>19.29561074746622</c:v>
                </c:pt>
                <c:pt idx="65">
                  <c:v>19.36494536528719</c:v>
                </c:pt>
                <c:pt idx="66">
                  <c:v>19.3896893475507</c:v>
                </c:pt>
                <c:pt idx="67">
                  <c:v>19.4278386296453</c:v>
                </c:pt>
                <c:pt idx="68">
                  <c:v>19.60877850506757</c:v>
                </c:pt>
                <c:pt idx="69">
                  <c:v>19.76033572635135</c:v>
                </c:pt>
                <c:pt idx="70">
                  <c:v>19.92323426942568</c:v>
                </c:pt>
                <c:pt idx="71">
                  <c:v>20.01344752956081</c:v>
                </c:pt>
                <c:pt idx="72">
                  <c:v>20.04592351140206</c:v>
                </c:pt>
                <c:pt idx="73">
                  <c:v>20.09721547719595</c:v>
                </c:pt>
                <c:pt idx="74">
                  <c:v>20.1742847339527</c:v>
                </c:pt>
                <c:pt idx="75">
                  <c:v>20.21578204180746</c:v>
                </c:pt>
                <c:pt idx="76">
                  <c:v>20.24181535050676</c:v>
                </c:pt>
                <c:pt idx="77">
                  <c:v>20.21552470439189</c:v>
                </c:pt>
                <c:pt idx="78">
                  <c:v>20.19206872888514</c:v>
                </c:pt>
                <c:pt idx="79">
                  <c:v>20.13278610641892</c:v>
                </c:pt>
                <c:pt idx="80">
                  <c:v>20.0758221600507</c:v>
                </c:pt>
                <c:pt idx="81">
                  <c:v>19.99231154983108</c:v>
                </c:pt>
                <c:pt idx="82">
                  <c:v>19.91266627956081</c:v>
                </c:pt>
                <c:pt idx="83">
                  <c:v>19.87451963682432</c:v>
                </c:pt>
                <c:pt idx="84">
                  <c:v>19.80595835092908</c:v>
                </c:pt>
                <c:pt idx="85">
                  <c:v>19.78379170185811</c:v>
                </c:pt>
                <c:pt idx="86">
                  <c:v>19.80054634712838</c:v>
                </c:pt>
                <c:pt idx="87">
                  <c:v>19.81162901182433</c:v>
                </c:pt>
                <c:pt idx="88">
                  <c:v>19.80054634712838</c:v>
                </c:pt>
                <c:pt idx="89">
                  <c:v>19.80003035261827</c:v>
                </c:pt>
                <c:pt idx="90">
                  <c:v>19.91395560599665</c:v>
                </c:pt>
                <c:pt idx="91">
                  <c:v>20.07762616131757</c:v>
                </c:pt>
                <c:pt idx="92">
                  <c:v>20.22016337626692</c:v>
                </c:pt>
                <c:pt idx="93">
                  <c:v>20.33125395903719</c:v>
                </c:pt>
                <c:pt idx="94">
                  <c:v>20.33640862542233</c:v>
                </c:pt>
                <c:pt idx="95">
                  <c:v>20.45265519425676</c:v>
                </c:pt>
                <c:pt idx="96">
                  <c:v>20.59751108530405</c:v>
                </c:pt>
                <c:pt idx="97">
                  <c:v>20.69133102829394</c:v>
                </c:pt>
                <c:pt idx="98">
                  <c:v>20.75731498099665</c:v>
                </c:pt>
                <c:pt idx="99">
                  <c:v>20.77149229307432</c:v>
                </c:pt>
                <c:pt idx="100">
                  <c:v>20.75602697423989</c:v>
                </c:pt>
                <c:pt idx="101">
                  <c:v>20.7305096600507</c:v>
                </c:pt>
                <c:pt idx="102">
                  <c:v>20.71813766891892</c:v>
                </c:pt>
                <c:pt idx="103">
                  <c:v>20.69004302153719</c:v>
                </c:pt>
                <c:pt idx="104">
                  <c:v>20.55884844805746</c:v>
                </c:pt>
                <c:pt idx="105">
                  <c:v>20.53461914062503</c:v>
                </c:pt>
                <c:pt idx="106">
                  <c:v>20.49982316300676</c:v>
                </c:pt>
                <c:pt idx="107">
                  <c:v>20.38280326224665</c:v>
                </c:pt>
                <c:pt idx="108">
                  <c:v>20.34156329180746</c:v>
                </c:pt>
                <c:pt idx="109">
                  <c:v>20.30109665329395</c:v>
                </c:pt>
                <c:pt idx="110">
                  <c:v>20.28924065667232</c:v>
                </c:pt>
                <c:pt idx="111">
                  <c:v>20.23923669763514</c:v>
                </c:pt>
                <c:pt idx="112">
                  <c:v>20.2931073163007</c:v>
                </c:pt>
                <c:pt idx="113">
                  <c:v>20.35264727618243</c:v>
                </c:pt>
                <c:pt idx="114">
                  <c:v>20.41708456503378</c:v>
                </c:pt>
                <c:pt idx="115">
                  <c:v>20.55240445523649</c:v>
                </c:pt>
                <c:pt idx="116">
                  <c:v>20.64777238175676</c:v>
                </c:pt>
                <c:pt idx="117">
                  <c:v>20.62096574113178</c:v>
                </c:pt>
                <c:pt idx="118">
                  <c:v>20.71865366342908</c:v>
                </c:pt>
                <c:pt idx="119">
                  <c:v>20.8913468644426</c:v>
                </c:pt>
                <c:pt idx="120">
                  <c:v>21.00888012035476</c:v>
                </c:pt>
                <c:pt idx="121">
                  <c:v>21.13002401815881</c:v>
                </c:pt>
                <c:pt idx="122">
                  <c:v>21.17848131334459</c:v>
                </c:pt>
                <c:pt idx="123">
                  <c:v>21.20734929265205</c:v>
                </c:pt>
                <c:pt idx="124">
                  <c:v>21.22590793918919</c:v>
                </c:pt>
                <c:pt idx="125">
                  <c:v>21.24652792440881</c:v>
                </c:pt>
                <c:pt idx="126">
                  <c:v>21.22126794763514</c:v>
                </c:pt>
                <c:pt idx="127">
                  <c:v>21.15734533361487</c:v>
                </c:pt>
                <c:pt idx="128">
                  <c:v>21.0735760663007</c:v>
                </c:pt>
                <c:pt idx="129">
                  <c:v>21.03697608741557</c:v>
                </c:pt>
                <c:pt idx="130">
                  <c:v>20.99599345439189</c:v>
                </c:pt>
                <c:pt idx="131">
                  <c:v>20.85474688555746</c:v>
                </c:pt>
                <c:pt idx="132">
                  <c:v>20.79572160050676</c:v>
                </c:pt>
                <c:pt idx="133">
                  <c:v>20.71556033572638</c:v>
                </c:pt>
                <c:pt idx="134">
                  <c:v>20.61967773437503</c:v>
                </c:pt>
                <c:pt idx="135">
                  <c:v>20.65163772170611</c:v>
                </c:pt>
                <c:pt idx="136">
                  <c:v>20.66710304054054</c:v>
                </c:pt>
                <c:pt idx="137">
                  <c:v>20.66555637668919</c:v>
                </c:pt>
                <c:pt idx="138">
                  <c:v>20.73257099873313</c:v>
                </c:pt>
              </c:numCache>
            </c:numRef>
          </c:yVal>
        </c:ser>
        <c:axId val="50540001"/>
        <c:axId val="50540002"/>
      </c:scatterChart>
      <c:valAx>
        <c:axId val="505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40002"/>
        <c:crosses val="autoZero"/>
        <c:crossBetween val="midCat"/>
      </c:valAx>
      <c:valAx>
        <c:axId val="505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10R-2'!$A$2:$A$281</c:f>
              <c:numCache>
                <c:formatCode>General</c:formatCode>
                <c:ptCount val="280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  <c:pt idx="141">
                  <c:v>-24.8613624366554</c:v>
                </c:pt>
                <c:pt idx="142">
                  <c:v>-22.3766284839527</c:v>
                </c:pt>
                <c:pt idx="143">
                  <c:v>-19.98728621199324</c:v>
                </c:pt>
                <c:pt idx="144">
                  <c:v>-17.64949588260135</c:v>
                </c:pt>
                <c:pt idx="145">
                  <c:v>-15.40189241976351</c:v>
                </c:pt>
                <c:pt idx="146">
                  <c:v>-13.25999129011827</c:v>
                </c:pt>
                <c:pt idx="147">
                  <c:v>-11.18768211570946</c:v>
                </c:pt>
                <c:pt idx="148">
                  <c:v>-9.210715134079404</c:v>
                </c:pt>
                <c:pt idx="149">
                  <c:v>-7.336874472128379</c:v>
                </c:pt>
                <c:pt idx="150">
                  <c:v>-5.581597735430756</c:v>
                </c:pt>
                <c:pt idx="151">
                  <c:v>-3.905569705447638</c:v>
                </c:pt>
                <c:pt idx="152">
                  <c:v>-2.342309240392735</c:v>
                </c:pt>
                <c:pt idx="153">
                  <c:v>-0.8934923326646974</c:v>
                </c:pt>
                <c:pt idx="154">
                  <c:v>0.4751643825221709</c:v>
                </c:pt>
                <c:pt idx="155">
                  <c:v>1.715203857421876</c:v>
                </c:pt>
                <c:pt idx="156">
                  <c:v>2.875853832347973</c:v>
                </c:pt>
                <c:pt idx="157">
                  <c:v>3.950675675675675</c:v>
                </c:pt>
                <c:pt idx="158">
                  <c:v>4.945077267208617</c:v>
                </c:pt>
                <c:pt idx="159">
                  <c:v>5.849526235219622</c:v>
                </c:pt>
                <c:pt idx="160">
                  <c:v>6.678967615075999</c:v>
                </c:pt>
                <c:pt idx="161">
                  <c:v>7.443456371410487</c:v>
                </c:pt>
                <c:pt idx="162">
                  <c:v>8.195830474028703</c:v>
                </c:pt>
                <c:pt idx="163">
                  <c:v>8.856961307010163</c:v>
                </c:pt>
                <c:pt idx="164">
                  <c:v>9.516546135979729</c:v>
                </c:pt>
                <c:pt idx="165">
                  <c:v>10.13643699852195</c:v>
                </c:pt>
                <c:pt idx="166">
                  <c:v>10.74060520481422</c:v>
                </c:pt>
                <c:pt idx="167">
                  <c:v>11.28188212626692</c:v>
                </c:pt>
                <c:pt idx="168">
                  <c:v>11.82857237119935</c:v>
                </c:pt>
                <c:pt idx="169">
                  <c:v>12.30437869510135</c:v>
                </c:pt>
                <c:pt idx="170">
                  <c:v>12.78431033572638</c:v>
                </c:pt>
                <c:pt idx="171">
                  <c:v>13.25496331292232</c:v>
                </c:pt>
                <c:pt idx="172">
                  <c:v>13.67251900337838</c:v>
                </c:pt>
                <c:pt idx="173">
                  <c:v>14.02718538851351</c:v>
                </c:pt>
                <c:pt idx="174">
                  <c:v>14.36355046452703</c:v>
                </c:pt>
                <c:pt idx="175">
                  <c:v>14.69269689611487</c:v>
                </c:pt>
                <c:pt idx="176">
                  <c:v>15.02364864864865</c:v>
                </c:pt>
                <c:pt idx="177">
                  <c:v>15.32573374155405</c:v>
                </c:pt>
                <c:pt idx="178">
                  <c:v>15.59302153716216</c:v>
                </c:pt>
                <c:pt idx="179">
                  <c:v>15.81339870143584</c:v>
                </c:pt>
                <c:pt idx="180">
                  <c:v>16.03403188344595</c:v>
                </c:pt>
                <c:pt idx="181">
                  <c:v>16.24590371621622</c:v>
                </c:pt>
                <c:pt idx="182">
                  <c:v>16.43715556376692</c:v>
                </c:pt>
                <c:pt idx="183">
                  <c:v>16.59592879011827</c:v>
                </c:pt>
                <c:pt idx="184">
                  <c:v>16.84105125633449</c:v>
                </c:pt>
                <c:pt idx="185">
                  <c:v>17.07019108952703</c:v>
                </c:pt>
                <c:pt idx="186">
                  <c:v>17.31479624155405</c:v>
                </c:pt>
                <c:pt idx="187">
                  <c:v>17.49496410472973</c:v>
                </c:pt>
                <c:pt idx="188">
                  <c:v>17.73312526393584</c:v>
                </c:pt>
                <c:pt idx="189">
                  <c:v>18.01897170608108</c:v>
                </c:pt>
                <c:pt idx="190">
                  <c:v>18.28445550042233</c:v>
                </c:pt>
                <c:pt idx="191">
                  <c:v>18.51539933488178</c:v>
                </c:pt>
                <c:pt idx="192">
                  <c:v>18.682421875</c:v>
                </c:pt>
                <c:pt idx="193">
                  <c:v>18.90950036951016</c:v>
                </c:pt>
                <c:pt idx="194">
                  <c:v>19.12781619510135</c:v>
                </c:pt>
                <c:pt idx="195">
                  <c:v>19.2577214421453</c:v>
                </c:pt>
                <c:pt idx="196">
                  <c:v>19.42087732263514</c:v>
                </c:pt>
                <c:pt idx="197">
                  <c:v>19.5536198796453</c:v>
                </c:pt>
                <c:pt idx="198">
                  <c:v>19.62192382812503</c:v>
                </c:pt>
                <c:pt idx="199">
                  <c:v>19.66909179687503</c:v>
                </c:pt>
                <c:pt idx="200">
                  <c:v>19.68533044763513</c:v>
                </c:pt>
                <c:pt idx="201">
                  <c:v>19.66187447212838</c:v>
                </c:pt>
                <c:pt idx="202">
                  <c:v>19.66239046663854</c:v>
                </c:pt>
                <c:pt idx="203">
                  <c:v>19.63919314822638</c:v>
                </c:pt>
                <c:pt idx="204">
                  <c:v>19.5984691722973</c:v>
                </c:pt>
                <c:pt idx="205">
                  <c:v>19.58197318412162</c:v>
                </c:pt>
                <c:pt idx="206">
                  <c:v>19.50851324957773</c:v>
                </c:pt>
                <c:pt idx="207">
                  <c:v>19.47990392736487</c:v>
                </c:pt>
                <c:pt idx="208">
                  <c:v>19.37345201646962</c:v>
                </c:pt>
                <c:pt idx="209">
                  <c:v>19.35901736697638</c:v>
                </c:pt>
                <c:pt idx="210">
                  <c:v>19.40231999577703</c:v>
                </c:pt>
                <c:pt idx="211">
                  <c:v>19.42603330869935</c:v>
                </c:pt>
                <c:pt idx="212">
                  <c:v>19.45825327280405</c:v>
                </c:pt>
                <c:pt idx="213">
                  <c:v>19.4505199535473</c:v>
                </c:pt>
                <c:pt idx="214">
                  <c:v>19.4592839421453</c:v>
                </c:pt>
                <c:pt idx="215">
                  <c:v>19.53763988597973</c:v>
                </c:pt>
                <c:pt idx="216">
                  <c:v>19.67115445523649</c:v>
                </c:pt>
                <c:pt idx="217">
                  <c:v>19.82219700168919</c:v>
                </c:pt>
                <c:pt idx="218">
                  <c:v>19.93225559543919</c:v>
                </c:pt>
                <c:pt idx="219">
                  <c:v>19.99695154138513</c:v>
                </c:pt>
                <c:pt idx="220">
                  <c:v>20.06628615920611</c:v>
                </c:pt>
                <c:pt idx="221">
                  <c:v>20.15005542652027</c:v>
                </c:pt>
                <c:pt idx="222">
                  <c:v>20.20031672297297</c:v>
                </c:pt>
                <c:pt idx="223">
                  <c:v>20.21861671241557</c:v>
                </c:pt>
                <c:pt idx="224">
                  <c:v>20.27454866976352</c:v>
                </c:pt>
                <c:pt idx="225">
                  <c:v>20.31398463893584</c:v>
                </c:pt>
                <c:pt idx="226">
                  <c:v>20.22609137457773</c:v>
                </c:pt>
                <c:pt idx="227">
                  <c:v>20.22995803420611</c:v>
                </c:pt>
                <c:pt idx="228">
                  <c:v>20.20779138513514</c:v>
                </c:pt>
                <c:pt idx="229">
                  <c:v>20.0830394847973</c:v>
                </c:pt>
                <c:pt idx="230">
                  <c:v>20.00751821157097</c:v>
                </c:pt>
                <c:pt idx="231">
                  <c:v>19.93869958826016</c:v>
                </c:pt>
                <c:pt idx="232">
                  <c:v>19.92085026921454</c:v>
                </c:pt>
                <c:pt idx="233">
                  <c:v>19.8680756440034</c:v>
                </c:pt>
                <c:pt idx="234">
                  <c:v>19.86910763302367</c:v>
                </c:pt>
                <c:pt idx="235">
                  <c:v>19.82529032939189</c:v>
                </c:pt>
                <c:pt idx="236">
                  <c:v>19.78353436444259</c:v>
                </c:pt>
                <c:pt idx="237">
                  <c:v>19.72579708614865</c:v>
                </c:pt>
                <c:pt idx="238">
                  <c:v>19.76884237753378</c:v>
                </c:pt>
                <c:pt idx="239">
                  <c:v>19.89823294974665</c:v>
                </c:pt>
                <c:pt idx="240">
                  <c:v>19.98509422508448</c:v>
                </c:pt>
                <c:pt idx="241">
                  <c:v>20.08200881545611</c:v>
                </c:pt>
                <c:pt idx="242">
                  <c:v>20.2088233741554</c:v>
                </c:pt>
                <c:pt idx="243">
                  <c:v>20.36347260346286</c:v>
                </c:pt>
                <c:pt idx="244">
                  <c:v>20.40960990287162</c:v>
                </c:pt>
                <c:pt idx="245">
                  <c:v>20.47482184332773</c:v>
                </c:pt>
                <c:pt idx="246">
                  <c:v>20.53668179898649</c:v>
                </c:pt>
                <c:pt idx="247">
                  <c:v>20.62302839949324</c:v>
                </c:pt>
                <c:pt idx="248">
                  <c:v>20.70731234163854</c:v>
                </c:pt>
                <c:pt idx="249">
                  <c:v>20.71581767314189</c:v>
                </c:pt>
                <c:pt idx="250">
                  <c:v>20.71375633445946</c:v>
                </c:pt>
                <c:pt idx="251">
                  <c:v>20.6928776921453</c:v>
                </c:pt>
                <c:pt idx="252">
                  <c:v>20.6928776921453</c:v>
                </c:pt>
                <c:pt idx="253">
                  <c:v>20.56683910472973</c:v>
                </c:pt>
                <c:pt idx="254">
                  <c:v>20.50626715582773</c:v>
                </c:pt>
                <c:pt idx="255">
                  <c:v>20.38486592060811</c:v>
                </c:pt>
                <c:pt idx="256">
                  <c:v>20.35006994298989</c:v>
                </c:pt>
                <c:pt idx="257">
                  <c:v>20.32506730363178</c:v>
                </c:pt>
                <c:pt idx="258">
                  <c:v>20.31888196790541</c:v>
                </c:pt>
                <c:pt idx="259">
                  <c:v>20.24104201858108</c:v>
                </c:pt>
                <c:pt idx="260">
                  <c:v>20.23433936866557</c:v>
                </c:pt>
                <c:pt idx="261">
                  <c:v>20.18072740709459</c:v>
                </c:pt>
                <c:pt idx="262">
                  <c:v>20.18175939611487</c:v>
                </c:pt>
                <c:pt idx="263">
                  <c:v>20.22635003167233</c:v>
                </c:pt>
                <c:pt idx="264">
                  <c:v>20.37764859586151</c:v>
                </c:pt>
                <c:pt idx="265">
                  <c:v>20.45832585515205</c:v>
                </c:pt>
                <c:pt idx="266">
                  <c:v>20.53771246832773</c:v>
                </c:pt>
                <c:pt idx="267">
                  <c:v>20.64055505701016</c:v>
                </c:pt>
                <c:pt idx="268">
                  <c:v>20.69468301309124</c:v>
                </c:pt>
                <c:pt idx="269">
                  <c:v>20.71066300675676</c:v>
                </c:pt>
                <c:pt idx="270">
                  <c:v>20.90011085304054</c:v>
                </c:pt>
                <c:pt idx="271">
                  <c:v>20.97073347761827</c:v>
                </c:pt>
                <c:pt idx="272">
                  <c:v>21.04883208403719</c:v>
                </c:pt>
                <c:pt idx="273">
                  <c:v>21.11146537162162</c:v>
                </c:pt>
                <c:pt idx="274">
                  <c:v>21.11816802153719</c:v>
                </c:pt>
                <c:pt idx="275">
                  <c:v>21.11069203969594</c:v>
                </c:pt>
                <c:pt idx="276">
                  <c:v>21.04831608952703</c:v>
                </c:pt>
                <c:pt idx="277">
                  <c:v>21.07331872888513</c:v>
                </c:pt>
                <c:pt idx="278">
                  <c:v>21.02099477407097</c:v>
                </c:pt>
                <c:pt idx="279">
                  <c:v>20.90294552364865</c:v>
                </c:pt>
              </c:numCache>
            </c:numRef>
          </c:yVal>
        </c:ser>
        <c:axId val="50550001"/>
        <c:axId val="50550002"/>
      </c:scatterChart>
      <c:valAx>
        <c:axId val="505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50002"/>
        <c:crosses val="autoZero"/>
        <c:crossBetween val="midCat"/>
      </c:valAx>
      <c:valAx>
        <c:axId val="505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10R-2'!$A$2:$A$143</c:f>
              <c:numCache>
                <c:formatCode>General</c:formatCode>
                <c:ptCount val="142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  <c:pt idx="141">
                  <c:v>-24.8613624366554</c:v>
                </c:pt>
              </c:numCache>
            </c:numRef>
          </c:yVal>
        </c:ser>
        <c:axId val="50560001"/>
        <c:axId val="50560002"/>
      </c:scatterChart>
      <c:valAx>
        <c:axId val="505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60002"/>
        <c:crosses val="autoZero"/>
        <c:crossBetween val="midCat"/>
      </c:valAx>
      <c:valAx>
        <c:axId val="505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10R-2'!$A$143:$A$281</c:f>
              <c:numCache>
                <c:formatCode>General</c:formatCode>
                <c:ptCount val="139"/>
                <c:pt idx="0">
                  <c:v>-24.8613624366554</c:v>
                </c:pt>
                <c:pt idx="1">
                  <c:v>-22.3766284839527</c:v>
                </c:pt>
                <c:pt idx="2">
                  <c:v>-19.98728621199324</c:v>
                </c:pt>
                <c:pt idx="3">
                  <c:v>-17.64949588260135</c:v>
                </c:pt>
                <c:pt idx="4">
                  <c:v>-15.40189241976351</c:v>
                </c:pt>
                <c:pt idx="5">
                  <c:v>-13.25999129011827</c:v>
                </c:pt>
                <c:pt idx="6">
                  <c:v>-11.18768211570946</c:v>
                </c:pt>
                <c:pt idx="7">
                  <c:v>-9.210715134079404</c:v>
                </c:pt>
                <c:pt idx="8">
                  <c:v>-7.336874472128379</c:v>
                </c:pt>
                <c:pt idx="9">
                  <c:v>-5.581597735430756</c:v>
                </c:pt>
                <c:pt idx="10">
                  <c:v>-3.905569705447638</c:v>
                </c:pt>
                <c:pt idx="11">
                  <c:v>-2.342309240392735</c:v>
                </c:pt>
                <c:pt idx="12">
                  <c:v>-0.8934923326646974</c:v>
                </c:pt>
                <c:pt idx="13">
                  <c:v>0.4751643825221709</c:v>
                </c:pt>
                <c:pt idx="14">
                  <c:v>1.715203857421876</c:v>
                </c:pt>
                <c:pt idx="15">
                  <c:v>2.875853832347973</c:v>
                </c:pt>
                <c:pt idx="16">
                  <c:v>3.950675675675675</c:v>
                </c:pt>
                <c:pt idx="17">
                  <c:v>4.945077267208617</c:v>
                </c:pt>
                <c:pt idx="18">
                  <c:v>5.849526235219622</c:v>
                </c:pt>
                <c:pt idx="19">
                  <c:v>6.678967615075999</c:v>
                </c:pt>
                <c:pt idx="20">
                  <c:v>7.443456371410487</c:v>
                </c:pt>
                <c:pt idx="21">
                  <c:v>8.195830474028703</c:v>
                </c:pt>
                <c:pt idx="22">
                  <c:v>8.856961307010163</c:v>
                </c:pt>
                <c:pt idx="23">
                  <c:v>9.516546135979729</c:v>
                </c:pt>
                <c:pt idx="24">
                  <c:v>10.13643699852195</c:v>
                </c:pt>
                <c:pt idx="25">
                  <c:v>10.74060520481422</c:v>
                </c:pt>
                <c:pt idx="26">
                  <c:v>11.28188212626692</c:v>
                </c:pt>
                <c:pt idx="27">
                  <c:v>11.82857237119935</c:v>
                </c:pt>
                <c:pt idx="28">
                  <c:v>12.30437869510135</c:v>
                </c:pt>
                <c:pt idx="29">
                  <c:v>12.78431033572638</c:v>
                </c:pt>
                <c:pt idx="30">
                  <c:v>13.25496331292232</c:v>
                </c:pt>
                <c:pt idx="31">
                  <c:v>13.67251900337838</c:v>
                </c:pt>
                <c:pt idx="32">
                  <c:v>14.02718538851351</c:v>
                </c:pt>
                <c:pt idx="33">
                  <c:v>14.36355046452703</c:v>
                </c:pt>
                <c:pt idx="34">
                  <c:v>14.69269689611487</c:v>
                </c:pt>
                <c:pt idx="35">
                  <c:v>15.02364864864865</c:v>
                </c:pt>
                <c:pt idx="36">
                  <c:v>15.32573374155405</c:v>
                </c:pt>
                <c:pt idx="37">
                  <c:v>15.59302153716216</c:v>
                </c:pt>
                <c:pt idx="38">
                  <c:v>15.81339870143584</c:v>
                </c:pt>
                <c:pt idx="39">
                  <c:v>16.03403188344595</c:v>
                </c:pt>
                <c:pt idx="40">
                  <c:v>16.24590371621622</c:v>
                </c:pt>
                <c:pt idx="41">
                  <c:v>16.43715556376692</c:v>
                </c:pt>
                <c:pt idx="42">
                  <c:v>16.59592879011827</c:v>
                </c:pt>
                <c:pt idx="43">
                  <c:v>16.84105125633449</c:v>
                </c:pt>
                <c:pt idx="44">
                  <c:v>17.07019108952703</c:v>
                </c:pt>
                <c:pt idx="45">
                  <c:v>17.31479624155405</c:v>
                </c:pt>
                <c:pt idx="46">
                  <c:v>17.49496410472973</c:v>
                </c:pt>
                <c:pt idx="47">
                  <c:v>17.73312526393584</c:v>
                </c:pt>
                <c:pt idx="48">
                  <c:v>18.01897170608108</c:v>
                </c:pt>
                <c:pt idx="49">
                  <c:v>18.28445550042233</c:v>
                </c:pt>
                <c:pt idx="50">
                  <c:v>18.51539933488178</c:v>
                </c:pt>
                <c:pt idx="51">
                  <c:v>18.682421875</c:v>
                </c:pt>
                <c:pt idx="52">
                  <c:v>18.90950036951016</c:v>
                </c:pt>
                <c:pt idx="53">
                  <c:v>19.12781619510135</c:v>
                </c:pt>
                <c:pt idx="54">
                  <c:v>19.2577214421453</c:v>
                </c:pt>
                <c:pt idx="55">
                  <c:v>19.42087732263514</c:v>
                </c:pt>
                <c:pt idx="56">
                  <c:v>19.5536198796453</c:v>
                </c:pt>
                <c:pt idx="57">
                  <c:v>19.62192382812503</c:v>
                </c:pt>
                <c:pt idx="58">
                  <c:v>19.66909179687503</c:v>
                </c:pt>
                <c:pt idx="59">
                  <c:v>19.68533044763513</c:v>
                </c:pt>
                <c:pt idx="60">
                  <c:v>19.66187447212838</c:v>
                </c:pt>
                <c:pt idx="61">
                  <c:v>19.66239046663854</c:v>
                </c:pt>
                <c:pt idx="62">
                  <c:v>19.63919314822638</c:v>
                </c:pt>
                <c:pt idx="63">
                  <c:v>19.5984691722973</c:v>
                </c:pt>
                <c:pt idx="64">
                  <c:v>19.58197318412162</c:v>
                </c:pt>
                <c:pt idx="65">
                  <c:v>19.50851324957773</c:v>
                </c:pt>
                <c:pt idx="66">
                  <c:v>19.47990392736487</c:v>
                </c:pt>
                <c:pt idx="67">
                  <c:v>19.37345201646962</c:v>
                </c:pt>
                <c:pt idx="68">
                  <c:v>19.35901736697638</c:v>
                </c:pt>
                <c:pt idx="69">
                  <c:v>19.40231999577703</c:v>
                </c:pt>
                <c:pt idx="70">
                  <c:v>19.42603330869935</c:v>
                </c:pt>
                <c:pt idx="71">
                  <c:v>19.45825327280405</c:v>
                </c:pt>
                <c:pt idx="72">
                  <c:v>19.4505199535473</c:v>
                </c:pt>
                <c:pt idx="73">
                  <c:v>19.4592839421453</c:v>
                </c:pt>
                <c:pt idx="74">
                  <c:v>19.53763988597973</c:v>
                </c:pt>
                <c:pt idx="75">
                  <c:v>19.67115445523649</c:v>
                </c:pt>
                <c:pt idx="76">
                  <c:v>19.82219700168919</c:v>
                </c:pt>
                <c:pt idx="77">
                  <c:v>19.93225559543919</c:v>
                </c:pt>
                <c:pt idx="78">
                  <c:v>19.99695154138513</c:v>
                </c:pt>
                <c:pt idx="79">
                  <c:v>20.06628615920611</c:v>
                </c:pt>
                <c:pt idx="80">
                  <c:v>20.15005542652027</c:v>
                </c:pt>
                <c:pt idx="81">
                  <c:v>20.20031672297297</c:v>
                </c:pt>
                <c:pt idx="82">
                  <c:v>20.21861671241557</c:v>
                </c:pt>
                <c:pt idx="83">
                  <c:v>20.27454866976352</c:v>
                </c:pt>
                <c:pt idx="84">
                  <c:v>20.31398463893584</c:v>
                </c:pt>
                <c:pt idx="85">
                  <c:v>20.22609137457773</c:v>
                </c:pt>
                <c:pt idx="86">
                  <c:v>20.22995803420611</c:v>
                </c:pt>
                <c:pt idx="87">
                  <c:v>20.20779138513514</c:v>
                </c:pt>
                <c:pt idx="88">
                  <c:v>20.0830394847973</c:v>
                </c:pt>
                <c:pt idx="89">
                  <c:v>20.00751821157097</c:v>
                </c:pt>
                <c:pt idx="90">
                  <c:v>19.93869958826016</c:v>
                </c:pt>
                <c:pt idx="91">
                  <c:v>19.92085026921454</c:v>
                </c:pt>
                <c:pt idx="92">
                  <c:v>19.8680756440034</c:v>
                </c:pt>
                <c:pt idx="93">
                  <c:v>19.86910763302367</c:v>
                </c:pt>
                <c:pt idx="94">
                  <c:v>19.82529032939189</c:v>
                </c:pt>
                <c:pt idx="95">
                  <c:v>19.78353436444259</c:v>
                </c:pt>
                <c:pt idx="96">
                  <c:v>19.72579708614865</c:v>
                </c:pt>
                <c:pt idx="97">
                  <c:v>19.76884237753378</c:v>
                </c:pt>
                <c:pt idx="98">
                  <c:v>19.89823294974665</c:v>
                </c:pt>
                <c:pt idx="99">
                  <c:v>19.98509422508448</c:v>
                </c:pt>
                <c:pt idx="100">
                  <c:v>20.08200881545611</c:v>
                </c:pt>
                <c:pt idx="101">
                  <c:v>20.2088233741554</c:v>
                </c:pt>
                <c:pt idx="102">
                  <c:v>20.36347260346286</c:v>
                </c:pt>
                <c:pt idx="103">
                  <c:v>20.40960990287162</c:v>
                </c:pt>
                <c:pt idx="104">
                  <c:v>20.47482184332773</c:v>
                </c:pt>
                <c:pt idx="105">
                  <c:v>20.53668179898649</c:v>
                </c:pt>
                <c:pt idx="106">
                  <c:v>20.62302839949324</c:v>
                </c:pt>
                <c:pt idx="107">
                  <c:v>20.70731234163854</c:v>
                </c:pt>
                <c:pt idx="108">
                  <c:v>20.71581767314189</c:v>
                </c:pt>
                <c:pt idx="109">
                  <c:v>20.71375633445946</c:v>
                </c:pt>
                <c:pt idx="110">
                  <c:v>20.6928776921453</c:v>
                </c:pt>
                <c:pt idx="111">
                  <c:v>20.6928776921453</c:v>
                </c:pt>
                <c:pt idx="112">
                  <c:v>20.56683910472973</c:v>
                </c:pt>
                <c:pt idx="113">
                  <c:v>20.50626715582773</c:v>
                </c:pt>
                <c:pt idx="114">
                  <c:v>20.38486592060811</c:v>
                </c:pt>
                <c:pt idx="115">
                  <c:v>20.35006994298989</c:v>
                </c:pt>
                <c:pt idx="116">
                  <c:v>20.32506730363178</c:v>
                </c:pt>
                <c:pt idx="117">
                  <c:v>20.31888196790541</c:v>
                </c:pt>
                <c:pt idx="118">
                  <c:v>20.24104201858108</c:v>
                </c:pt>
                <c:pt idx="119">
                  <c:v>20.23433936866557</c:v>
                </c:pt>
                <c:pt idx="120">
                  <c:v>20.18072740709459</c:v>
                </c:pt>
                <c:pt idx="121">
                  <c:v>20.18175939611487</c:v>
                </c:pt>
                <c:pt idx="122">
                  <c:v>20.22635003167233</c:v>
                </c:pt>
                <c:pt idx="123">
                  <c:v>20.37764859586151</c:v>
                </c:pt>
                <c:pt idx="124">
                  <c:v>20.45832585515205</c:v>
                </c:pt>
                <c:pt idx="125">
                  <c:v>20.53771246832773</c:v>
                </c:pt>
                <c:pt idx="126">
                  <c:v>20.64055505701016</c:v>
                </c:pt>
                <c:pt idx="127">
                  <c:v>20.69468301309124</c:v>
                </c:pt>
                <c:pt idx="128">
                  <c:v>20.71066300675676</c:v>
                </c:pt>
                <c:pt idx="129">
                  <c:v>20.90011085304054</c:v>
                </c:pt>
                <c:pt idx="130">
                  <c:v>20.97073347761827</c:v>
                </c:pt>
                <c:pt idx="131">
                  <c:v>21.04883208403719</c:v>
                </c:pt>
                <c:pt idx="132">
                  <c:v>21.11146537162162</c:v>
                </c:pt>
                <c:pt idx="133">
                  <c:v>21.11816802153719</c:v>
                </c:pt>
                <c:pt idx="134">
                  <c:v>21.11069203969594</c:v>
                </c:pt>
                <c:pt idx="135">
                  <c:v>21.04831608952703</c:v>
                </c:pt>
                <c:pt idx="136">
                  <c:v>21.07331872888513</c:v>
                </c:pt>
                <c:pt idx="137">
                  <c:v>21.02099477407097</c:v>
                </c:pt>
                <c:pt idx="138">
                  <c:v>20.90294552364865</c:v>
                </c:pt>
              </c:numCache>
            </c:numRef>
          </c:yVal>
        </c:ser>
        <c:axId val="50570001"/>
        <c:axId val="50570002"/>
      </c:scatterChart>
      <c:valAx>
        <c:axId val="505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70002"/>
        <c:crosses val="autoZero"/>
        <c:crossBetween val="midCat"/>
      </c:valAx>
      <c:valAx>
        <c:axId val="505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10R-3'!$A$2:$A$281</c:f>
              <c:numCache>
                <c:formatCode>General</c:formatCode>
                <c:ptCount val="280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  <c:pt idx="141">
                  <c:v>-25.05725031672297</c:v>
                </c:pt>
                <c:pt idx="142">
                  <c:v>-22.86892947635136</c:v>
                </c:pt>
                <c:pt idx="143">
                  <c:v>-20.7682683171453</c:v>
                </c:pt>
                <c:pt idx="144">
                  <c:v>-18.71142578125</c:v>
                </c:pt>
                <c:pt idx="145">
                  <c:v>-16.72157147381757</c:v>
                </c:pt>
                <c:pt idx="146">
                  <c:v>-14.81422218116557</c:v>
                </c:pt>
                <c:pt idx="147">
                  <c:v>-12.96615551097973</c:v>
                </c:pt>
                <c:pt idx="148">
                  <c:v>-11.18252744932433</c:v>
                </c:pt>
                <c:pt idx="149">
                  <c:v>-9.478774941934107</c:v>
                </c:pt>
                <c:pt idx="150">
                  <c:v>-7.85237410261827</c:v>
                </c:pt>
                <c:pt idx="151">
                  <c:v>-6.277522566511837</c:v>
                </c:pt>
                <c:pt idx="152">
                  <c:v>-4.770580394847973</c:v>
                </c:pt>
                <c:pt idx="153">
                  <c:v>-3.358621793179897</c:v>
                </c:pt>
                <c:pt idx="154">
                  <c:v>-2.004656982421876</c:v>
                </c:pt>
                <c:pt idx="155">
                  <c:v>-0.724150704048773</c:v>
                </c:pt>
                <c:pt idx="156">
                  <c:v>0.5115071064717059</c:v>
                </c:pt>
                <c:pt idx="157">
                  <c:v>1.673188080658784</c:v>
                </c:pt>
                <c:pt idx="158">
                  <c:v>2.776362568623314</c:v>
                </c:pt>
                <c:pt idx="159">
                  <c:v>3.833915091849665</c:v>
                </c:pt>
                <c:pt idx="160">
                  <c:v>4.791200380067568</c:v>
                </c:pt>
                <c:pt idx="161">
                  <c:v>5.704410367398649</c:v>
                </c:pt>
                <c:pt idx="162">
                  <c:v>6.600096336570973</c:v>
                </c:pt>
                <c:pt idx="163">
                  <c:v>7.452993032094595</c:v>
                </c:pt>
                <c:pt idx="164">
                  <c:v>8.237586438978054</c:v>
                </c:pt>
                <c:pt idx="165">
                  <c:v>8.987383208403729</c:v>
                </c:pt>
                <c:pt idx="166">
                  <c:v>9.678412690033783</c:v>
                </c:pt>
                <c:pt idx="167">
                  <c:v>10.316088207348</c:v>
                </c:pt>
                <c:pt idx="168">
                  <c:v>10.91639041385135</c:v>
                </c:pt>
                <c:pt idx="169">
                  <c:v>11.50560863597973</c:v>
                </c:pt>
                <c:pt idx="170">
                  <c:v>12.03838022592908</c:v>
                </c:pt>
                <c:pt idx="171">
                  <c:v>12.51960119298989</c:v>
                </c:pt>
                <c:pt idx="172">
                  <c:v>12.98612885346287</c:v>
                </c:pt>
                <c:pt idx="173">
                  <c:v>13.47843380489865</c:v>
                </c:pt>
                <c:pt idx="174">
                  <c:v>13.86738017314189</c:v>
                </c:pt>
                <c:pt idx="175">
                  <c:v>14.27385187922297</c:v>
                </c:pt>
                <c:pt idx="176">
                  <c:v>14.65016891891892</c:v>
                </c:pt>
                <c:pt idx="177">
                  <c:v>15.01720597550676</c:v>
                </c:pt>
                <c:pt idx="178">
                  <c:v>15.38372835726351</c:v>
                </c:pt>
                <c:pt idx="179">
                  <c:v>15.79380938555746</c:v>
                </c:pt>
                <c:pt idx="180">
                  <c:v>16.18610641891892</c:v>
                </c:pt>
                <c:pt idx="181">
                  <c:v>16.54283282305746</c:v>
                </c:pt>
                <c:pt idx="182">
                  <c:v>16.92404587204394</c:v>
                </c:pt>
                <c:pt idx="183">
                  <c:v>17.31505357896962</c:v>
                </c:pt>
                <c:pt idx="184">
                  <c:v>17.61739600929054</c:v>
                </c:pt>
                <c:pt idx="185">
                  <c:v>17.99989838471286</c:v>
                </c:pt>
                <c:pt idx="186">
                  <c:v>18.36513012035476</c:v>
                </c:pt>
                <c:pt idx="187">
                  <c:v>18.74943649704395</c:v>
                </c:pt>
                <c:pt idx="188">
                  <c:v>19.04378827069259</c:v>
                </c:pt>
                <c:pt idx="189">
                  <c:v>19.31159206081081</c:v>
                </c:pt>
                <c:pt idx="190">
                  <c:v>19.54846521326016</c:v>
                </c:pt>
                <c:pt idx="191">
                  <c:v>19.78920502533784</c:v>
                </c:pt>
                <c:pt idx="192">
                  <c:v>20.01473553631757</c:v>
                </c:pt>
                <c:pt idx="193">
                  <c:v>20.18150073902027</c:v>
                </c:pt>
                <c:pt idx="194">
                  <c:v>20.27351800042232</c:v>
                </c:pt>
                <c:pt idx="195">
                  <c:v>20.3905365815034</c:v>
                </c:pt>
                <c:pt idx="196">
                  <c:v>20.4134765625</c:v>
                </c:pt>
                <c:pt idx="197">
                  <c:v>20.49312183277027</c:v>
                </c:pt>
                <c:pt idx="198">
                  <c:v>20.49492583403719</c:v>
                </c:pt>
                <c:pt idx="199">
                  <c:v>20.44234586148649</c:v>
                </c:pt>
                <c:pt idx="200">
                  <c:v>20.46502718538854</c:v>
                </c:pt>
                <c:pt idx="201">
                  <c:v>20.43074588260135</c:v>
                </c:pt>
                <c:pt idx="202">
                  <c:v>20.3660499366554</c:v>
                </c:pt>
                <c:pt idx="203">
                  <c:v>20.37300992398649</c:v>
                </c:pt>
                <c:pt idx="204">
                  <c:v>20.35780194256757</c:v>
                </c:pt>
                <c:pt idx="205">
                  <c:v>20.36037927576016</c:v>
                </c:pt>
                <c:pt idx="206">
                  <c:v>20.36244193412162</c:v>
                </c:pt>
                <c:pt idx="207">
                  <c:v>20.37197793496622</c:v>
                </c:pt>
                <c:pt idx="208">
                  <c:v>20.40574324324324</c:v>
                </c:pt>
                <c:pt idx="209">
                  <c:v>20.47739917652027</c:v>
                </c:pt>
                <c:pt idx="210">
                  <c:v>20.56477644636827</c:v>
                </c:pt>
                <c:pt idx="211">
                  <c:v>20.65473104940881</c:v>
                </c:pt>
                <c:pt idx="212">
                  <c:v>20.71968433277027</c:v>
                </c:pt>
                <c:pt idx="213">
                  <c:v>20.77097629856422</c:v>
                </c:pt>
                <c:pt idx="214">
                  <c:v>20.89289352829394</c:v>
                </c:pt>
                <c:pt idx="215">
                  <c:v>21.00965345228043</c:v>
                </c:pt>
                <c:pt idx="216">
                  <c:v>21.06455474028719</c:v>
                </c:pt>
                <c:pt idx="217">
                  <c:v>21.14162267736486</c:v>
                </c:pt>
                <c:pt idx="218">
                  <c:v>21.18853330869936</c:v>
                </c:pt>
                <c:pt idx="219">
                  <c:v>21.25735325168919</c:v>
                </c:pt>
                <c:pt idx="220">
                  <c:v>21.20812262457773</c:v>
                </c:pt>
                <c:pt idx="221">
                  <c:v>21.24317593961151</c:v>
                </c:pt>
                <c:pt idx="222">
                  <c:v>21.20631862331081</c:v>
                </c:pt>
                <c:pt idx="223">
                  <c:v>21.18028531461151</c:v>
                </c:pt>
                <c:pt idx="224">
                  <c:v>21.11894135346287</c:v>
                </c:pt>
                <c:pt idx="225">
                  <c:v>21.11275337837838</c:v>
                </c:pt>
                <c:pt idx="226">
                  <c:v>21.01661343961151</c:v>
                </c:pt>
                <c:pt idx="227">
                  <c:v>20.95011349239865</c:v>
                </c:pt>
                <c:pt idx="228">
                  <c:v>20.84314822635135</c:v>
                </c:pt>
                <c:pt idx="229">
                  <c:v>20.77484295819259</c:v>
                </c:pt>
                <c:pt idx="230">
                  <c:v>20.74262431376692</c:v>
                </c:pt>
                <c:pt idx="231">
                  <c:v>20.72045766469595</c:v>
                </c:pt>
                <c:pt idx="232">
                  <c:v>20.74880964949324</c:v>
                </c:pt>
                <c:pt idx="233">
                  <c:v>20.79494826858108</c:v>
                </c:pt>
                <c:pt idx="234">
                  <c:v>20.80835092905405</c:v>
                </c:pt>
                <c:pt idx="235">
                  <c:v>20.84469357052367</c:v>
                </c:pt>
                <c:pt idx="236">
                  <c:v>20.90423485008449</c:v>
                </c:pt>
                <c:pt idx="237">
                  <c:v>21.0516667546453</c:v>
                </c:pt>
                <c:pt idx="238">
                  <c:v>21.16713999155406</c:v>
                </c:pt>
                <c:pt idx="239">
                  <c:v>21.24575459248313</c:v>
                </c:pt>
                <c:pt idx="240">
                  <c:v>21.32436787373314</c:v>
                </c:pt>
                <c:pt idx="241">
                  <c:v>21.38854782516892</c:v>
                </c:pt>
                <c:pt idx="242">
                  <c:v>21.46535842483108</c:v>
                </c:pt>
                <c:pt idx="243">
                  <c:v>21.55634369721286</c:v>
                </c:pt>
                <c:pt idx="244">
                  <c:v>21.55557036528719</c:v>
                </c:pt>
                <c:pt idx="245">
                  <c:v>21.58598500844595</c:v>
                </c:pt>
                <c:pt idx="246">
                  <c:v>21.58521167652027</c:v>
                </c:pt>
                <c:pt idx="247">
                  <c:v>21.52670238597973</c:v>
                </c:pt>
                <c:pt idx="248">
                  <c:v>21.52154771959459</c:v>
                </c:pt>
                <c:pt idx="249">
                  <c:v>21.45066511824325</c:v>
                </c:pt>
                <c:pt idx="250">
                  <c:v>21.35143185177368</c:v>
                </c:pt>
                <c:pt idx="251">
                  <c:v>21.33158519847973</c:v>
                </c:pt>
                <c:pt idx="252">
                  <c:v>21.21972128378378</c:v>
                </c:pt>
                <c:pt idx="253">
                  <c:v>21.19497730152027</c:v>
                </c:pt>
                <c:pt idx="254">
                  <c:v>21.12693201013513</c:v>
                </c:pt>
                <c:pt idx="255">
                  <c:v>21.14368533572638</c:v>
                </c:pt>
                <c:pt idx="256">
                  <c:v>21.08491738809125</c:v>
                </c:pt>
                <c:pt idx="257">
                  <c:v>21.04651208826017</c:v>
                </c:pt>
                <c:pt idx="258">
                  <c:v>21.10405570365286</c:v>
                </c:pt>
                <c:pt idx="259">
                  <c:v>21.13801467483108</c:v>
                </c:pt>
                <c:pt idx="260">
                  <c:v>21.14677866342909</c:v>
                </c:pt>
                <c:pt idx="261">
                  <c:v>21.23776393581081</c:v>
                </c:pt>
                <c:pt idx="262">
                  <c:v>21.2759105785473</c:v>
                </c:pt>
                <c:pt idx="263">
                  <c:v>21.366381176098</c:v>
                </c:pt>
                <c:pt idx="264">
                  <c:v>21.48623574746622</c:v>
                </c:pt>
                <c:pt idx="265">
                  <c:v>21.63109163851352</c:v>
                </c:pt>
                <c:pt idx="266">
                  <c:v>21.6566089527027</c:v>
                </c:pt>
                <c:pt idx="267">
                  <c:v>21.71769557643584</c:v>
                </c:pt>
                <c:pt idx="268">
                  <c:v>21.79630885768584</c:v>
                </c:pt>
                <c:pt idx="269">
                  <c:v>21.84579682221286</c:v>
                </c:pt>
                <c:pt idx="270">
                  <c:v>21.90611011402027</c:v>
                </c:pt>
                <c:pt idx="271">
                  <c:v>21.95456740920611</c:v>
                </c:pt>
                <c:pt idx="272">
                  <c:v>21.93961808488179</c:v>
                </c:pt>
                <c:pt idx="273">
                  <c:v>21.89683145059124</c:v>
                </c:pt>
                <c:pt idx="274">
                  <c:v>21.8854901288007</c:v>
                </c:pt>
                <c:pt idx="275">
                  <c:v>21.81718618032097</c:v>
                </c:pt>
                <c:pt idx="276">
                  <c:v>21.77723553631757</c:v>
                </c:pt>
                <c:pt idx="277">
                  <c:v>21.66382495777027</c:v>
                </c:pt>
                <c:pt idx="278">
                  <c:v>21.70609691722973</c:v>
                </c:pt>
                <c:pt idx="279">
                  <c:v>21.60480099239865</c:v>
                </c:pt>
              </c:numCache>
            </c:numRef>
          </c:yVal>
        </c:ser>
        <c:axId val="50580001"/>
        <c:axId val="50580002"/>
      </c:scatterChart>
      <c:valAx>
        <c:axId val="505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80002"/>
        <c:crosses val="autoZero"/>
        <c:crossBetween val="midCat"/>
      </c:valAx>
      <c:valAx>
        <c:axId val="505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10R-3'!$A$2:$A$143</c:f>
              <c:numCache>
                <c:formatCode>General</c:formatCode>
                <c:ptCount val="142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  <c:pt idx="141">
                  <c:v>-25.05725031672297</c:v>
                </c:pt>
              </c:numCache>
            </c:numRef>
          </c:yVal>
        </c:ser>
        <c:axId val="50590001"/>
        <c:axId val="50590002"/>
      </c:scatterChart>
      <c:valAx>
        <c:axId val="505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90002"/>
        <c:crosses val="autoZero"/>
        <c:crossBetween val="midCat"/>
      </c:valAx>
      <c:valAx>
        <c:axId val="505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10R-3'!$A$143:$A$281</c:f>
              <c:numCache>
                <c:formatCode>General</c:formatCode>
                <c:ptCount val="139"/>
                <c:pt idx="0">
                  <c:v>-25.05725031672297</c:v>
                </c:pt>
                <c:pt idx="1">
                  <c:v>-22.86892947635136</c:v>
                </c:pt>
                <c:pt idx="2">
                  <c:v>-20.7682683171453</c:v>
                </c:pt>
                <c:pt idx="3">
                  <c:v>-18.71142578125</c:v>
                </c:pt>
                <c:pt idx="4">
                  <c:v>-16.72157147381757</c:v>
                </c:pt>
                <c:pt idx="5">
                  <c:v>-14.81422218116557</c:v>
                </c:pt>
                <c:pt idx="6">
                  <c:v>-12.96615551097973</c:v>
                </c:pt>
                <c:pt idx="7">
                  <c:v>-11.18252744932433</c:v>
                </c:pt>
                <c:pt idx="8">
                  <c:v>-9.478774941934107</c:v>
                </c:pt>
                <c:pt idx="9">
                  <c:v>-7.85237410261827</c:v>
                </c:pt>
                <c:pt idx="10">
                  <c:v>-6.277522566511837</c:v>
                </c:pt>
                <c:pt idx="11">
                  <c:v>-4.770580394847973</c:v>
                </c:pt>
                <c:pt idx="12">
                  <c:v>-3.358621793179897</c:v>
                </c:pt>
                <c:pt idx="13">
                  <c:v>-2.004656982421876</c:v>
                </c:pt>
                <c:pt idx="14">
                  <c:v>-0.724150704048773</c:v>
                </c:pt>
                <c:pt idx="15">
                  <c:v>0.5115071064717059</c:v>
                </c:pt>
                <c:pt idx="16">
                  <c:v>1.673188080658784</c:v>
                </c:pt>
                <c:pt idx="17">
                  <c:v>2.776362568623314</c:v>
                </c:pt>
                <c:pt idx="18">
                  <c:v>3.833915091849665</c:v>
                </c:pt>
                <c:pt idx="19">
                  <c:v>4.791200380067568</c:v>
                </c:pt>
                <c:pt idx="20">
                  <c:v>5.704410367398649</c:v>
                </c:pt>
                <c:pt idx="21">
                  <c:v>6.600096336570973</c:v>
                </c:pt>
                <c:pt idx="22">
                  <c:v>7.452993032094595</c:v>
                </c:pt>
                <c:pt idx="23">
                  <c:v>8.237586438978054</c:v>
                </c:pt>
                <c:pt idx="24">
                  <c:v>8.987383208403729</c:v>
                </c:pt>
                <c:pt idx="25">
                  <c:v>9.678412690033783</c:v>
                </c:pt>
                <c:pt idx="26">
                  <c:v>10.316088207348</c:v>
                </c:pt>
                <c:pt idx="27">
                  <c:v>10.91639041385135</c:v>
                </c:pt>
                <c:pt idx="28">
                  <c:v>11.50560863597973</c:v>
                </c:pt>
                <c:pt idx="29">
                  <c:v>12.03838022592908</c:v>
                </c:pt>
                <c:pt idx="30">
                  <c:v>12.51960119298989</c:v>
                </c:pt>
                <c:pt idx="31">
                  <c:v>12.98612885346287</c:v>
                </c:pt>
                <c:pt idx="32">
                  <c:v>13.47843380489865</c:v>
                </c:pt>
                <c:pt idx="33">
                  <c:v>13.86738017314189</c:v>
                </c:pt>
                <c:pt idx="34">
                  <c:v>14.27385187922297</c:v>
                </c:pt>
                <c:pt idx="35">
                  <c:v>14.65016891891892</c:v>
                </c:pt>
                <c:pt idx="36">
                  <c:v>15.01720597550676</c:v>
                </c:pt>
                <c:pt idx="37">
                  <c:v>15.38372835726351</c:v>
                </c:pt>
                <c:pt idx="38">
                  <c:v>15.79380938555746</c:v>
                </c:pt>
                <c:pt idx="39">
                  <c:v>16.18610641891892</c:v>
                </c:pt>
                <c:pt idx="40">
                  <c:v>16.54283282305746</c:v>
                </c:pt>
                <c:pt idx="41">
                  <c:v>16.92404587204394</c:v>
                </c:pt>
                <c:pt idx="42">
                  <c:v>17.31505357896962</c:v>
                </c:pt>
                <c:pt idx="43">
                  <c:v>17.61739600929054</c:v>
                </c:pt>
                <c:pt idx="44">
                  <c:v>17.99989838471286</c:v>
                </c:pt>
                <c:pt idx="45">
                  <c:v>18.36513012035476</c:v>
                </c:pt>
                <c:pt idx="46">
                  <c:v>18.74943649704395</c:v>
                </c:pt>
                <c:pt idx="47">
                  <c:v>19.04378827069259</c:v>
                </c:pt>
                <c:pt idx="48">
                  <c:v>19.31159206081081</c:v>
                </c:pt>
                <c:pt idx="49">
                  <c:v>19.54846521326016</c:v>
                </c:pt>
                <c:pt idx="50">
                  <c:v>19.78920502533784</c:v>
                </c:pt>
                <c:pt idx="51">
                  <c:v>20.01473553631757</c:v>
                </c:pt>
                <c:pt idx="52">
                  <c:v>20.18150073902027</c:v>
                </c:pt>
                <c:pt idx="53">
                  <c:v>20.27351800042232</c:v>
                </c:pt>
                <c:pt idx="54">
                  <c:v>20.3905365815034</c:v>
                </c:pt>
                <c:pt idx="55">
                  <c:v>20.4134765625</c:v>
                </c:pt>
                <c:pt idx="56">
                  <c:v>20.49312183277027</c:v>
                </c:pt>
                <c:pt idx="57">
                  <c:v>20.49492583403719</c:v>
                </c:pt>
                <c:pt idx="58">
                  <c:v>20.44234586148649</c:v>
                </c:pt>
                <c:pt idx="59">
                  <c:v>20.46502718538854</c:v>
                </c:pt>
                <c:pt idx="60">
                  <c:v>20.43074588260135</c:v>
                </c:pt>
                <c:pt idx="61">
                  <c:v>20.3660499366554</c:v>
                </c:pt>
                <c:pt idx="62">
                  <c:v>20.37300992398649</c:v>
                </c:pt>
                <c:pt idx="63">
                  <c:v>20.35780194256757</c:v>
                </c:pt>
                <c:pt idx="64">
                  <c:v>20.36037927576016</c:v>
                </c:pt>
                <c:pt idx="65">
                  <c:v>20.36244193412162</c:v>
                </c:pt>
                <c:pt idx="66">
                  <c:v>20.37197793496622</c:v>
                </c:pt>
                <c:pt idx="67">
                  <c:v>20.40574324324324</c:v>
                </c:pt>
                <c:pt idx="68">
                  <c:v>20.47739917652027</c:v>
                </c:pt>
                <c:pt idx="69">
                  <c:v>20.56477644636827</c:v>
                </c:pt>
                <c:pt idx="70">
                  <c:v>20.65473104940881</c:v>
                </c:pt>
                <c:pt idx="71">
                  <c:v>20.71968433277027</c:v>
                </c:pt>
                <c:pt idx="72">
                  <c:v>20.77097629856422</c:v>
                </c:pt>
                <c:pt idx="73">
                  <c:v>20.89289352829394</c:v>
                </c:pt>
                <c:pt idx="74">
                  <c:v>21.00965345228043</c:v>
                </c:pt>
                <c:pt idx="75">
                  <c:v>21.06455474028719</c:v>
                </c:pt>
                <c:pt idx="76">
                  <c:v>21.14162267736486</c:v>
                </c:pt>
                <c:pt idx="77">
                  <c:v>21.18853330869936</c:v>
                </c:pt>
                <c:pt idx="78">
                  <c:v>21.25735325168919</c:v>
                </c:pt>
                <c:pt idx="79">
                  <c:v>21.20812262457773</c:v>
                </c:pt>
                <c:pt idx="80">
                  <c:v>21.24317593961151</c:v>
                </c:pt>
                <c:pt idx="81">
                  <c:v>21.20631862331081</c:v>
                </c:pt>
                <c:pt idx="82">
                  <c:v>21.18028531461151</c:v>
                </c:pt>
                <c:pt idx="83">
                  <c:v>21.11894135346287</c:v>
                </c:pt>
                <c:pt idx="84">
                  <c:v>21.11275337837838</c:v>
                </c:pt>
                <c:pt idx="85">
                  <c:v>21.01661343961151</c:v>
                </c:pt>
                <c:pt idx="86">
                  <c:v>20.95011349239865</c:v>
                </c:pt>
                <c:pt idx="87">
                  <c:v>20.84314822635135</c:v>
                </c:pt>
                <c:pt idx="88">
                  <c:v>20.77484295819259</c:v>
                </c:pt>
                <c:pt idx="89">
                  <c:v>20.74262431376692</c:v>
                </c:pt>
                <c:pt idx="90">
                  <c:v>20.72045766469595</c:v>
                </c:pt>
                <c:pt idx="91">
                  <c:v>20.74880964949324</c:v>
                </c:pt>
                <c:pt idx="92">
                  <c:v>20.79494826858108</c:v>
                </c:pt>
                <c:pt idx="93">
                  <c:v>20.80835092905405</c:v>
                </c:pt>
                <c:pt idx="94">
                  <c:v>20.84469357052367</c:v>
                </c:pt>
                <c:pt idx="95">
                  <c:v>20.90423485008449</c:v>
                </c:pt>
                <c:pt idx="96">
                  <c:v>21.0516667546453</c:v>
                </c:pt>
                <c:pt idx="97">
                  <c:v>21.16713999155406</c:v>
                </c:pt>
                <c:pt idx="98">
                  <c:v>21.24575459248313</c:v>
                </c:pt>
                <c:pt idx="99">
                  <c:v>21.32436787373314</c:v>
                </c:pt>
                <c:pt idx="100">
                  <c:v>21.38854782516892</c:v>
                </c:pt>
                <c:pt idx="101">
                  <c:v>21.46535842483108</c:v>
                </c:pt>
                <c:pt idx="102">
                  <c:v>21.55634369721286</c:v>
                </c:pt>
                <c:pt idx="103">
                  <c:v>21.55557036528719</c:v>
                </c:pt>
                <c:pt idx="104">
                  <c:v>21.58598500844595</c:v>
                </c:pt>
                <c:pt idx="105">
                  <c:v>21.58521167652027</c:v>
                </c:pt>
                <c:pt idx="106">
                  <c:v>21.52670238597973</c:v>
                </c:pt>
                <c:pt idx="107">
                  <c:v>21.52154771959459</c:v>
                </c:pt>
                <c:pt idx="108">
                  <c:v>21.45066511824325</c:v>
                </c:pt>
                <c:pt idx="109">
                  <c:v>21.35143185177368</c:v>
                </c:pt>
                <c:pt idx="110">
                  <c:v>21.33158519847973</c:v>
                </c:pt>
                <c:pt idx="111">
                  <c:v>21.21972128378378</c:v>
                </c:pt>
                <c:pt idx="112">
                  <c:v>21.19497730152027</c:v>
                </c:pt>
                <c:pt idx="113">
                  <c:v>21.12693201013513</c:v>
                </c:pt>
                <c:pt idx="114">
                  <c:v>21.14368533572638</c:v>
                </c:pt>
                <c:pt idx="115">
                  <c:v>21.08491738809125</c:v>
                </c:pt>
                <c:pt idx="116">
                  <c:v>21.04651208826017</c:v>
                </c:pt>
                <c:pt idx="117">
                  <c:v>21.10405570365286</c:v>
                </c:pt>
                <c:pt idx="118">
                  <c:v>21.13801467483108</c:v>
                </c:pt>
                <c:pt idx="119">
                  <c:v>21.14677866342909</c:v>
                </c:pt>
                <c:pt idx="120">
                  <c:v>21.23776393581081</c:v>
                </c:pt>
                <c:pt idx="121">
                  <c:v>21.2759105785473</c:v>
                </c:pt>
                <c:pt idx="122">
                  <c:v>21.366381176098</c:v>
                </c:pt>
                <c:pt idx="123">
                  <c:v>21.48623574746622</c:v>
                </c:pt>
                <c:pt idx="124">
                  <c:v>21.63109163851352</c:v>
                </c:pt>
                <c:pt idx="125">
                  <c:v>21.6566089527027</c:v>
                </c:pt>
                <c:pt idx="126">
                  <c:v>21.71769557643584</c:v>
                </c:pt>
                <c:pt idx="127">
                  <c:v>21.79630885768584</c:v>
                </c:pt>
                <c:pt idx="128">
                  <c:v>21.84579682221286</c:v>
                </c:pt>
                <c:pt idx="129">
                  <c:v>21.90611011402027</c:v>
                </c:pt>
                <c:pt idx="130">
                  <c:v>21.95456740920611</c:v>
                </c:pt>
                <c:pt idx="131">
                  <c:v>21.93961808488179</c:v>
                </c:pt>
                <c:pt idx="132">
                  <c:v>21.89683145059124</c:v>
                </c:pt>
                <c:pt idx="133">
                  <c:v>21.8854901288007</c:v>
                </c:pt>
                <c:pt idx="134">
                  <c:v>21.81718618032097</c:v>
                </c:pt>
                <c:pt idx="135">
                  <c:v>21.77723553631757</c:v>
                </c:pt>
                <c:pt idx="136">
                  <c:v>21.66382495777027</c:v>
                </c:pt>
                <c:pt idx="137">
                  <c:v>21.70609691722973</c:v>
                </c:pt>
                <c:pt idx="138">
                  <c:v>21.60480099239865</c:v>
                </c:pt>
              </c:numCache>
            </c:numRef>
          </c:yVal>
        </c:ser>
        <c:axId val="50600001"/>
        <c:axId val="50600002"/>
      </c:scatterChart>
      <c:valAx>
        <c:axId val="506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00002"/>
        <c:crosses val="autoZero"/>
        <c:crossBetween val="midCat"/>
      </c:valAx>
      <c:valAx>
        <c:axId val="506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11R'!$A$2:$A$281</c:f>
              <c:numCache>
                <c:formatCode>General</c:formatCode>
                <c:ptCount val="280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  <c:pt idx="141">
                  <c:v>-18.64118322423989</c:v>
                </c:pt>
                <c:pt idx="142">
                  <c:v>-16.60108345650341</c:v>
                </c:pt>
                <c:pt idx="143">
                  <c:v>-14.66408757390205</c:v>
                </c:pt>
                <c:pt idx="144">
                  <c:v>-12.80312368032097</c:v>
                </c:pt>
                <c:pt idx="145">
                  <c:v>-11.02000567461995</c:v>
                </c:pt>
                <c:pt idx="146">
                  <c:v>-9.343853594805729</c:v>
                </c:pt>
                <c:pt idx="147">
                  <c:v>-7.742961491765189</c:v>
                </c:pt>
                <c:pt idx="148">
                  <c:v>-6.227129961993243</c:v>
                </c:pt>
                <c:pt idx="149">
                  <c:v>-4.803572371199325</c:v>
                </c:pt>
                <c:pt idx="150">
                  <c:v>-3.476929040857265</c:v>
                </c:pt>
                <c:pt idx="151">
                  <c:v>-2.218589329075168</c:v>
                </c:pt>
                <c:pt idx="152">
                  <c:v>-1.043247532200168</c:v>
                </c:pt>
                <c:pt idx="153">
                  <c:v>0.03466735015044341</c:v>
                </c:pt>
                <c:pt idx="154">
                  <c:v>1.042474282754432</c:v>
                </c:pt>
                <c:pt idx="155">
                  <c:v>1.954653518264357</c:v>
                </c:pt>
                <c:pt idx="156">
                  <c:v>2.779197569151184</c:v>
                </c:pt>
                <c:pt idx="157">
                  <c:v>3.535953666068411</c:v>
                </c:pt>
                <c:pt idx="158">
                  <c:v>4.244252797719595</c:v>
                </c:pt>
                <c:pt idx="159">
                  <c:v>4.882443979624156</c:v>
                </c:pt>
                <c:pt idx="160">
                  <c:v>5.449238215266055</c:v>
                </c:pt>
                <c:pt idx="161">
                  <c:v>5.95700815561654</c:v>
                </c:pt>
                <c:pt idx="162">
                  <c:v>6.397244510135136</c:v>
                </c:pt>
                <c:pt idx="163">
                  <c:v>6.796244193412162</c:v>
                </c:pt>
                <c:pt idx="164">
                  <c:v>7.130290593327731</c:v>
                </c:pt>
                <c:pt idx="165">
                  <c:v>7.441136375633459</c:v>
                </c:pt>
                <c:pt idx="166">
                  <c:v>7.72878549936654</c:v>
                </c:pt>
                <c:pt idx="167">
                  <c:v>7.981898622255081</c:v>
                </c:pt>
                <c:pt idx="168">
                  <c:v>8.220574456292216</c:v>
                </c:pt>
                <c:pt idx="169">
                  <c:v>8.436826963682433</c:v>
                </c:pt>
                <c:pt idx="170">
                  <c:v>8.62498680320946</c:v>
                </c:pt>
                <c:pt idx="171">
                  <c:v>8.819587996199353</c:v>
                </c:pt>
                <c:pt idx="172">
                  <c:v>9.023467852618271</c:v>
                </c:pt>
                <c:pt idx="173">
                  <c:v>9.181729043496649</c:v>
                </c:pt>
                <c:pt idx="174">
                  <c:v>9.398238888302378</c:v>
                </c:pt>
                <c:pt idx="175">
                  <c:v>9.634852723817568</c:v>
                </c:pt>
                <c:pt idx="176">
                  <c:v>9.879460515202702</c:v>
                </c:pt>
                <c:pt idx="177">
                  <c:v>10.13927232896962</c:v>
                </c:pt>
                <c:pt idx="178">
                  <c:v>10.38645415434968</c:v>
                </c:pt>
                <c:pt idx="179">
                  <c:v>10.60786396748314</c:v>
                </c:pt>
                <c:pt idx="180">
                  <c:v>10.87205711570946</c:v>
                </c:pt>
                <c:pt idx="181">
                  <c:v>11.17130753800676</c:v>
                </c:pt>
                <c:pt idx="182">
                  <c:v>11.5032886402027</c:v>
                </c:pt>
                <c:pt idx="183">
                  <c:v>11.78526710304054</c:v>
                </c:pt>
                <c:pt idx="184">
                  <c:v>12.02807089315881</c:v>
                </c:pt>
                <c:pt idx="185">
                  <c:v>12.23890941722973</c:v>
                </c:pt>
                <c:pt idx="186">
                  <c:v>12.46701990076016</c:v>
                </c:pt>
                <c:pt idx="187">
                  <c:v>12.65079576646962</c:v>
                </c:pt>
                <c:pt idx="188">
                  <c:v>12.86215160472973</c:v>
                </c:pt>
                <c:pt idx="189">
                  <c:v>12.96318887246622</c:v>
                </c:pt>
                <c:pt idx="190">
                  <c:v>13.08871410472973</c:v>
                </c:pt>
                <c:pt idx="191">
                  <c:v>13.21604333826016</c:v>
                </c:pt>
                <c:pt idx="192">
                  <c:v>13.24645798141892</c:v>
                </c:pt>
                <c:pt idx="193">
                  <c:v>13.29053262246622</c:v>
                </c:pt>
                <c:pt idx="194">
                  <c:v>13.33641258445946</c:v>
                </c:pt>
                <c:pt idx="195">
                  <c:v>13.32842192778719</c:v>
                </c:pt>
                <c:pt idx="196">
                  <c:v>13.34311391469594</c:v>
                </c:pt>
                <c:pt idx="197">
                  <c:v>13.41348052153719</c:v>
                </c:pt>
                <c:pt idx="198">
                  <c:v>13.44028716216216</c:v>
                </c:pt>
                <c:pt idx="199">
                  <c:v>13.47869114231422</c:v>
                </c:pt>
                <c:pt idx="200">
                  <c:v>13.55008841849665</c:v>
                </c:pt>
                <c:pt idx="201">
                  <c:v>13.55756308065881</c:v>
                </c:pt>
                <c:pt idx="202">
                  <c:v>13.621484375</c:v>
                </c:pt>
                <c:pt idx="203">
                  <c:v>13.72922561233108</c:v>
                </c:pt>
                <c:pt idx="204">
                  <c:v>13.83593354096287</c:v>
                </c:pt>
                <c:pt idx="205">
                  <c:v>13.95630278716216</c:v>
                </c:pt>
                <c:pt idx="206">
                  <c:v>13.9921307538007</c:v>
                </c:pt>
                <c:pt idx="207">
                  <c:v>14.05012536951016</c:v>
                </c:pt>
                <c:pt idx="208">
                  <c:v>14.1086346600507</c:v>
                </c:pt>
                <c:pt idx="209">
                  <c:v>14.1658546241554</c:v>
                </c:pt>
                <c:pt idx="210">
                  <c:v>14.19214527027027</c:v>
                </c:pt>
                <c:pt idx="211">
                  <c:v>14.20683725717908</c:v>
                </c:pt>
                <c:pt idx="212">
                  <c:v>14.18931059966216</c:v>
                </c:pt>
                <c:pt idx="213">
                  <c:v>14.19652792440881</c:v>
                </c:pt>
                <c:pt idx="214">
                  <c:v>14.15142129434124</c:v>
                </c:pt>
                <c:pt idx="215">
                  <c:v>14.11945998733108</c:v>
                </c:pt>
                <c:pt idx="216">
                  <c:v>14.05940403293919</c:v>
                </c:pt>
                <c:pt idx="217">
                  <c:v>13.95733477618243</c:v>
                </c:pt>
                <c:pt idx="218">
                  <c:v>13.90965081292233</c:v>
                </c:pt>
                <c:pt idx="219">
                  <c:v>13.88258683488178</c:v>
                </c:pt>
                <c:pt idx="220">
                  <c:v>13.85732685810811</c:v>
                </c:pt>
                <c:pt idx="221">
                  <c:v>13.81144821579395</c:v>
                </c:pt>
                <c:pt idx="222">
                  <c:v>13.78335356841216</c:v>
                </c:pt>
                <c:pt idx="223">
                  <c:v>13.79649889146962</c:v>
                </c:pt>
                <c:pt idx="224">
                  <c:v>13.74391759923989</c:v>
                </c:pt>
                <c:pt idx="225">
                  <c:v>13.73927760768584</c:v>
                </c:pt>
                <c:pt idx="226">
                  <c:v>13.80371489653719</c:v>
                </c:pt>
                <c:pt idx="227">
                  <c:v>13.86402818834459</c:v>
                </c:pt>
                <c:pt idx="228">
                  <c:v>13.92872413429054</c:v>
                </c:pt>
                <c:pt idx="229">
                  <c:v>13.99496542440881</c:v>
                </c:pt>
                <c:pt idx="230">
                  <c:v>13.99496542440881</c:v>
                </c:pt>
                <c:pt idx="231">
                  <c:v>14.02898938978043</c:v>
                </c:pt>
                <c:pt idx="232">
                  <c:v>14.14446130701016</c:v>
                </c:pt>
                <c:pt idx="233">
                  <c:v>14.25580922719595</c:v>
                </c:pt>
                <c:pt idx="234">
                  <c:v>14.30839051942568</c:v>
                </c:pt>
                <c:pt idx="235">
                  <c:v>14.31766918285476</c:v>
                </c:pt>
                <c:pt idx="236">
                  <c:v>14.30890651393584</c:v>
                </c:pt>
                <c:pt idx="237">
                  <c:v>14.31535050675676</c:v>
                </c:pt>
                <c:pt idx="238">
                  <c:v>14.29737218908362</c:v>
                </c:pt>
                <c:pt idx="239">
                  <c:v>14.28673986486486</c:v>
                </c:pt>
                <c:pt idx="240">
                  <c:v>14.27849187077703</c:v>
                </c:pt>
                <c:pt idx="241">
                  <c:v>14.24266390413854</c:v>
                </c:pt>
                <c:pt idx="242">
                  <c:v>14.19729993665541</c:v>
                </c:pt>
                <c:pt idx="243">
                  <c:v>14.13260531038854</c:v>
                </c:pt>
                <c:pt idx="244">
                  <c:v>14.07486935177367</c:v>
                </c:pt>
                <c:pt idx="245">
                  <c:v>13.9990894214527</c:v>
                </c:pt>
                <c:pt idx="246">
                  <c:v>13.95527211782097</c:v>
                </c:pt>
                <c:pt idx="247">
                  <c:v>13.93722946579395</c:v>
                </c:pt>
                <c:pt idx="248">
                  <c:v>13.86634818412162</c:v>
                </c:pt>
                <c:pt idx="249">
                  <c:v>13.83000554265205</c:v>
                </c:pt>
                <c:pt idx="250">
                  <c:v>13.8441815350507</c:v>
                </c:pt>
                <c:pt idx="251">
                  <c:v>13.92021880278719</c:v>
                </c:pt>
                <c:pt idx="252">
                  <c:v>13.95707611908784</c:v>
                </c:pt>
                <c:pt idx="253">
                  <c:v>13.96274677998314</c:v>
                </c:pt>
                <c:pt idx="254">
                  <c:v>13.97614944045611</c:v>
                </c:pt>
                <c:pt idx="255">
                  <c:v>14.09935599662162</c:v>
                </c:pt>
                <c:pt idx="256">
                  <c:v>14.21946658572638</c:v>
                </c:pt>
                <c:pt idx="257">
                  <c:v>14.26147988809124</c:v>
                </c:pt>
                <c:pt idx="258">
                  <c:v>14.23003457559124</c:v>
                </c:pt>
                <c:pt idx="259">
                  <c:v>14.29060652449324</c:v>
                </c:pt>
                <c:pt idx="260">
                  <c:v>14.32359850084459</c:v>
                </c:pt>
                <c:pt idx="261">
                  <c:v>14.39860509923989</c:v>
                </c:pt>
                <c:pt idx="262">
                  <c:v>14.40943042652027</c:v>
                </c:pt>
                <c:pt idx="263">
                  <c:v>14.42360641891892</c:v>
                </c:pt>
                <c:pt idx="264">
                  <c:v>14.39679977829395</c:v>
                </c:pt>
                <c:pt idx="265">
                  <c:v>14.36458113386827</c:v>
                </c:pt>
                <c:pt idx="266">
                  <c:v>14.30555584881757</c:v>
                </c:pt>
                <c:pt idx="267">
                  <c:v>14.23879856418919</c:v>
                </c:pt>
                <c:pt idx="268">
                  <c:v>14.21456925675676</c:v>
                </c:pt>
                <c:pt idx="269">
                  <c:v>14.16533994932432</c:v>
                </c:pt>
                <c:pt idx="270">
                  <c:v>14.11069599873314</c:v>
                </c:pt>
                <c:pt idx="271">
                  <c:v>14.05940403293919</c:v>
                </c:pt>
                <c:pt idx="272">
                  <c:v>13.99831608952703</c:v>
                </c:pt>
                <c:pt idx="273">
                  <c:v>13.97125211148649</c:v>
                </c:pt>
                <c:pt idx="274">
                  <c:v>13.93027079814189</c:v>
                </c:pt>
                <c:pt idx="275">
                  <c:v>13.88722682643584</c:v>
                </c:pt>
                <c:pt idx="276">
                  <c:v>13.90501082136827</c:v>
                </c:pt>
                <c:pt idx="277">
                  <c:v>13.91867213893584</c:v>
                </c:pt>
                <c:pt idx="278">
                  <c:v>13.96919077280405</c:v>
                </c:pt>
                <c:pt idx="279">
                  <c:v>14.05141469594595</c:v>
                </c:pt>
              </c:numCache>
            </c:numRef>
          </c:yVal>
        </c:ser>
        <c:axId val="50610001"/>
        <c:axId val="50610002"/>
      </c:scatterChart>
      <c:valAx>
        <c:axId val="506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10002"/>
        <c:crosses val="autoZero"/>
        <c:crossBetween val="midCat"/>
      </c:valAx>
      <c:valAx>
        <c:axId val="506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11R'!$A$2:$A$143</c:f>
              <c:numCache>
                <c:formatCode>General</c:formatCode>
                <c:ptCount val="142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  <c:pt idx="141">
                  <c:v>-18.64118322423989</c:v>
                </c:pt>
              </c:numCache>
            </c:numRef>
          </c:yVal>
        </c:ser>
        <c:axId val="50620001"/>
        <c:axId val="50620002"/>
      </c:scatterChart>
      <c:valAx>
        <c:axId val="506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20002"/>
        <c:crosses val="autoZero"/>
        <c:crossBetween val="midCat"/>
      </c:valAx>
      <c:valAx>
        <c:axId val="506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11R'!$A$143:$A$281</c:f>
              <c:numCache>
                <c:formatCode>General</c:formatCode>
                <c:ptCount val="139"/>
                <c:pt idx="0">
                  <c:v>-18.64118322423989</c:v>
                </c:pt>
                <c:pt idx="1">
                  <c:v>-16.60108345650341</c:v>
                </c:pt>
                <c:pt idx="2">
                  <c:v>-14.66408757390205</c:v>
                </c:pt>
                <c:pt idx="3">
                  <c:v>-12.80312368032097</c:v>
                </c:pt>
                <c:pt idx="4">
                  <c:v>-11.02000567461995</c:v>
                </c:pt>
                <c:pt idx="5">
                  <c:v>-9.343853594805729</c:v>
                </c:pt>
                <c:pt idx="6">
                  <c:v>-7.742961491765189</c:v>
                </c:pt>
                <c:pt idx="7">
                  <c:v>-6.227129961993243</c:v>
                </c:pt>
                <c:pt idx="8">
                  <c:v>-4.803572371199325</c:v>
                </c:pt>
                <c:pt idx="9">
                  <c:v>-3.476929040857265</c:v>
                </c:pt>
                <c:pt idx="10">
                  <c:v>-2.218589329075168</c:v>
                </c:pt>
                <c:pt idx="11">
                  <c:v>-1.043247532200168</c:v>
                </c:pt>
                <c:pt idx="12">
                  <c:v>0.03466735015044341</c:v>
                </c:pt>
                <c:pt idx="13">
                  <c:v>1.042474282754432</c:v>
                </c:pt>
                <c:pt idx="14">
                  <c:v>1.954653518264357</c:v>
                </c:pt>
                <c:pt idx="15">
                  <c:v>2.779197569151184</c:v>
                </c:pt>
                <c:pt idx="16">
                  <c:v>3.535953666068411</c:v>
                </c:pt>
                <c:pt idx="17">
                  <c:v>4.244252797719595</c:v>
                </c:pt>
                <c:pt idx="18">
                  <c:v>4.882443979624156</c:v>
                </c:pt>
                <c:pt idx="19">
                  <c:v>5.449238215266055</c:v>
                </c:pt>
                <c:pt idx="20">
                  <c:v>5.95700815561654</c:v>
                </c:pt>
                <c:pt idx="21">
                  <c:v>6.397244510135136</c:v>
                </c:pt>
                <c:pt idx="22">
                  <c:v>6.796244193412162</c:v>
                </c:pt>
                <c:pt idx="23">
                  <c:v>7.130290593327731</c:v>
                </c:pt>
                <c:pt idx="24">
                  <c:v>7.441136375633459</c:v>
                </c:pt>
                <c:pt idx="25">
                  <c:v>7.72878549936654</c:v>
                </c:pt>
                <c:pt idx="26">
                  <c:v>7.981898622255081</c:v>
                </c:pt>
                <c:pt idx="27">
                  <c:v>8.220574456292216</c:v>
                </c:pt>
                <c:pt idx="28">
                  <c:v>8.436826963682433</c:v>
                </c:pt>
                <c:pt idx="29">
                  <c:v>8.62498680320946</c:v>
                </c:pt>
                <c:pt idx="30">
                  <c:v>8.819587996199353</c:v>
                </c:pt>
                <c:pt idx="31">
                  <c:v>9.023467852618271</c:v>
                </c:pt>
                <c:pt idx="32">
                  <c:v>9.181729043496649</c:v>
                </c:pt>
                <c:pt idx="33">
                  <c:v>9.398238888302378</c:v>
                </c:pt>
                <c:pt idx="34">
                  <c:v>9.634852723817568</c:v>
                </c:pt>
                <c:pt idx="35">
                  <c:v>9.879460515202702</c:v>
                </c:pt>
                <c:pt idx="36">
                  <c:v>10.13927232896962</c:v>
                </c:pt>
                <c:pt idx="37">
                  <c:v>10.38645415434968</c:v>
                </c:pt>
                <c:pt idx="38">
                  <c:v>10.60786396748314</c:v>
                </c:pt>
                <c:pt idx="39">
                  <c:v>10.87205711570946</c:v>
                </c:pt>
                <c:pt idx="40">
                  <c:v>11.17130753800676</c:v>
                </c:pt>
                <c:pt idx="41">
                  <c:v>11.5032886402027</c:v>
                </c:pt>
                <c:pt idx="42">
                  <c:v>11.78526710304054</c:v>
                </c:pt>
                <c:pt idx="43">
                  <c:v>12.02807089315881</c:v>
                </c:pt>
                <c:pt idx="44">
                  <c:v>12.23890941722973</c:v>
                </c:pt>
                <c:pt idx="45">
                  <c:v>12.46701990076016</c:v>
                </c:pt>
                <c:pt idx="46">
                  <c:v>12.65079576646962</c:v>
                </c:pt>
                <c:pt idx="47">
                  <c:v>12.86215160472973</c:v>
                </c:pt>
                <c:pt idx="48">
                  <c:v>12.96318887246622</c:v>
                </c:pt>
                <c:pt idx="49">
                  <c:v>13.08871410472973</c:v>
                </c:pt>
                <c:pt idx="50">
                  <c:v>13.21604333826016</c:v>
                </c:pt>
                <c:pt idx="51">
                  <c:v>13.24645798141892</c:v>
                </c:pt>
                <c:pt idx="52">
                  <c:v>13.29053262246622</c:v>
                </c:pt>
                <c:pt idx="53">
                  <c:v>13.33641258445946</c:v>
                </c:pt>
                <c:pt idx="54">
                  <c:v>13.32842192778719</c:v>
                </c:pt>
                <c:pt idx="55">
                  <c:v>13.34311391469594</c:v>
                </c:pt>
                <c:pt idx="56">
                  <c:v>13.41348052153719</c:v>
                </c:pt>
                <c:pt idx="57">
                  <c:v>13.44028716216216</c:v>
                </c:pt>
                <c:pt idx="58">
                  <c:v>13.47869114231422</c:v>
                </c:pt>
                <c:pt idx="59">
                  <c:v>13.55008841849665</c:v>
                </c:pt>
                <c:pt idx="60">
                  <c:v>13.55756308065881</c:v>
                </c:pt>
                <c:pt idx="61">
                  <c:v>13.621484375</c:v>
                </c:pt>
                <c:pt idx="62">
                  <c:v>13.72922561233108</c:v>
                </c:pt>
                <c:pt idx="63">
                  <c:v>13.83593354096287</c:v>
                </c:pt>
                <c:pt idx="64">
                  <c:v>13.95630278716216</c:v>
                </c:pt>
                <c:pt idx="65">
                  <c:v>13.9921307538007</c:v>
                </c:pt>
                <c:pt idx="66">
                  <c:v>14.05012536951016</c:v>
                </c:pt>
                <c:pt idx="67">
                  <c:v>14.1086346600507</c:v>
                </c:pt>
                <c:pt idx="68">
                  <c:v>14.1658546241554</c:v>
                </c:pt>
                <c:pt idx="69">
                  <c:v>14.19214527027027</c:v>
                </c:pt>
                <c:pt idx="70">
                  <c:v>14.20683725717908</c:v>
                </c:pt>
                <c:pt idx="71">
                  <c:v>14.18931059966216</c:v>
                </c:pt>
                <c:pt idx="72">
                  <c:v>14.19652792440881</c:v>
                </c:pt>
                <c:pt idx="73">
                  <c:v>14.15142129434124</c:v>
                </c:pt>
                <c:pt idx="74">
                  <c:v>14.11945998733108</c:v>
                </c:pt>
                <c:pt idx="75">
                  <c:v>14.05940403293919</c:v>
                </c:pt>
                <c:pt idx="76">
                  <c:v>13.95733477618243</c:v>
                </c:pt>
                <c:pt idx="77">
                  <c:v>13.90965081292233</c:v>
                </c:pt>
                <c:pt idx="78">
                  <c:v>13.88258683488178</c:v>
                </c:pt>
                <c:pt idx="79">
                  <c:v>13.85732685810811</c:v>
                </c:pt>
                <c:pt idx="80">
                  <c:v>13.81144821579395</c:v>
                </c:pt>
                <c:pt idx="81">
                  <c:v>13.78335356841216</c:v>
                </c:pt>
                <c:pt idx="82">
                  <c:v>13.79649889146962</c:v>
                </c:pt>
                <c:pt idx="83">
                  <c:v>13.74391759923989</c:v>
                </c:pt>
                <c:pt idx="84">
                  <c:v>13.73927760768584</c:v>
                </c:pt>
                <c:pt idx="85">
                  <c:v>13.80371489653719</c:v>
                </c:pt>
                <c:pt idx="86">
                  <c:v>13.86402818834459</c:v>
                </c:pt>
                <c:pt idx="87">
                  <c:v>13.92872413429054</c:v>
                </c:pt>
                <c:pt idx="88">
                  <c:v>13.99496542440881</c:v>
                </c:pt>
                <c:pt idx="89">
                  <c:v>13.99496542440881</c:v>
                </c:pt>
                <c:pt idx="90">
                  <c:v>14.02898938978043</c:v>
                </c:pt>
                <c:pt idx="91">
                  <c:v>14.14446130701016</c:v>
                </c:pt>
                <c:pt idx="92">
                  <c:v>14.25580922719595</c:v>
                </c:pt>
                <c:pt idx="93">
                  <c:v>14.30839051942568</c:v>
                </c:pt>
                <c:pt idx="94">
                  <c:v>14.31766918285476</c:v>
                </c:pt>
                <c:pt idx="95">
                  <c:v>14.30890651393584</c:v>
                </c:pt>
                <c:pt idx="96">
                  <c:v>14.31535050675676</c:v>
                </c:pt>
                <c:pt idx="97">
                  <c:v>14.29737218908362</c:v>
                </c:pt>
                <c:pt idx="98">
                  <c:v>14.28673986486486</c:v>
                </c:pt>
                <c:pt idx="99">
                  <c:v>14.27849187077703</c:v>
                </c:pt>
                <c:pt idx="100">
                  <c:v>14.24266390413854</c:v>
                </c:pt>
                <c:pt idx="101">
                  <c:v>14.19729993665541</c:v>
                </c:pt>
                <c:pt idx="102">
                  <c:v>14.13260531038854</c:v>
                </c:pt>
                <c:pt idx="103">
                  <c:v>14.07486935177367</c:v>
                </c:pt>
                <c:pt idx="104">
                  <c:v>13.9990894214527</c:v>
                </c:pt>
                <c:pt idx="105">
                  <c:v>13.95527211782097</c:v>
                </c:pt>
                <c:pt idx="106">
                  <c:v>13.93722946579395</c:v>
                </c:pt>
                <c:pt idx="107">
                  <c:v>13.86634818412162</c:v>
                </c:pt>
                <c:pt idx="108">
                  <c:v>13.83000554265205</c:v>
                </c:pt>
                <c:pt idx="109">
                  <c:v>13.8441815350507</c:v>
                </c:pt>
                <c:pt idx="110">
                  <c:v>13.92021880278719</c:v>
                </c:pt>
                <c:pt idx="111">
                  <c:v>13.95707611908784</c:v>
                </c:pt>
                <c:pt idx="112">
                  <c:v>13.96274677998314</c:v>
                </c:pt>
                <c:pt idx="113">
                  <c:v>13.97614944045611</c:v>
                </c:pt>
                <c:pt idx="114">
                  <c:v>14.09935599662162</c:v>
                </c:pt>
                <c:pt idx="115">
                  <c:v>14.21946658572638</c:v>
                </c:pt>
                <c:pt idx="116">
                  <c:v>14.26147988809124</c:v>
                </c:pt>
                <c:pt idx="117">
                  <c:v>14.23003457559124</c:v>
                </c:pt>
                <c:pt idx="118">
                  <c:v>14.29060652449324</c:v>
                </c:pt>
                <c:pt idx="119">
                  <c:v>14.32359850084459</c:v>
                </c:pt>
                <c:pt idx="120">
                  <c:v>14.39860509923989</c:v>
                </c:pt>
                <c:pt idx="121">
                  <c:v>14.40943042652027</c:v>
                </c:pt>
                <c:pt idx="122">
                  <c:v>14.42360641891892</c:v>
                </c:pt>
                <c:pt idx="123">
                  <c:v>14.39679977829395</c:v>
                </c:pt>
                <c:pt idx="124">
                  <c:v>14.36458113386827</c:v>
                </c:pt>
                <c:pt idx="125">
                  <c:v>14.30555584881757</c:v>
                </c:pt>
                <c:pt idx="126">
                  <c:v>14.23879856418919</c:v>
                </c:pt>
                <c:pt idx="127">
                  <c:v>14.21456925675676</c:v>
                </c:pt>
                <c:pt idx="128">
                  <c:v>14.16533994932432</c:v>
                </c:pt>
                <c:pt idx="129">
                  <c:v>14.11069599873314</c:v>
                </c:pt>
                <c:pt idx="130">
                  <c:v>14.05940403293919</c:v>
                </c:pt>
                <c:pt idx="131">
                  <c:v>13.99831608952703</c:v>
                </c:pt>
                <c:pt idx="132">
                  <c:v>13.97125211148649</c:v>
                </c:pt>
                <c:pt idx="133">
                  <c:v>13.93027079814189</c:v>
                </c:pt>
                <c:pt idx="134">
                  <c:v>13.88722682643584</c:v>
                </c:pt>
                <c:pt idx="135">
                  <c:v>13.90501082136827</c:v>
                </c:pt>
                <c:pt idx="136">
                  <c:v>13.91867213893584</c:v>
                </c:pt>
                <c:pt idx="137">
                  <c:v>13.96919077280405</c:v>
                </c:pt>
                <c:pt idx="138">
                  <c:v>14.05141469594595</c:v>
                </c:pt>
              </c:numCache>
            </c:numRef>
          </c:yVal>
        </c:ser>
        <c:axId val="50630001"/>
        <c:axId val="50630002"/>
      </c:scatterChart>
      <c:valAx>
        <c:axId val="506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30002"/>
        <c:crosses val="autoZero"/>
        <c:crossBetween val="midCat"/>
      </c:valAx>
      <c:valAx>
        <c:axId val="506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11R-1'!$A$2:$A$281</c:f>
              <c:numCache>
                <c:formatCode>General</c:formatCode>
                <c:ptCount val="280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  <c:pt idx="141">
                  <c:v>-24.24803631756757</c:v>
                </c:pt>
                <c:pt idx="142">
                  <c:v>-21.99864205025341</c:v>
                </c:pt>
                <c:pt idx="143">
                  <c:v>-19.85957163217908</c:v>
                </c:pt>
                <c:pt idx="144">
                  <c:v>-17.79060388513513</c:v>
                </c:pt>
                <c:pt idx="145">
                  <c:v>-15.80128536739865</c:v>
                </c:pt>
                <c:pt idx="146">
                  <c:v>-13.90681350295611</c:v>
                </c:pt>
                <c:pt idx="147">
                  <c:v>-12.07807353251692</c:v>
                </c:pt>
                <c:pt idx="148">
                  <c:v>-10.32150351034627</c:v>
                </c:pt>
                <c:pt idx="149">
                  <c:v>-8.646380120354756</c:v>
                </c:pt>
                <c:pt idx="150">
                  <c:v>-7.076159997888541</c:v>
                </c:pt>
                <c:pt idx="151">
                  <c:v>-5.553111803209458</c:v>
                </c:pt>
                <c:pt idx="152">
                  <c:v>-4.082385913745778</c:v>
                </c:pt>
                <c:pt idx="153">
                  <c:v>-2.714502448004643</c:v>
                </c:pt>
                <c:pt idx="154">
                  <c:v>-1.4033239416174</c:v>
                </c:pt>
                <c:pt idx="155">
                  <c:v>-0.1846777426229941</c:v>
                </c:pt>
                <c:pt idx="156">
                  <c:v>0.9576720366606865</c:v>
                </c:pt>
                <c:pt idx="157">
                  <c:v>2.036102459881757</c:v>
                </c:pt>
                <c:pt idx="158">
                  <c:v>3.063240669869087</c:v>
                </c:pt>
                <c:pt idx="159">
                  <c:v>4.006865300358951</c:v>
                </c:pt>
                <c:pt idx="160">
                  <c:v>4.860019663217908</c:v>
                </c:pt>
                <c:pt idx="161">
                  <c:v>5.651056403082756</c:v>
                </c:pt>
                <c:pt idx="162">
                  <c:v>6.390027845228055</c:v>
                </c:pt>
                <c:pt idx="163">
                  <c:v>7.042395349451028</c:v>
                </c:pt>
                <c:pt idx="164">
                  <c:v>7.658677549619946</c:v>
                </c:pt>
                <c:pt idx="165">
                  <c:v>8.218770455025352</c:v>
                </c:pt>
                <c:pt idx="166">
                  <c:v>8.714683408994919</c:v>
                </c:pt>
                <c:pt idx="167">
                  <c:v>9.220907015413838</c:v>
                </c:pt>
                <c:pt idx="168">
                  <c:v>9.695682010135135</c:v>
                </c:pt>
                <c:pt idx="169">
                  <c:v>10.12174501161319</c:v>
                </c:pt>
                <c:pt idx="170">
                  <c:v>10.55554067250843</c:v>
                </c:pt>
                <c:pt idx="171">
                  <c:v>10.99319969383449</c:v>
                </c:pt>
                <c:pt idx="172">
                  <c:v>11.41797402871622</c:v>
                </c:pt>
                <c:pt idx="173">
                  <c:v>11.83346970016892</c:v>
                </c:pt>
                <c:pt idx="174">
                  <c:v>12.33530933277027</c:v>
                </c:pt>
                <c:pt idx="175">
                  <c:v>12.8309636296453</c:v>
                </c:pt>
                <c:pt idx="176">
                  <c:v>13.31630727407097</c:v>
                </c:pt>
                <c:pt idx="177">
                  <c:v>13.83773886190881</c:v>
                </c:pt>
                <c:pt idx="178">
                  <c:v>14.29009052998314</c:v>
                </c:pt>
                <c:pt idx="179">
                  <c:v>14.77852882179054</c:v>
                </c:pt>
                <c:pt idx="180">
                  <c:v>15.29222577069259</c:v>
                </c:pt>
                <c:pt idx="181">
                  <c:v>15.8247387035473</c:v>
                </c:pt>
                <c:pt idx="182">
                  <c:v>16.34565297719595</c:v>
                </c:pt>
                <c:pt idx="183">
                  <c:v>16.74748733108108</c:v>
                </c:pt>
                <c:pt idx="184">
                  <c:v>17.11452438766892</c:v>
                </c:pt>
                <c:pt idx="185">
                  <c:v>17.4954800992399</c:v>
                </c:pt>
                <c:pt idx="186">
                  <c:v>17.81199852195946</c:v>
                </c:pt>
                <c:pt idx="187">
                  <c:v>18.09500897381757</c:v>
                </c:pt>
                <c:pt idx="188">
                  <c:v>18.36126478040541</c:v>
                </c:pt>
                <c:pt idx="189">
                  <c:v>18.53601932010135</c:v>
                </c:pt>
                <c:pt idx="190">
                  <c:v>18.6723698796453</c:v>
                </c:pt>
                <c:pt idx="191">
                  <c:v>18.85640440244935</c:v>
                </c:pt>
                <c:pt idx="192">
                  <c:v>18.95074033994935</c:v>
                </c:pt>
                <c:pt idx="193">
                  <c:v>19.049974926098</c:v>
                </c:pt>
                <c:pt idx="194">
                  <c:v>19.14353885135135</c:v>
                </c:pt>
                <c:pt idx="195">
                  <c:v>19.16596283783784</c:v>
                </c:pt>
                <c:pt idx="196">
                  <c:v>19.26828943201016</c:v>
                </c:pt>
                <c:pt idx="197">
                  <c:v>19.4030933277027</c:v>
                </c:pt>
                <c:pt idx="198">
                  <c:v>19.52397856841216</c:v>
                </c:pt>
                <c:pt idx="199">
                  <c:v>19.58455051731422</c:v>
                </c:pt>
                <c:pt idx="200">
                  <c:v>19.62037716427368</c:v>
                </c:pt>
                <c:pt idx="201">
                  <c:v>19.73404508023649</c:v>
                </c:pt>
                <c:pt idx="202">
                  <c:v>19.91885293496621</c:v>
                </c:pt>
                <c:pt idx="203">
                  <c:v>20.10185678842908</c:v>
                </c:pt>
                <c:pt idx="204">
                  <c:v>20.23588603251692</c:v>
                </c:pt>
                <c:pt idx="205">
                  <c:v>20.30934464738178</c:v>
                </c:pt>
                <c:pt idx="206">
                  <c:v>20.35857527449324</c:v>
                </c:pt>
                <c:pt idx="207">
                  <c:v>20.40832057643584</c:v>
                </c:pt>
                <c:pt idx="208">
                  <c:v>20.42481656461151</c:v>
                </c:pt>
                <c:pt idx="209">
                  <c:v>20.45497519003378</c:v>
                </c:pt>
                <c:pt idx="210">
                  <c:v>20.49054449957773</c:v>
                </c:pt>
                <c:pt idx="211">
                  <c:v>20.45935652449324</c:v>
                </c:pt>
                <c:pt idx="212">
                  <c:v>20.3789379222973</c:v>
                </c:pt>
                <c:pt idx="213">
                  <c:v>20.35574060388513</c:v>
                </c:pt>
                <c:pt idx="214">
                  <c:v>20.26527000633449</c:v>
                </c:pt>
                <c:pt idx="215">
                  <c:v>20.23227802998314</c:v>
                </c:pt>
                <c:pt idx="216">
                  <c:v>20.15211808488178</c:v>
                </c:pt>
                <c:pt idx="217">
                  <c:v>20.05958482896962</c:v>
                </c:pt>
                <c:pt idx="218">
                  <c:v>20.00313687711152</c:v>
                </c:pt>
                <c:pt idx="219">
                  <c:v>19.94720491976351</c:v>
                </c:pt>
                <c:pt idx="220">
                  <c:v>19.88843829180746</c:v>
                </c:pt>
                <c:pt idx="221">
                  <c:v>19.8809636296453</c:v>
                </c:pt>
                <c:pt idx="222">
                  <c:v>19.8783862964527</c:v>
                </c:pt>
                <c:pt idx="223">
                  <c:v>19.83327966638513</c:v>
                </c:pt>
                <c:pt idx="224">
                  <c:v>19.89488228462838</c:v>
                </c:pt>
                <c:pt idx="225">
                  <c:v>19.97890888935811</c:v>
                </c:pt>
                <c:pt idx="226">
                  <c:v>20.06680083403719</c:v>
                </c:pt>
                <c:pt idx="227">
                  <c:v>20.21629803631757</c:v>
                </c:pt>
                <c:pt idx="228">
                  <c:v>20.3340886296453</c:v>
                </c:pt>
                <c:pt idx="229">
                  <c:v>20.36140994510135</c:v>
                </c:pt>
                <c:pt idx="230">
                  <c:v>20.3632152660473</c:v>
                </c:pt>
                <c:pt idx="231">
                  <c:v>20.42713656038854</c:v>
                </c:pt>
                <c:pt idx="232">
                  <c:v>20.53874313766892</c:v>
                </c:pt>
                <c:pt idx="233">
                  <c:v>20.63153373099665</c:v>
                </c:pt>
                <c:pt idx="234">
                  <c:v>20.64854571368243</c:v>
                </c:pt>
                <c:pt idx="235">
                  <c:v>20.63127639358108</c:v>
                </c:pt>
                <c:pt idx="236">
                  <c:v>20.55343512457773</c:v>
                </c:pt>
                <c:pt idx="237">
                  <c:v>20.52637114653719</c:v>
                </c:pt>
                <c:pt idx="238">
                  <c:v>20.45265519425676</c:v>
                </c:pt>
                <c:pt idx="239">
                  <c:v>20.38409258868243</c:v>
                </c:pt>
                <c:pt idx="240">
                  <c:v>20.27944599873313</c:v>
                </c:pt>
                <c:pt idx="241">
                  <c:v>20.21243137668919</c:v>
                </c:pt>
                <c:pt idx="242">
                  <c:v>20.16706740920611</c:v>
                </c:pt>
                <c:pt idx="243">
                  <c:v>20.07659549197638</c:v>
                </c:pt>
                <c:pt idx="244">
                  <c:v>20.01576620565881</c:v>
                </c:pt>
                <c:pt idx="245">
                  <c:v>19.98354756123314</c:v>
                </c:pt>
                <c:pt idx="246">
                  <c:v>19.90673828125</c:v>
                </c:pt>
                <c:pt idx="247">
                  <c:v>19.91034760346286</c:v>
                </c:pt>
                <c:pt idx="248">
                  <c:v>19.98767155827703</c:v>
                </c:pt>
                <c:pt idx="249">
                  <c:v>20.04592351140206</c:v>
                </c:pt>
                <c:pt idx="250">
                  <c:v>20.11912610853043</c:v>
                </c:pt>
                <c:pt idx="251">
                  <c:v>20.15804608319259</c:v>
                </c:pt>
                <c:pt idx="252">
                  <c:v>20.1394874366554</c:v>
                </c:pt>
                <c:pt idx="253">
                  <c:v>20.23330869932433</c:v>
                </c:pt>
                <c:pt idx="254">
                  <c:v>20.39208324535476</c:v>
                </c:pt>
                <c:pt idx="255">
                  <c:v>20.48074984163854</c:v>
                </c:pt>
                <c:pt idx="256">
                  <c:v>20.58075644003378</c:v>
                </c:pt>
                <c:pt idx="257">
                  <c:v>20.57354043496622</c:v>
                </c:pt>
                <c:pt idx="258">
                  <c:v>20.61993507179054</c:v>
                </c:pt>
                <c:pt idx="259">
                  <c:v>20.65730838260135</c:v>
                </c:pt>
                <c:pt idx="260">
                  <c:v>20.67535103462838</c:v>
                </c:pt>
                <c:pt idx="261">
                  <c:v>20.648803051098</c:v>
                </c:pt>
                <c:pt idx="262">
                  <c:v>20.64467905405406</c:v>
                </c:pt>
                <c:pt idx="263">
                  <c:v>20.58307643581081</c:v>
                </c:pt>
                <c:pt idx="264">
                  <c:v>20.4853898331926</c:v>
                </c:pt>
                <c:pt idx="265">
                  <c:v>20.47842984586151</c:v>
                </c:pt>
                <c:pt idx="266">
                  <c:v>20.37816459037162</c:v>
                </c:pt>
                <c:pt idx="267">
                  <c:v>20.20134739231422</c:v>
                </c:pt>
                <c:pt idx="268">
                  <c:v>20.16552074535475</c:v>
                </c:pt>
                <c:pt idx="269">
                  <c:v>20.11087811444259</c:v>
                </c:pt>
                <c:pt idx="270">
                  <c:v>20.03303552576016</c:v>
                </c:pt>
                <c:pt idx="271">
                  <c:v>20.02375686233108</c:v>
                </c:pt>
                <c:pt idx="272">
                  <c:v>20.0286541913007</c:v>
                </c:pt>
                <c:pt idx="273">
                  <c:v>20.03097418707773</c:v>
                </c:pt>
                <c:pt idx="274">
                  <c:v>20.08871014569259</c:v>
                </c:pt>
                <c:pt idx="275">
                  <c:v>20.13484876478043</c:v>
                </c:pt>
                <c:pt idx="276">
                  <c:v>20.1964500633446</c:v>
                </c:pt>
                <c:pt idx="277">
                  <c:v>20.28795133023648</c:v>
                </c:pt>
                <c:pt idx="278">
                  <c:v>20.37661792652027</c:v>
                </c:pt>
                <c:pt idx="279">
                  <c:v>20.50317382812503</c:v>
                </c:pt>
              </c:numCache>
            </c:numRef>
          </c:yVal>
        </c:ser>
        <c:axId val="50640001"/>
        <c:axId val="50640002"/>
      </c:scatterChart>
      <c:valAx>
        <c:axId val="506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40002"/>
        <c:crosses val="autoZero"/>
        <c:crossBetween val="midCat"/>
      </c:valAx>
      <c:valAx>
        <c:axId val="506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11R-1'!$A$2:$A$143</c:f>
              <c:numCache>
                <c:formatCode>General</c:formatCode>
                <c:ptCount val="142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  <c:pt idx="141">
                  <c:v>-24.24803631756757</c:v>
                </c:pt>
              </c:numCache>
            </c:numRef>
          </c:yVal>
        </c:ser>
        <c:axId val="50650001"/>
        <c:axId val="50650002"/>
      </c:scatterChart>
      <c:valAx>
        <c:axId val="506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50002"/>
        <c:crosses val="autoZero"/>
        <c:crossBetween val="midCat"/>
      </c:valAx>
      <c:valAx>
        <c:axId val="506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11R-1'!$A$143:$A$281</c:f>
              <c:numCache>
                <c:formatCode>General</c:formatCode>
                <c:ptCount val="139"/>
                <c:pt idx="0">
                  <c:v>-24.24803631756757</c:v>
                </c:pt>
                <c:pt idx="1">
                  <c:v>-21.99864205025341</c:v>
                </c:pt>
                <c:pt idx="2">
                  <c:v>-19.85957163217908</c:v>
                </c:pt>
                <c:pt idx="3">
                  <c:v>-17.79060388513513</c:v>
                </c:pt>
                <c:pt idx="4">
                  <c:v>-15.80128536739865</c:v>
                </c:pt>
                <c:pt idx="5">
                  <c:v>-13.90681350295611</c:v>
                </c:pt>
                <c:pt idx="6">
                  <c:v>-12.07807353251692</c:v>
                </c:pt>
                <c:pt idx="7">
                  <c:v>-10.32150351034627</c:v>
                </c:pt>
                <c:pt idx="8">
                  <c:v>-8.646380120354756</c:v>
                </c:pt>
                <c:pt idx="9">
                  <c:v>-7.076159997888541</c:v>
                </c:pt>
                <c:pt idx="10">
                  <c:v>-5.553111803209458</c:v>
                </c:pt>
                <c:pt idx="11">
                  <c:v>-4.082385913745778</c:v>
                </c:pt>
                <c:pt idx="12">
                  <c:v>-2.714502448004643</c:v>
                </c:pt>
                <c:pt idx="13">
                  <c:v>-1.4033239416174</c:v>
                </c:pt>
                <c:pt idx="14">
                  <c:v>-0.1846777426229941</c:v>
                </c:pt>
                <c:pt idx="15">
                  <c:v>0.9576720366606865</c:v>
                </c:pt>
                <c:pt idx="16">
                  <c:v>2.036102459881757</c:v>
                </c:pt>
                <c:pt idx="17">
                  <c:v>3.063240669869087</c:v>
                </c:pt>
                <c:pt idx="18">
                  <c:v>4.006865300358951</c:v>
                </c:pt>
                <c:pt idx="19">
                  <c:v>4.860019663217908</c:v>
                </c:pt>
                <c:pt idx="20">
                  <c:v>5.651056403082756</c:v>
                </c:pt>
                <c:pt idx="21">
                  <c:v>6.390027845228055</c:v>
                </c:pt>
                <c:pt idx="22">
                  <c:v>7.042395349451028</c:v>
                </c:pt>
                <c:pt idx="23">
                  <c:v>7.658677549619946</c:v>
                </c:pt>
                <c:pt idx="24">
                  <c:v>8.218770455025352</c:v>
                </c:pt>
                <c:pt idx="25">
                  <c:v>8.714683408994919</c:v>
                </c:pt>
                <c:pt idx="26">
                  <c:v>9.220907015413838</c:v>
                </c:pt>
                <c:pt idx="27">
                  <c:v>9.695682010135135</c:v>
                </c:pt>
                <c:pt idx="28">
                  <c:v>10.12174501161319</c:v>
                </c:pt>
                <c:pt idx="29">
                  <c:v>10.55554067250843</c:v>
                </c:pt>
                <c:pt idx="30">
                  <c:v>10.99319969383449</c:v>
                </c:pt>
                <c:pt idx="31">
                  <c:v>11.41797402871622</c:v>
                </c:pt>
                <c:pt idx="32">
                  <c:v>11.83346970016892</c:v>
                </c:pt>
                <c:pt idx="33">
                  <c:v>12.33530933277027</c:v>
                </c:pt>
                <c:pt idx="34">
                  <c:v>12.8309636296453</c:v>
                </c:pt>
                <c:pt idx="35">
                  <c:v>13.31630727407097</c:v>
                </c:pt>
                <c:pt idx="36">
                  <c:v>13.83773886190881</c:v>
                </c:pt>
                <c:pt idx="37">
                  <c:v>14.29009052998314</c:v>
                </c:pt>
                <c:pt idx="38">
                  <c:v>14.77852882179054</c:v>
                </c:pt>
                <c:pt idx="39">
                  <c:v>15.29222577069259</c:v>
                </c:pt>
                <c:pt idx="40">
                  <c:v>15.8247387035473</c:v>
                </c:pt>
                <c:pt idx="41">
                  <c:v>16.34565297719595</c:v>
                </c:pt>
                <c:pt idx="42">
                  <c:v>16.74748733108108</c:v>
                </c:pt>
                <c:pt idx="43">
                  <c:v>17.11452438766892</c:v>
                </c:pt>
                <c:pt idx="44">
                  <c:v>17.4954800992399</c:v>
                </c:pt>
                <c:pt idx="45">
                  <c:v>17.81199852195946</c:v>
                </c:pt>
                <c:pt idx="46">
                  <c:v>18.09500897381757</c:v>
                </c:pt>
                <c:pt idx="47">
                  <c:v>18.36126478040541</c:v>
                </c:pt>
                <c:pt idx="48">
                  <c:v>18.53601932010135</c:v>
                </c:pt>
                <c:pt idx="49">
                  <c:v>18.6723698796453</c:v>
                </c:pt>
                <c:pt idx="50">
                  <c:v>18.85640440244935</c:v>
                </c:pt>
                <c:pt idx="51">
                  <c:v>18.95074033994935</c:v>
                </c:pt>
                <c:pt idx="52">
                  <c:v>19.049974926098</c:v>
                </c:pt>
                <c:pt idx="53">
                  <c:v>19.14353885135135</c:v>
                </c:pt>
                <c:pt idx="54">
                  <c:v>19.16596283783784</c:v>
                </c:pt>
                <c:pt idx="55">
                  <c:v>19.26828943201016</c:v>
                </c:pt>
                <c:pt idx="56">
                  <c:v>19.4030933277027</c:v>
                </c:pt>
                <c:pt idx="57">
                  <c:v>19.52397856841216</c:v>
                </c:pt>
                <c:pt idx="58">
                  <c:v>19.58455051731422</c:v>
                </c:pt>
                <c:pt idx="59">
                  <c:v>19.62037716427368</c:v>
                </c:pt>
                <c:pt idx="60">
                  <c:v>19.73404508023649</c:v>
                </c:pt>
                <c:pt idx="61">
                  <c:v>19.91885293496621</c:v>
                </c:pt>
                <c:pt idx="62">
                  <c:v>20.10185678842908</c:v>
                </c:pt>
                <c:pt idx="63">
                  <c:v>20.23588603251692</c:v>
                </c:pt>
                <c:pt idx="64">
                  <c:v>20.30934464738178</c:v>
                </c:pt>
                <c:pt idx="65">
                  <c:v>20.35857527449324</c:v>
                </c:pt>
                <c:pt idx="66">
                  <c:v>20.40832057643584</c:v>
                </c:pt>
                <c:pt idx="67">
                  <c:v>20.42481656461151</c:v>
                </c:pt>
                <c:pt idx="68">
                  <c:v>20.45497519003378</c:v>
                </c:pt>
                <c:pt idx="69">
                  <c:v>20.49054449957773</c:v>
                </c:pt>
                <c:pt idx="70">
                  <c:v>20.45935652449324</c:v>
                </c:pt>
                <c:pt idx="71">
                  <c:v>20.3789379222973</c:v>
                </c:pt>
                <c:pt idx="72">
                  <c:v>20.35574060388513</c:v>
                </c:pt>
                <c:pt idx="73">
                  <c:v>20.26527000633449</c:v>
                </c:pt>
                <c:pt idx="74">
                  <c:v>20.23227802998314</c:v>
                </c:pt>
                <c:pt idx="75">
                  <c:v>20.15211808488178</c:v>
                </c:pt>
                <c:pt idx="76">
                  <c:v>20.05958482896962</c:v>
                </c:pt>
                <c:pt idx="77">
                  <c:v>20.00313687711152</c:v>
                </c:pt>
                <c:pt idx="78">
                  <c:v>19.94720491976351</c:v>
                </c:pt>
                <c:pt idx="79">
                  <c:v>19.88843829180746</c:v>
                </c:pt>
                <c:pt idx="80">
                  <c:v>19.8809636296453</c:v>
                </c:pt>
                <c:pt idx="81">
                  <c:v>19.8783862964527</c:v>
                </c:pt>
                <c:pt idx="82">
                  <c:v>19.83327966638513</c:v>
                </c:pt>
                <c:pt idx="83">
                  <c:v>19.89488228462838</c:v>
                </c:pt>
                <c:pt idx="84">
                  <c:v>19.97890888935811</c:v>
                </c:pt>
                <c:pt idx="85">
                  <c:v>20.06680083403719</c:v>
                </c:pt>
                <c:pt idx="86">
                  <c:v>20.21629803631757</c:v>
                </c:pt>
                <c:pt idx="87">
                  <c:v>20.3340886296453</c:v>
                </c:pt>
                <c:pt idx="88">
                  <c:v>20.36140994510135</c:v>
                </c:pt>
                <c:pt idx="89">
                  <c:v>20.3632152660473</c:v>
                </c:pt>
                <c:pt idx="90">
                  <c:v>20.42713656038854</c:v>
                </c:pt>
                <c:pt idx="91">
                  <c:v>20.53874313766892</c:v>
                </c:pt>
                <c:pt idx="92">
                  <c:v>20.63153373099665</c:v>
                </c:pt>
                <c:pt idx="93">
                  <c:v>20.64854571368243</c:v>
                </c:pt>
                <c:pt idx="94">
                  <c:v>20.63127639358108</c:v>
                </c:pt>
                <c:pt idx="95">
                  <c:v>20.55343512457773</c:v>
                </c:pt>
                <c:pt idx="96">
                  <c:v>20.52637114653719</c:v>
                </c:pt>
                <c:pt idx="97">
                  <c:v>20.45265519425676</c:v>
                </c:pt>
                <c:pt idx="98">
                  <c:v>20.38409258868243</c:v>
                </c:pt>
                <c:pt idx="99">
                  <c:v>20.27944599873313</c:v>
                </c:pt>
                <c:pt idx="100">
                  <c:v>20.21243137668919</c:v>
                </c:pt>
                <c:pt idx="101">
                  <c:v>20.16706740920611</c:v>
                </c:pt>
                <c:pt idx="102">
                  <c:v>20.07659549197638</c:v>
                </c:pt>
                <c:pt idx="103">
                  <c:v>20.01576620565881</c:v>
                </c:pt>
                <c:pt idx="104">
                  <c:v>19.98354756123314</c:v>
                </c:pt>
                <c:pt idx="105">
                  <c:v>19.90673828125</c:v>
                </c:pt>
                <c:pt idx="106">
                  <c:v>19.91034760346286</c:v>
                </c:pt>
                <c:pt idx="107">
                  <c:v>19.98767155827703</c:v>
                </c:pt>
                <c:pt idx="108">
                  <c:v>20.04592351140206</c:v>
                </c:pt>
                <c:pt idx="109">
                  <c:v>20.11912610853043</c:v>
                </c:pt>
                <c:pt idx="110">
                  <c:v>20.15804608319259</c:v>
                </c:pt>
                <c:pt idx="111">
                  <c:v>20.1394874366554</c:v>
                </c:pt>
                <c:pt idx="112">
                  <c:v>20.23330869932433</c:v>
                </c:pt>
                <c:pt idx="113">
                  <c:v>20.39208324535476</c:v>
                </c:pt>
                <c:pt idx="114">
                  <c:v>20.48074984163854</c:v>
                </c:pt>
                <c:pt idx="115">
                  <c:v>20.58075644003378</c:v>
                </c:pt>
                <c:pt idx="116">
                  <c:v>20.57354043496622</c:v>
                </c:pt>
                <c:pt idx="117">
                  <c:v>20.61993507179054</c:v>
                </c:pt>
                <c:pt idx="118">
                  <c:v>20.65730838260135</c:v>
                </c:pt>
                <c:pt idx="119">
                  <c:v>20.67535103462838</c:v>
                </c:pt>
                <c:pt idx="120">
                  <c:v>20.648803051098</c:v>
                </c:pt>
                <c:pt idx="121">
                  <c:v>20.64467905405406</c:v>
                </c:pt>
                <c:pt idx="122">
                  <c:v>20.58307643581081</c:v>
                </c:pt>
                <c:pt idx="123">
                  <c:v>20.4853898331926</c:v>
                </c:pt>
                <c:pt idx="124">
                  <c:v>20.47842984586151</c:v>
                </c:pt>
                <c:pt idx="125">
                  <c:v>20.37816459037162</c:v>
                </c:pt>
                <c:pt idx="126">
                  <c:v>20.20134739231422</c:v>
                </c:pt>
                <c:pt idx="127">
                  <c:v>20.16552074535475</c:v>
                </c:pt>
                <c:pt idx="128">
                  <c:v>20.11087811444259</c:v>
                </c:pt>
                <c:pt idx="129">
                  <c:v>20.03303552576016</c:v>
                </c:pt>
                <c:pt idx="130">
                  <c:v>20.02375686233108</c:v>
                </c:pt>
                <c:pt idx="131">
                  <c:v>20.0286541913007</c:v>
                </c:pt>
                <c:pt idx="132">
                  <c:v>20.03097418707773</c:v>
                </c:pt>
                <c:pt idx="133">
                  <c:v>20.08871014569259</c:v>
                </c:pt>
                <c:pt idx="134">
                  <c:v>20.13484876478043</c:v>
                </c:pt>
                <c:pt idx="135">
                  <c:v>20.1964500633446</c:v>
                </c:pt>
                <c:pt idx="136">
                  <c:v>20.28795133023648</c:v>
                </c:pt>
                <c:pt idx="137">
                  <c:v>20.37661792652027</c:v>
                </c:pt>
                <c:pt idx="138">
                  <c:v>20.50317382812503</c:v>
                </c:pt>
              </c:numCache>
            </c:numRef>
          </c:yVal>
        </c:ser>
        <c:axId val="50660001"/>
        <c:axId val="50660002"/>
      </c:scatterChart>
      <c:valAx>
        <c:axId val="506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60002"/>
        <c:crosses val="autoZero"/>
        <c:crossBetween val="midCat"/>
      </c:valAx>
      <c:valAx>
        <c:axId val="506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11R-2'!$A$2:$A$281</c:f>
              <c:numCache>
                <c:formatCode>General</c:formatCode>
                <c:ptCount val="280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  <c:pt idx="141">
                  <c:v>-29.0394847972973</c:v>
                </c:pt>
                <c:pt idx="142">
                  <c:v>-26.71973711993244</c:v>
                </c:pt>
                <c:pt idx="143">
                  <c:v>-24.4902027027027</c:v>
                </c:pt>
                <c:pt idx="144">
                  <c:v>-22.31476720861486</c:v>
                </c:pt>
                <c:pt idx="145">
                  <c:v>-20.21152871621621</c:v>
                </c:pt>
                <c:pt idx="146">
                  <c:v>-18.19334749788854</c:v>
                </c:pt>
                <c:pt idx="147">
                  <c:v>-16.23700116131757</c:v>
                </c:pt>
                <c:pt idx="148">
                  <c:v>-14.34253985430746</c:v>
                </c:pt>
                <c:pt idx="149">
                  <c:v>-12.53055848817568</c:v>
                </c:pt>
                <c:pt idx="150">
                  <c:v>-10.80105772276184</c:v>
                </c:pt>
                <c:pt idx="151">
                  <c:v>-9.120503193623296</c:v>
                </c:pt>
                <c:pt idx="152">
                  <c:v>-7.512144346494918</c:v>
                </c:pt>
                <c:pt idx="153">
                  <c:v>-5.988842773437513</c:v>
                </c:pt>
                <c:pt idx="154">
                  <c:v>-4.520305571684967</c:v>
                </c:pt>
                <c:pt idx="155">
                  <c:v>-3.125100625527871</c:v>
                </c:pt>
                <c:pt idx="156">
                  <c:v>-1.812891119879643</c:v>
                </c:pt>
                <c:pt idx="157">
                  <c:v>-0.5658923174883892</c:v>
                </c:pt>
                <c:pt idx="158">
                  <c:v>0.6140915329391892</c:v>
                </c:pt>
                <c:pt idx="159">
                  <c:v>1.762372156091638</c:v>
                </c:pt>
                <c:pt idx="160">
                  <c:v>2.832294196051519</c:v>
                </c:pt>
                <c:pt idx="161">
                  <c:v>3.840616422086151</c:v>
                </c:pt>
                <c:pt idx="162">
                  <c:v>4.779601720861486</c:v>
                </c:pt>
                <c:pt idx="163">
                  <c:v>5.666779059332756</c:v>
                </c:pt>
                <c:pt idx="164">
                  <c:v>6.491325749577729</c:v>
                </c:pt>
                <c:pt idx="165">
                  <c:v>7.289064479518594</c:v>
                </c:pt>
                <c:pt idx="166">
                  <c:v>8.021591928842918</c:v>
                </c:pt>
                <c:pt idx="167">
                  <c:v>8.722158071157081</c:v>
                </c:pt>
                <c:pt idx="168">
                  <c:v>9.344884264146973</c:v>
                </c:pt>
                <c:pt idx="169">
                  <c:v>9.998283097550702</c:v>
                </c:pt>
                <c:pt idx="170">
                  <c:v>10.60786396748314</c:v>
                </c:pt>
                <c:pt idx="171">
                  <c:v>11.15171822212838</c:v>
                </c:pt>
                <c:pt idx="172">
                  <c:v>11.68294050886827</c:v>
                </c:pt>
                <c:pt idx="173">
                  <c:v>12.24690007390205</c:v>
                </c:pt>
                <c:pt idx="174">
                  <c:v>12.74513302364865</c:v>
                </c:pt>
                <c:pt idx="175">
                  <c:v>13.27274862753378</c:v>
                </c:pt>
                <c:pt idx="176">
                  <c:v>13.82794420396962</c:v>
                </c:pt>
                <c:pt idx="177">
                  <c:v>14.29962785050676</c:v>
                </c:pt>
                <c:pt idx="178">
                  <c:v>14.80095280827703</c:v>
                </c:pt>
                <c:pt idx="179">
                  <c:v>15.29944309543919</c:v>
                </c:pt>
                <c:pt idx="180">
                  <c:v>15.69173880912162</c:v>
                </c:pt>
                <c:pt idx="181">
                  <c:v>16.15878378378378</c:v>
                </c:pt>
                <c:pt idx="182">
                  <c:v>16.66655273437503</c:v>
                </c:pt>
                <c:pt idx="183">
                  <c:v>17.15035235430746</c:v>
                </c:pt>
                <c:pt idx="184">
                  <c:v>17.56275337837838</c:v>
                </c:pt>
                <c:pt idx="185">
                  <c:v>17.97592641469594</c:v>
                </c:pt>
                <c:pt idx="186">
                  <c:v>18.2475968644426</c:v>
                </c:pt>
                <c:pt idx="187">
                  <c:v>18.64478990709459</c:v>
                </c:pt>
                <c:pt idx="188">
                  <c:v>18.91826435810811</c:v>
                </c:pt>
                <c:pt idx="189">
                  <c:v>19.20720280827702</c:v>
                </c:pt>
                <c:pt idx="190">
                  <c:v>19.44794262035476</c:v>
                </c:pt>
                <c:pt idx="191">
                  <c:v>19.61779983108108</c:v>
                </c:pt>
                <c:pt idx="192">
                  <c:v>19.77683303420611</c:v>
                </c:pt>
                <c:pt idx="193">
                  <c:v>19.90545027449324</c:v>
                </c:pt>
                <c:pt idx="194">
                  <c:v>19.94643158783784</c:v>
                </c:pt>
                <c:pt idx="195">
                  <c:v>19.98251689189189</c:v>
                </c:pt>
                <c:pt idx="196">
                  <c:v>20.03226219383449</c:v>
                </c:pt>
                <c:pt idx="197">
                  <c:v>20.03252085092908</c:v>
                </c:pt>
                <c:pt idx="198">
                  <c:v>19.98380621832773</c:v>
                </c:pt>
                <c:pt idx="199">
                  <c:v>19.98174355996622</c:v>
                </c:pt>
                <c:pt idx="200">
                  <c:v>19.92684359163854</c:v>
                </c:pt>
                <c:pt idx="201">
                  <c:v>19.93509158572638</c:v>
                </c:pt>
                <c:pt idx="202">
                  <c:v>19.90957427153719</c:v>
                </c:pt>
                <c:pt idx="203">
                  <c:v>19.8652409733953</c:v>
                </c:pt>
                <c:pt idx="204">
                  <c:v>19.80595835092908</c:v>
                </c:pt>
                <c:pt idx="205">
                  <c:v>19.84797165329395</c:v>
                </c:pt>
                <c:pt idx="206">
                  <c:v>19.91240894214529</c:v>
                </c:pt>
                <c:pt idx="207">
                  <c:v>20.01473553631757</c:v>
                </c:pt>
                <c:pt idx="208">
                  <c:v>20.05314083614865</c:v>
                </c:pt>
                <c:pt idx="209">
                  <c:v>20.13149809966216</c:v>
                </c:pt>
                <c:pt idx="210">
                  <c:v>20.23408203125</c:v>
                </c:pt>
                <c:pt idx="211">
                  <c:v>20.37146326013514</c:v>
                </c:pt>
                <c:pt idx="212">
                  <c:v>20.44028320312503</c:v>
                </c:pt>
                <c:pt idx="213">
                  <c:v>20.49750316722973</c:v>
                </c:pt>
                <c:pt idx="214">
                  <c:v>20.570189769848</c:v>
                </c:pt>
                <c:pt idx="215">
                  <c:v>20.64519504856422</c:v>
                </c:pt>
                <c:pt idx="216">
                  <c:v>20.68488835515205</c:v>
                </c:pt>
                <c:pt idx="217">
                  <c:v>20.64184306376692</c:v>
                </c:pt>
                <c:pt idx="218">
                  <c:v>20.63797772381757</c:v>
                </c:pt>
                <c:pt idx="219">
                  <c:v>20.68462969805746</c:v>
                </c:pt>
                <c:pt idx="220">
                  <c:v>20.64287505278719</c:v>
                </c:pt>
                <c:pt idx="221">
                  <c:v>20.52946447423989</c:v>
                </c:pt>
                <c:pt idx="222">
                  <c:v>20.46373917863178</c:v>
                </c:pt>
                <c:pt idx="223">
                  <c:v>20.36965793918919</c:v>
                </c:pt>
                <c:pt idx="224">
                  <c:v>20.36759660050676</c:v>
                </c:pt>
                <c:pt idx="225">
                  <c:v>20.25959934543919</c:v>
                </c:pt>
                <c:pt idx="226">
                  <c:v>20.1451580975507</c:v>
                </c:pt>
                <c:pt idx="227">
                  <c:v>20.08020481418919</c:v>
                </c:pt>
                <c:pt idx="228">
                  <c:v>20.09309148015205</c:v>
                </c:pt>
                <c:pt idx="229">
                  <c:v>20.11835277660476</c:v>
                </c:pt>
                <c:pt idx="230">
                  <c:v>20.08432881123314</c:v>
                </c:pt>
                <c:pt idx="231">
                  <c:v>20.06963682432432</c:v>
                </c:pt>
                <c:pt idx="232">
                  <c:v>20.11654877533784</c:v>
                </c:pt>
                <c:pt idx="233">
                  <c:v>20.21629803631757</c:v>
                </c:pt>
                <c:pt idx="234">
                  <c:v>20.3129539695946</c:v>
                </c:pt>
                <c:pt idx="235">
                  <c:v>20.39955790751692</c:v>
                </c:pt>
                <c:pt idx="236">
                  <c:v>20.42455922719595</c:v>
                </c:pt>
                <c:pt idx="237">
                  <c:v>20.58049910261827</c:v>
                </c:pt>
                <c:pt idx="238">
                  <c:v>20.65163772170611</c:v>
                </c:pt>
                <c:pt idx="239">
                  <c:v>20.71066300675676</c:v>
                </c:pt>
                <c:pt idx="240">
                  <c:v>20.74726298564189</c:v>
                </c:pt>
                <c:pt idx="241">
                  <c:v>20.79056693412162</c:v>
                </c:pt>
                <c:pt idx="242">
                  <c:v>20.82948690878379</c:v>
                </c:pt>
                <c:pt idx="243">
                  <c:v>20.79185494087838</c:v>
                </c:pt>
                <c:pt idx="244">
                  <c:v>20.76865630278719</c:v>
                </c:pt>
                <c:pt idx="245">
                  <c:v>20.76556297508449</c:v>
                </c:pt>
                <c:pt idx="246">
                  <c:v>20.71530299831081</c:v>
                </c:pt>
                <c:pt idx="247">
                  <c:v>20.60910974451016</c:v>
                </c:pt>
                <c:pt idx="248">
                  <c:v>20.52070180532097</c:v>
                </c:pt>
                <c:pt idx="249">
                  <c:v>20.43177655194259</c:v>
                </c:pt>
                <c:pt idx="250">
                  <c:v>20.38280326224665</c:v>
                </c:pt>
                <c:pt idx="251">
                  <c:v>20.38331925675676</c:v>
                </c:pt>
                <c:pt idx="252">
                  <c:v>20.25109401393584</c:v>
                </c:pt>
                <c:pt idx="253">
                  <c:v>20.16139674831081</c:v>
                </c:pt>
                <c:pt idx="254">
                  <c:v>20.1894913956926</c:v>
                </c:pt>
                <c:pt idx="255">
                  <c:v>20.20005938555746</c:v>
                </c:pt>
                <c:pt idx="256">
                  <c:v>20.21500870988178</c:v>
                </c:pt>
                <c:pt idx="257">
                  <c:v>20.211400707348</c:v>
                </c:pt>
                <c:pt idx="258">
                  <c:v>20.17892340582773</c:v>
                </c:pt>
                <c:pt idx="259">
                  <c:v>20.28563265413854</c:v>
                </c:pt>
                <c:pt idx="260">
                  <c:v>20.43744721283784</c:v>
                </c:pt>
                <c:pt idx="261">
                  <c:v>20.55188846072638</c:v>
                </c:pt>
                <c:pt idx="262">
                  <c:v>20.56838444890206</c:v>
                </c:pt>
                <c:pt idx="263">
                  <c:v>20.60756308065881</c:v>
                </c:pt>
                <c:pt idx="264">
                  <c:v>20.69932168496621</c:v>
                </c:pt>
                <c:pt idx="265">
                  <c:v>20.80113492398649</c:v>
                </c:pt>
                <c:pt idx="266">
                  <c:v>20.88180954391892</c:v>
                </c:pt>
                <c:pt idx="267">
                  <c:v>20.90320286106422</c:v>
                </c:pt>
                <c:pt idx="268">
                  <c:v>20.87588154560811</c:v>
                </c:pt>
                <c:pt idx="269">
                  <c:v>20.89727486275341</c:v>
                </c:pt>
                <c:pt idx="270">
                  <c:v>20.87253088048989</c:v>
                </c:pt>
                <c:pt idx="271">
                  <c:v>20.78953626478043</c:v>
                </c:pt>
                <c:pt idx="272">
                  <c:v>20.71452966638514</c:v>
                </c:pt>
                <c:pt idx="273">
                  <c:v>20.63978172508449</c:v>
                </c:pt>
                <c:pt idx="274">
                  <c:v>20.59312843116557</c:v>
                </c:pt>
                <c:pt idx="275">
                  <c:v>20.54183646537162</c:v>
                </c:pt>
                <c:pt idx="276">
                  <c:v>20.40471257390205</c:v>
                </c:pt>
                <c:pt idx="277">
                  <c:v>20.32635663006757</c:v>
                </c:pt>
                <c:pt idx="278">
                  <c:v>20.30676731418919</c:v>
                </c:pt>
                <c:pt idx="279">
                  <c:v>20.28202333192568</c:v>
                </c:pt>
              </c:numCache>
            </c:numRef>
          </c:yVal>
        </c:ser>
        <c:axId val="50670001"/>
        <c:axId val="50670002"/>
      </c:scatterChart>
      <c:valAx>
        <c:axId val="506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70002"/>
        <c:crosses val="autoZero"/>
        <c:crossBetween val="midCat"/>
      </c:valAx>
      <c:valAx>
        <c:axId val="506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11R-2'!$A$2:$A$143</c:f>
              <c:numCache>
                <c:formatCode>General</c:formatCode>
                <c:ptCount val="142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  <c:pt idx="141">
                  <c:v>-29.0394847972973</c:v>
                </c:pt>
              </c:numCache>
            </c:numRef>
          </c:yVal>
        </c:ser>
        <c:axId val="50680001"/>
        <c:axId val="50680002"/>
      </c:scatterChart>
      <c:valAx>
        <c:axId val="506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80002"/>
        <c:crosses val="autoZero"/>
        <c:crossBetween val="midCat"/>
      </c:valAx>
      <c:valAx>
        <c:axId val="506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11R-2'!$A$143:$A$281</c:f>
              <c:numCache>
                <c:formatCode>General</c:formatCode>
                <c:ptCount val="139"/>
                <c:pt idx="0">
                  <c:v>-29.0394847972973</c:v>
                </c:pt>
                <c:pt idx="1">
                  <c:v>-26.71973711993244</c:v>
                </c:pt>
                <c:pt idx="2">
                  <c:v>-24.4902027027027</c:v>
                </c:pt>
                <c:pt idx="3">
                  <c:v>-22.31476720861486</c:v>
                </c:pt>
                <c:pt idx="4">
                  <c:v>-20.21152871621621</c:v>
                </c:pt>
                <c:pt idx="5">
                  <c:v>-18.19334749788854</c:v>
                </c:pt>
                <c:pt idx="6">
                  <c:v>-16.23700116131757</c:v>
                </c:pt>
                <c:pt idx="7">
                  <c:v>-14.34253985430746</c:v>
                </c:pt>
                <c:pt idx="8">
                  <c:v>-12.53055848817568</c:v>
                </c:pt>
                <c:pt idx="9">
                  <c:v>-10.80105772276184</c:v>
                </c:pt>
                <c:pt idx="10">
                  <c:v>-9.120503193623296</c:v>
                </c:pt>
                <c:pt idx="11">
                  <c:v>-7.512144346494918</c:v>
                </c:pt>
                <c:pt idx="12">
                  <c:v>-5.988842773437513</c:v>
                </c:pt>
                <c:pt idx="13">
                  <c:v>-4.520305571684967</c:v>
                </c:pt>
                <c:pt idx="14">
                  <c:v>-3.125100625527871</c:v>
                </c:pt>
                <c:pt idx="15">
                  <c:v>-1.812891119879643</c:v>
                </c:pt>
                <c:pt idx="16">
                  <c:v>-0.5658923174883892</c:v>
                </c:pt>
                <c:pt idx="17">
                  <c:v>0.6140915329391892</c:v>
                </c:pt>
                <c:pt idx="18">
                  <c:v>1.762372156091638</c:v>
                </c:pt>
                <c:pt idx="19">
                  <c:v>2.832294196051519</c:v>
                </c:pt>
                <c:pt idx="20">
                  <c:v>3.840616422086151</c:v>
                </c:pt>
                <c:pt idx="21">
                  <c:v>4.779601720861486</c:v>
                </c:pt>
                <c:pt idx="22">
                  <c:v>5.666779059332756</c:v>
                </c:pt>
                <c:pt idx="23">
                  <c:v>6.491325749577729</c:v>
                </c:pt>
                <c:pt idx="24">
                  <c:v>7.289064479518594</c:v>
                </c:pt>
                <c:pt idx="25">
                  <c:v>8.021591928842918</c:v>
                </c:pt>
                <c:pt idx="26">
                  <c:v>8.722158071157081</c:v>
                </c:pt>
                <c:pt idx="27">
                  <c:v>9.344884264146973</c:v>
                </c:pt>
                <c:pt idx="28">
                  <c:v>9.998283097550702</c:v>
                </c:pt>
                <c:pt idx="29">
                  <c:v>10.60786396748314</c:v>
                </c:pt>
                <c:pt idx="30">
                  <c:v>11.15171822212838</c:v>
                </c:pt>
                <c:pt idx="31">
                  <c:v>11.68294050886827</c:v>
                </c:pt>
                <c:pt idx="32">
                  <c:v>12.24690007390205</c:v>
                </c:pt>
                <c:pt idx="33">
                  <c:v>12.74513302364865</c:v>
                </c:pt>
                <c:pt idx="34">
                  <c:v>13.27274862753378</c:v>
                </c:pt>
                <c:pt idx="35">
                  <c:v>13.82794420396962</c:v>
                </c:pt>
                <c:pt idx="36">
                  <c:v>14.29962785050676</c:v>
                </c:pt>
                <c:pt idx="37">
                  <c:v>14.80095280827703</c:v>
                </c:pt>
                <c:pt idx="38">
                  <c:v>15.29944309543919</c:v>
                </c:pt>
                <c:pt idx="39">
                  <c:v>15.69173880912162</c:v>
                </c:pt>
                <c:pt idx="40">
                  <c:v>16.15878378378378</c:v>
                </c:pt>
                <c:pt idx="41">
                  <c:v>16.66655273437503</c:v>
                </c:pt>
                <c:pt idx="42">
                  <c:v>17.15035235430746</c:v>
                </c:pt>
                <c:pt idx="43">
                  <c:v>17.56275337837838</c:v>
                </c:pt>
                <c:pt idx="44">
                  <c:v>17.97592641469594</c:v>
                </c:pt>
                <c:pt idx="45">
                  <c:v>18.2475968644426</c:v>
                </c:pt>
                <c:pt idx="46">
                  <c:v>18.64478990709459</c:v>
                </c:pt>
                <c:pt idx="47">
                  <c:v>18.91826435810811</c:v>
                </c:pt>
                <c:pt idx="48">
                  <c:v>19.20720280827702</c:v>
                </c:pt>
                <c:pt idx="49">
                  <c:v>19.44794262035476</c:v>
                </c:pt>
                <c:pt idx="50">
                  <c:v>19.61779983108108</c:v>
                </c:pt>
                <c:pt idx="51">
                  <c:v>19.77683303420611</c:v>
                </c:pt>
                <c:pt idx="52">
                  <c:v>19.90545027449324</c:v>
                </c:pt>
                <c:pt idx="53">
                  <c:v>19.94643158783784</c:v>
                </c:pt>
                <c:pt idx="54">
                  <c:v>19.98251689189189</c:v>
                </c:pt>
                <c:pt idx="55">
                  <c:v>20.03226219383449</c:v>
                </c:pt>
                <c:pt idx="56">
                  <c:v>20.03252085092908</c:v>
                </c:pt>
                <c:pt idx="57">
                  <c:v>19.98380621832773</c:v>
                </c:pt>
                <c:pt idx="58">
                  <c:v>19.98174355996622</c:v>
                </c:pt>
                <c:pt idx="59">
                  <c:v>19.92684359163854</c:v>
                </c:pt>
                <c:pt idx="60">
                  <c:v>19.93509158572638</c:v>
                </c:pt>
                <c:pt idx="61">
                  <c:v>19.90957427153719</c:v>
                </c:pt>
                <c:pt idx="62">
                  <c:v>19.8652409733953</c:v>
                </c:pt>
                <c:pt idx="63">
                  <c:v>19.80595835092908</c:v>
                </c:pt>
                <c:pt idx="64">
                  <c:v>19.84797165329395</c:v>
                </c:pt>
                <c:pt idx="65">
                  <c:v>19.91240894214529</c:v>
                </c:pt>
                <c:pt idx="66">
                  <c:v>20.01473553631757</c:v>
                </c:pt>
                <c:pt idx="67">
                  <c:v>20.05314083614865</c:v>
                </c:pt>
                <c:pt idx="68">
                  <c:v>20.13149809966216</c:v>
                </c:pt>
                <c:pt idx="69">
                  <c:v>20.23408203125</c:v>
                </c:pt>
                <c:pt idx="70">
                  <c:v>20.37146326013514</c:v>
                </c:pt>
                <c:pt idx="71">
                  <c:v>20.44028320312503</c:v>
                </c:pt>
                <c:pt idx="72">
                  <c:v>20.49750316722973</c:v>
                </c:pt>
                <c:pt idx="73">
                  <c:v>20.570189769848</c:v>
                </c:pt>
                <c:pt idx="74">
                  <c:v>20.64519504856422</c:v>
                </c:pt>
                <c:pt idx="75">
                  <c:v>20.68488835515205</c:v>
                </c:pt>
                <c:pt idx="76">
                  <c:v>20.64184306376692</c:v>
                </c:pt>
                <c:pt idx="77">
                  <c:v>20.63797772381757</c:v>
                </c:pt>
                <c:pt idx="78">
                  <c:v>20.68462969805746</c:v>
                </c:pt>
                <c:pt idx="79">
                  <c:v>20.64287505278719</c:v>
                </c:pt>
                <c:pt idx="80">
                  <c:v>20.52946447423989</c:v>
                </c:pt>
                <c:pt idx="81">
                  <c:v>20.46373917863178</c:v>
                </c:pt>
                <c:pt idx="82">
                  <c:v>20.36965793918919</c:v>
                </c:pt>
                <c:pt idx="83">
                  <c:v>20.36759660050676</c:v>
                </c:pt>
                <c:pt idx="84">
                  <c:v>20.25959934543919</c:v>
                </c:pt>
                <c:pt idx="85">
                  <c:v>20.1451580975507</c:v>
                </c:pt>
                <c:pt idx="86">
                  <c:v>20.08020481418919</c:v>
                </c:pt>
                <c:pt idx="87">
                  <c:v>20.09309148015205</c:v>
                </c:pt>
                <c:pt idx="88">
                  <c:v>20.11835277660476</c:v>
                </c:pt>
                <c:pt idx="89">
                  <c:v>20.08432881123314</c:v>
                </c:pt>
                <c:pt idx="90">
                  <c:v>20.06963682432432</c:v>
                </c:pt>
                <c:pt idx="91">
                  <c:v>20.11654877533784</c:v>
                </c:pt>
                <c:pt idx="92">
                  <c:v>20.21629803631757</c:v>
                </c:pt>
                <c:pt idx="93">
                  <c:v>20.3129539695946</c:v>
                </c:pt>
                <c:pt idx="94">
                  <c:v>20.39955790751692</c:v>
                </c:pt>
                <c:pt idx="95">
                  <c:v>20.42455922719595</c:v>
                </c:pt>
                <c:pt idx="96">
                  <c:v>20.58049910261827</c:v>
                </c:pt>
                <c:pt idx="97">
                  <c:v>20.65163772170611</c:v>
                </c:pt>
                <c:pt idx="98">
                  <c:v>20.71066300675676</c:v>
                </c:pt>
                <c:pt idx="99">
                  <c:v>20.74726298564189</c:v>
                </c:pt>
                <c:pt idx="100">
                  <c:v>20.79056693412162</c:v>
                </c:pt>
                <c:pt idx="101">
                  <c:v>20.82948690878379</c:v>
                </c:pt>
                <c:pt idx="102">
                  <c:v>20.79185494087838</c:v>
                </c:pt>
                <c:pt idx="103">
                  <c:v>20.76865630278719</c:v>
                </c:pt>
                <c:pt idx="104">
                  <c:v>20.76556297508449</c:v>
                </c:pt>
                <c:pt idx="105">
                  <c:v>20.71530299831081</c:v>
                </c:pt>
                <c:pt idx="106">
                  <c:v>20.60910974451016</c:v>
                </c:pt>
                <c:pt idx="107">
                  <c:v>20.52070180532097</c:v>
                </c:pt>
                <c:pt idx="108">
                  <c:v>20.43177655194259</c:v>
                </c:pt>
                <c:pt idx="109">
                  <c:v>20.38280326224665</c:v>
                </c:pt>
                <c:pt idx="110">
                  <c:v>20.38331925675676</c:v>
                </c:pt>
                <c:pt idx="111">
                  <c:v>20.25109401393584</c:v>
                </c:pt>
                <c:pt idx="112">
                  <c:v>20.16139674831081</c:v>
                </c:pt>
                <c:pt idx="113">
                  <c:v>20.1894913956926</c:v>
                </c:pt>
                <c:pt idx="114">
                  <c:v>20.20005938555746</c:v>
                </c:pt>
                <c:pt idx="115">
                  <c:v>20.21500870988178</c:v>
                </c:pt>
                <c:pt idx="116">
                  <c:v>20.211400707348</c:v>
                </c:pt>
                <c:pt idx="117">
                  <c:v>20.17892340582773</c:v>
                </c:pt>
                <c:pt idx="118">
                  <c:v>20.28563265413854</c:v>
                </c:pt>
                <c:pt idx="119">
                  <c:v>20.43744721283784</c:v>
                </c:pt>
                <c:pt idx="120">
                  <c:v>20.55188846072638</c:v>
                </c:pt>
                <c:pt idx="121">
                  <c:v>20.56838444890206</c:v>
                </c:pt>
                <c:pt idx="122">
                  <c:v>20.60756308065881</c:v>
                </c:pt>
                <c:pt idx="123">
                  <c:v>20.69932168496621</c:v>
                </c:pt>
                <c:pt idx="124">
                  <c:v>20.80113492398649</c:v>
                </c:pt>
                <c:pt idx="125">
                  <c:v>20.88180954391892</c:v>
                </c:pt>
                <c:pt idx="126">
                  <c:v>20.90320286106422</c:v>
                </c:pt>
                <c:pt idx="127">
                  <c:v>20.87588154560811</c:v>
                </c:pt>
                <c:pt idx="128">
                  <c:v>20.89727486275341</c:v>
                </c:pt>
                <c:pt idx="129">
                  <c:v>20.87253088048989</c:v>
                </c:pt>
                <c:pt idx="130">
                  <c:v>20.78953626478043</c:v>
                </c:pt>
                <c:pt idx="131">
                  <c:v>20.71452966638514</c:v>
                </c:pt>
                <c:pt idx="132">
                  <c:v>20.63978172508449</c:v>
                </c:pt>
                <c:pt idx="133">
                  <c:v>20.59312843116557</c:v>
                </c:pt>
                <c:pt idx="134">
                  <c:v>20.54183646537162</c:v>
                </c:pt>
                <c:pt idx="135">
                  <c:v>20.40471257390205</c:v>
                </c:pt>
                <c:pt idx="136">
                  <c:v>20.32635663006757</c:v>
                </c:pt>
                <c:pt idx="137">
                  <c:v>20.30676731418919</c:v>
                </c:pt>
                <c:pt idx="138">
                  <c:v>20.28202333192568</c:v>
                </c:pt>
              </c:numCache>
            </c:numRef>
          </c:yVal>
        </c:ser>
        <c:axId val="50690001"/>
        <c:axId val="50690002"/>
      </c:scatterChart>
      <c:valAx>
        <c:axId val="506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90002"/>
        <c:crosses val="autoZero"/>
        <c:crossBetween val="midCat"/>
      </c:valAx>
      <c:valAx>
        <c:axId val="506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11R-3'!$A$2:$A$281</c:f>
              <c:numCache>
                <c:formatCode>General</c:formatCode>
                <c:ptCount val="280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  <c:pt idx="141">
                  <c:v>-26.00834828969595</c:v>
                </c:pt>
                <c:pt idx="142">
                  <c:v>-24.03913904138514</c:v>
                </c:pt>
                <c:pt idx="143">
                  <c:v>-22.13434332770271</c:v>
                </c:pt>
                <c:pt idx="144">
                  <c:v>-20.255346019848</c:v>
                </c:pt>
                <c:pt idx="145">
                  <c:v>-18.42790065456081</c:v>
                </c:pt>
                <c:pt idx="146">
                  <c:v>-16.66228885135135</c:v>
                </c:pt>
                <c:pt idx="147">
                  <c:v>-14.93794209248314</c:v>
                </c:pt>
                <c:pt idx="148">
                  <c:v>-13.2651459565034</c:v>
                </c:pt>
                <c:pt idx="149">
                  <c:v>-11.63616712415541</c:v>
                </c:pt>
                <c:pt idx="150">
                  <c:v>-10.08190983952703</c:v>
                </c:pt>
                <c:pt idx="151">
                  <c:v>-8.56376359269427</c:v>
                </c:pt>
                <c:pt idx="152">
                  <c:v>-7.112631967905406</c:v>
                </c:pt>
                <c:pt idx="153">
                  <c:v>-5.71910235430746</c:v>
                </c:pt>
                <c:pt idx="154">
                  <c:v>-4.395812328441724</c:v>
                </c:pt>
                <c:pt idx="155">
                  <c:v>-3.122780629750843</c:v>
                </c:pt>
                <c:pt idx="156">
                  <c:v>-1.92965170370566</c:v>
                </c:pt>
                <c:pt idx="157">
                  <c:v>-0.7862684095228055</c:v>
                </c:pt>
                <c:pt idx="158">
                  <c:v>0.31561464876742</c:v>
                </c:pt>
                <c:pt idx="159">
                  <c:v>1.350743061787373</c:v>
                </c:pt>
                <c:pt idx="160">
                  <c:v>2.324266753325589</c:v>
                </c:pt>
                <c:pt idx="161">
                  <c:v>3.260161528716216</c:v>
                </c:pt>
                <c:pt idx="162">
                  <c:v>4.136513539907097</c:v>
                </c:pt>
                <c:pt idx="163">
                  <c:v>4.990441234691724</c:v>
                </c:pt>
                <c:pt idx="164">
                  <c:v>5.821431587837838</c:v>
                </c:pt>
                <c:pt idx="165">
                  <c:v>6.564527027027028</c:v>
                </c:pt>
                <c:pt idx="166">
                  <c:v>7.316385794974648</c:v>
                </c:pt>
                <c:pt idx="167">
                  <c:v>8.065924567145297</c:v>
                </c:pt>
                <c:pt idx="168">
                  <c:v>8.794070682010164</c:v>
                </c:pt>
                <c:pt idx="169">
                  <c:v>9.504689479518595</c:v>
                </c:pt>
                <c:pt idx="170">
                  <c:v>10.14726232580238</c:v>
                </c:pt>
                <c:pt idx="171">
                  <c:v>10.79885649809968</c:v>
                </c:pt>
                <c:pt idx="172">
                  <c:v>11.46411132812503</c:v>
                </c:pt>
                <c:pt idx="173">
                  <c:v>12.11158150337838</c:v>
                </c:pt>
                <c:pt idx="174">
                  <c:v>12.71729571368243</c:v>
                </c:pt>
                <c:pt idx="175">
                  <c:v>13.32223659206081</c:v>
                </c:pt>
                <c:pt idx="176">
                  <c:v>13.87279217694259</c:v>
                </c:pt>
                <c:pt idx="177">
                  <c:v>14.41664643158784</c:v>
                </c:pt>
                <c:pt idx="178">
                  <c:v>14.94890202702703</c:v>
                </c:pt>
                <c:pt idx="179">
                  <c:v>15.40640968116557</c:v>
                </c:pt>
                <c:pt idx="180">
                  <c:v>15.83865735853043</c:v>
                </c:pt>
                <c:pt idx="181">
                  <c:v>16.25389437288854</c:v>
                </c:pt>
                <c:pt idx="182">
                  <c:v>16.64593274915541</c:v>
                </c:pt>
                <c:pt idx="183">
                  <c:v>16.95987383868243</c:v>
                </c:pt>
                <c:pt idx="184">
                  <c:v>17.27252560177368</c:v>
                </c:pt>
                <c:pt idx="185">
                  <c:v>17.52254407728043</c:v>
                </c:pt>
                <c:pt idx="186">
                  <c:v>17.80890519425676</c:v>
                </c:pt>
                <c:pt idx="187">
                  <c:v>17.99448506123314</c:v>
                </c:pt>
                <c:pt idx="188">
                  <c:v>18.25300886824324</c:v>
                </c:pt>
                <c:pt idx="189">
                  <c:v>18.47879935599665</c:v>
                </c:pt>
                <c:pt idx="190">
                  <c:v>18.66515255489865</c:v>
                </c:pt>
                <c:pt idx="191">
                  <c:v>18.91955236486486</c:v>
                </c:pt>
                <c:pt idx="192">
                  <c:v>19.06105759079395</c:v>
                </c:pt>
                <c:pt idx="193">
                  <c:v>19.17988149282098</c:v>
                </c:pt>
                <c:pt idx="194">
                  <c:v>19.33478937922298</c:v>
                </c:pt>
                <c:pt idx="195">
                  <c:v>19.57346653293919</c:v>
                </c:pt>
                <c:pt idx="196">
                  <c:v>19.74358108108108</c:v>
                </c:pt>
                <c:pt idx="197">
                  <c:v>19.87993296030406</c:v>
                </c:pt>
                <c:pt idx="198">
                  <c:v>19.90931561444259</c:v>
                </c:pt>
                <c:pt idx="199">
                  <c:v>19.96550622888514</c:v>
                </c:pt>
                <c:pt idx="200">
                  <c:v>20.03045819256757</c:v>
                </c:pt>
                <c:pt idx="201">
                  <c:v>20.10572212837838</c:v>
                </c:pt>
                <c:pt idx="202">
                  <c:v>20.0946381440034</c:v>
                </c:pt>
                <c:pt idx="203">
                  <c:v>20.11525944890206</c:v>
                </c:pt>
                <c:pt idx="204">
                  <c:v>20.0443768475507</c:v>
                </c:pt>
                <c:pt idx="205">
                  <c:v>20.0729874894426</c:v>
                </c:pt>
                <c:pt idx="206">
                  <c:v>19.97761956292232</c:v>
                </c:pt>
                <c:pt idx="207">
                  <c:v>19.931224926098</c:v>
                </c:pt>
                <c:pt idx="208">
                  <c:v>19.84152766047297</c:v>
                </c:pt>
                <c:pt idx="209">
                  <c:v>19.82786766258448</c:v>
                </c:pt>
                <c:pt idx="210">
                  <c:v>19.81833034206081</c:v>
                </c:pt>
                <c:pt idx="211">
                  <c:v>19.77760636613178</c:v>
                </c:pt>
                <c:pt idx="212">
                  <c:v>19.80518501900341</c:v>
                </c:pt>
                <c:pt idx="213">
                  <c:v>19.75311840160476</c:v>
                </c:pt>
                <c:pt idx="214">
                  <c:v>19.83663033150341</c:v>
                </c:pt>
                <c:pt idx="215">
                  <c:v>19.74383973817568</c:v>
                </c:pt>
                <c:pt idx="216">
                  <c:v>19.78997835726351</c:v>
                </c:pt>
                <c:pt idx="217">
                  <c:v>19.90184095228043</c:v>
                </c:pt>
                <c:pt idx="218">
                  <c:v>20.04643950591216</c:v>
                </c:pt>
                <c:pt idx="219">
                  <c:v>20.1454167546453</c:v>
                </c:pt>
                <c:pt idx="220">
                  <c:v>20.22248337204395</c:v>
                </c:pt>
                <c:pt idx="221">
                  <c:v>20.15211808488178</c:v>
                </c:pt>
                <c:pt idx="222">
                  <c:v>20.26527000633449</c:v>
                </c:pt>
                <c:pt idx="223">
                  <c:v>20.38847392314189</c:v>
                </c:pt>
                <c:pt idx="224">
                  <c:v>20.47842984586151</c:v>
                </c:pt>
                <c:pt idx="225">
                  <c:v>20.5237938133446</c:v>
                </c:pt>
                <c:pt idx="226">
                  <c:v>20.52611380912162</c:v>
                </c:pt>
                <c:pt idx="227">
                  <c:v>20.54673379434124</c:v>
                </c:pt>
                <c:pt idx="228">
                  <c:v>20.57921109586151</c:v>
                </c:pt>
                <c:pt idx="229">
                  <c:v>20.57457110430746</c:v>
                </c:pt>
                <c:pt idx="230">
                  <c:v>20.50729782516892</c:v>
                </c:pt>
                <c:pt idx="231">
                  <c:v>20.43925253378378</c:v>
                </c:pt>
                <c:pt idx="232">
                  <c:v>20.45755252322638</c:v>
                </c:pt>
                <c:pt idx="233">
                  <c:v>20.3590912690034</c:v>
                </c:pt>
                <c:pt idx="234">
                  <c:v>20.33228462837838</c:v>
                </c:pt>
                <c:pt idx="235">
                  <c:v>20.29671531883449</c:v>
                </c:pt>
                <c:pt idx="236">
                  <c:v>20.1585620777027</c:v>
                </c:pt>
                <c:pt idx="237">
                  <c:v>20.16577808277027</c:v>
                </c:pt>
                <c:pt idx="238">
                  <c:v>20.10469145903719</c:v>
                </c:pt>
                <c:pt idx="239">
                  <c:v>20.03638619087838</c:v>
                </c:pt>
                <c:pt idx="240">
                  <c:v>20.07865815033784</c:v>
                </c:pt>
                <c:pt idx="241">
                  <c:v>20.05314083614865</c:v>
                </c:pt>
                <c:pt idx="242">
                  <c:v>20.05082084037162</c:v>
                </c:pt>
                <c:pt idx="243">
                  <c:v>20.06525417018584</c:v>
                </c:pt>
                <c:pt idx="244">
                  <c:v>20.01164220861486</c:v>
                </c:pt>
                <c:pt idx="245">
                  <c:v>20.11912610853043</c:v>
                </c:pt>
                <c:pt idx="246">
                  <c:v>20.27970333614865</c:v>
                </c:pt>
                <c:pt idx="247">
                  <c:v>20.33898595861486</c:v>
                </c:pt>
                <c:pt idx="248">
                  <c:v>20.41141390413854</c:v>
                </c:pt>
                <c:pt idx="249">
                  <c:v>20.47533783783784</c:v>
                </c:pt>
                <c:pt idx="250">
                  <c:v>20.54467245565881</c:v>
                </c:pt>
                <c:pt idx="251">
                  <c:v>20.66555637668919</c:v>
                </c:pt>
                <c:pt idx="252">
                  <c:v>20.70112568623314</c:v>
                </c:pt>
                <c:pt idx="253">
                  <c:v>20.72664300042232</c:v>
                </c:pt>
                <c:pt idx="254">
                  <c:v>20.69726034628378</c:v>
                </c:pt>
                <c:pt idx="255">
                  <c:v>20.71556033572638</c:v>
                </c:pt>
                <c:pt idx="256">
                  <c:v>20.6681343697213</c:v>
                </c:pt>
                <c:pt idx="257">
                  <c:v>20.63462705869935</c:v>
                </c:pt>
                <c:pt idx="258">
                  <c:v>20.62508973817568</c:v>
                </c:pt>
                <c:pt idx="259">
                  <c:v>20.50291649070946</c:v>
                </c:pt>
                <c:pt idx="260">
                  <c:v>20.41476456925676</c:v>
                </c:pt>
                <c:pt idx="261">
                  <c:v>20.37094726562503</c:v>
                </c:pt>
                <c:pt idx="262">
                  <c:v>20.31630463471286</c:v>
                </c:pt>
                <c:pt idx="263">
                  <c:v>20.23665936444259</c:v>
                </c:pt>
                <c:pt idx="264">
                  <c:v>20.274291332348</c:v>
                </c:pt>
                <c:pt idx="265">
                  <c:v>20.1894913956926</c:v>
                </c:pt>
                <c:pt idx="266">
                  <c:v>20.19078072212838</c:v>
                </c:pt>
                <c:pt idx="267">
                  <c:v>20.1585620777027</c:v>
                </c:pt>
                <c:pt idx="268">
                  <c:v>20.16629407728043</c:v>
                </c:pt>
                <c:pt idx="269">
                  <c:v>20.26114600929054</c:v>
                </c:pt>
                <c:pt idx="270">
                  <c:v>20.27042467271962</c:v>
                </c:pt>
                <c:pt idx="271">
                  <c:v>20.40342324746622</c:v>
                </c:pt>
                <c:pt idx="272">
                  <c:v>20.52791781038854</c:v>
                </c:pt>
                <c:pt idx="273">
                  <c:v>20.61761507601351</c:v>
                </c:pt>
                <c:pt idx="274">
                  <c:v>20.64751372466216</c:v>
                </c:pt>
                <c:pt idx="275">
                  <c:v>20.67870169974665</c:v>
                </c:pt>
                <c:pt idx="276">
                  <c:v>20.78283361486486</c:v>
                </c:pt>
                <c:pt idx="277">
                  <c:v>20.84211623733108</c:v>
                </c:pt>
                <c:pt idx="278">
                  <c:v>20.93413349873313</c:v>
                </c:pt>
                <c:pt idx="279">
                  <c:v>20.93129750844595</c:v>
                </c:pt>
              </c:numCache>
            </c:numRef>
          </c:yVal>
        </c:ser>
        <c:axId val="50700001"/>
        <c:axId val="50700002"/>
      </c:scatterChart>
      <c:valAx>
        <c:axId val="507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00002"/>
        <c:crosses val="autoZero"/>
        <c:crossBetween val="midCat"/>
      </c:valAx>
      <c:valAx>
        <c:axId val="507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11R-3'!$A$2:$A$143</c:f>
              <c:numCache>
                <c:formatCode>General</c:formatCode>
                <c:ptCount val="142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  <c:pt idx="141">
                  <c:v>-26.00834828969595</c:v>
                </c:pt>
              </c:numCache>
            </c:numRef>
          </c:yVal>
        </c:ser>
        <c:axId val="50710001"/>
        <c:axId val="50710002"/>
      </c:scatterChart>
      <c:valAx>
        <c:axId val="507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10002"/>
        <c:crosses val="autoZero"/>
        <c:crossBetween val="midCat"/>
      </c:valAx>
      <c:valAx>
        <c:axId val="507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11R-3'!$A$143:$A$281</c:f>
              <c:numCache>
                <c:formatCode>General</c:formatCode>
                <c:ptCount val="139"/>
                <c:pt idx="0">
                  <c:v>-26.00834828969595</c:v>
                </c:pt>
                <c:pt idx="1">
                  <c:v>-24.03913904138514</c:v>
                </c:pt>
                <c:pt idx="2">
                  <c:v>-22.13434332770271</c:v>
                </c:pt>
                <c:pt idx="3">
                  <c:v>-20.255346019848</c:v>
                </c:pt>
                <c:pt idx="4">
                  <c:v>-18.42790065456081</c:v>
                </c:pt>
                <c:pt idx="5">
                  <c:v>-16.66228885135135</c:v>
                </c:pt>
                <c:pt idx="6">
                  <c:v>-14.93794209248314</c:v>
                </c:pt>
                <c:pt idx="7">
                  <c:v>-13.2651459565034</c:v>
                </c:pt>
                <c:pt idx="8">
                  <c:v>-11.63616712415541</c:v>
                </c:pt>
                <c:pt idx="9">
                  <c:v>-10.08190983952703</c:v>
                </c:pt>
                <c:pt idx="10">
                  <c:v>-8.56376359269427</c:v>
                </c:pt>
                <c:pt idx="11">
                  <c:v>-7.112631967905406</c:v>
                </c:pt>
                <c:pt idx="12">
                  <c:v>-5.71910235430746</c:v>
                </c:pt>
                <c:pt idx="13">
                  <c:v>-4.395812328441724</c:v>
                </c:pt>
                <c:pt idx="14">
                  <c:v>-3.122780629750843</c:v>
                </c:pt>
                <c:pt idx="15">
                  <c:v>-1.92965170370566</c:v>
                </c:pt>
                <c:pt idx="16">
                  <c:v>-0.7862684095228055</c:v>
                </c:pt>
                <c:pt idx="17">
                  <c:v>0.31561464876742</c:v>
                </c:pt>
                <c:pt idx="18">
                  <c:v>1.350743061787373</c:v>
                </c:pt>
                <c:pt idx="19">
                  <c:v>2.324266753325589</c:v>
                </c:pt>
                <c:pt idx="20">
                  <c:v>3.260161528716216</c:v>
                </c:pt>
                <c:pt idx="21">
                  <c:v>4.136513539907097</c:v>
                </c:pt>
                <c:pt idx="22">
                  <c:v>4.990441234691724</c:v>
                </c:pt>
                <c:pt idx="23">
                  <c:v>5.821431587837838</c:v>
                </c:pt>
                <c:pt idx="24">
                  <c:v>6.564527027027028</c:v>
                </c:pt>
                <c:pt idx="25">
                  <c:v>7.316385794974648</c:v>
                </c:pt>
                <c:pt idx="26">
                  <c:v>8.065924567145297</c:v>
                </c:pt>
                <c:pt idx="27">
                  <c:v>8.794070682010164</c:v>
                </c:pt>
                <c:pt idx="28">
                  <c:v>9.504689479518595</c:v>
                </c:pt>
                <c:pt idx="29">
                  <c:v>10.14726232580238</c:v>
                </c:pt>
                <c:pt idx="30">
                  <c:v>10.79885649809968</c:v>
                </c:pt>
                <c:pt idx="31">
                  <c:v>11.46411132812503</c:v>
                </c:pt>
                <c:pt idx="32">
                  <c:v>12.11158150337838</c:v>
                </c:pt>
                <c:pt idx="33">
                  <c:v>12.71729571368243</c:v>
                </c:pt>
                <c:pt idx="34">
                  <c:v>13.32223659206081</c:v>
                </c:pt>
                <c:pt idx="35">
                  <c:v>13.87279217694259</c:v>
                </c:pt>
                <c:pt idx="36">
                  <c:v>14.41664643158784</c:v>
                </c:pt>
                <c:pt idx="37">
                  <c:v>14.94890202702703</c:v>
                </c:pt>
                <c:pt idx="38">
                  <c:v>15.40640968116557</c:v>
                </c:pt>
                <c:pt idx="39">
                  <c:v>15.83865735853043</c:v>
                </c:pt>
                <c:pt idx="40">
                  <c:v>16.25389437288854</c:v>
                </c:pt>
                <c:pt idx="41">
                  <c:v>16.64593274915541</c:v>
                </c:pt>
                <c:pt idx="42">
                  <c:v>16.95987383868243</c:v>
                </c:pt>
                <c:pt idx="43">
                  <c:v>17.27252560177368</c:v>
                </c:pt>
                <c:pt idx="44">
                  <c:v>17.52254407728043</c:v>
                </c:pt>
                <c:pt idx="45">
                  <c:v>17.80890519425676</c:v>
                </c:pt>
                <c:pt idx="46">
                  <c:v>17.99448506123314</c:v>
                </c:pt>
                <c:pt idx="47">
                  <c:v>18.25300886824324</c:v>
                </c:pt>
                <c:pt idx="48">
                  <c:v>18.47879935599665</c:v>
                </c:pt>
                <c:pt idx="49">
                  <c:v>18.66515255489865</c:v>
                </c:pt>
                <c:pt idx="50">
                  <c:v>18.91955236486486</c:v>
                </c:pt>
                <c:pt idx="51">
                  <c:v>19.06105759079395</c:v>
                </c:pt>
                <c:pt idx="52">
                  <c:v>19.17988149282098</c:v>
                </c:pt>
                <c:pt idx="53">
                  <c:v>19.33478937922298</c:v>
                </c:pt>
                <c:pt idx="54">
                  <c:v>19.57346653293919</c:v>
                </c:pt>
                <c:pt idx="55">
                  <c:v>19.74358108108108</c:v>
                </c:pt>
                <c:pt idx="56">
                  <c:v>19.87993296030406</c:v>
                </c:pt>
                <c:pt idx="57">
                  <c:v>19.90931561444259</c:v>
                </c:pt>
                <c:pt idx="58">
                  <c:v>19.96550622888514</c:v>
                </c:pt>
                <c:pt idx="59">
                  <c:v>20.03045819256757</c:v>
                </c:pt>
                <c:pt idx="60">
                  <c:v>20.10572212837838</c:v>
                </c:pt>
                <c:pt idx="61">
                  <c:v>20.0946381440034</c:v>
                </c:pt>
                <c:pt idx="62">
                  <c:v>20.11525944890206</c:v>
                </c:pt>
                <c:pt idx="63">
                  <c:v>20.0443768475507</c:v>
                </c:pt>
                <c:pt idx="64">
                  <c:v>20.0729874894426</c:v>
                </c:pt>
                <c:pt idx="65">
                  <c:v>19.97761956292232</c:v>
                </c:pt>
                <c:pt idx="66">
                  <c:v>19.931224926098</c:v>
                </c:pt>
                <c:pt idx="67">
                  <c:v>19.84152766047297</c:v>
                </c:pt>
                <c:pt idx="68">
                  <c:v>19.82786766258448</c:v>
                </c:pt>
                <c:pt idx="69">
                  <c:v>19.81833034206081</c:v>
                </c:pt>
                <c:pt idx="70">
                  <c:v>19.77760636613178</c:v>
                </c:pt>
                <c:pt idx="71">
                  <c:v>19.80518501900341</c:v>
                </c:pt>
                <c:pt idx="72">
                  <c:v>19.75311840160476</c:v>
                </c:pt>
                <c:pt idx="73">
                  <c:v>19.83663033150341</c:v>
                </c:pt>
                <c:pt idx="74">
                  <c:v>19.74383973817568</c:v>
                </c:pt>
                <c:pt idx="75">
                  <c:v>19.78997835726351</c:v>
                </c:pt>
                <c:pt idx="76">
                  <c:v>19.90184095228043</c:v>
                </c:pt>
                <c:pt idx="77">
                  <c:v>20.04643950591216</c:v>
                </c:pt>
                <c:pt idx="78">
                  <c:v>20.1454167546453</c:v>
                </c:pt>
                <c:pt idx="79">
                  <c:v>20.22248337204395</c:v>
                </c:pt>
                <c:pt idx="80">
                  <c:v>20.15211808488178</c:v>
                </c:pt>
                <c:pt idx="81">
                  <c:v>20.26527000633449</c:v>
                </c:pt>
                <c:pt idx="82">
                  <c:v>20.38847392314189</c:v>
                </c:pt>
                <c:pt idx="83">
                  <c:v>20.47842984586151</c:v>
                </c:pt>
                <c:pt idx="84">
                  <c:v>20.5237938133446</c:v>
                </c:pt>
                <c:pt idx="85">
                  <c:v>20.52611380912162</c:v>
                </c:pt>
                <c:pt idx="86">
                  <c:v>20.54673379434124</c:v>
                </c:pt>
                <c:pt idx="87">
                  <c:v>20.57921109586151</c:v>
                </c:pt>
                <c:pt idx="88">
                  <c:v>20.57457110430746</c:v>
                </c:pt>
                <c:pt idx="89">
                  <c:v>20.50729782516892</c:v>
                </c:pt>
                <c:pt idx="90">
                  <c:v>20.43925253378378</c:v>
                </c:pt>
                <c:pt idx="91">
                  <c:v>20.45755252322638</c:v>
                </c:pt>
                <c:pt idx="92">
                  <c:v>20.3590912690034</c:v>
                </c:pt>
                <c:pt idx="93">
                  <c:v>20.33228462837838</c:v>
                </c:pt>
                <c:pt idx="94">
                  <c:v>20.29671531883449</c:v>
                </c:pt>
                <c:pt idx="95">
                  <c:v>20.1585620777027</c:v>
                </c:pt>
                <c:pt idx="96">
                  <c:v>20.16577808277027</c:v>
                </c:pt>
                <c:pt idx="97">
                  <c:v>20.10469145903719</c:v>
                </c:pt>
                <c:pt idx="98">
                  <c:v>20.03638619087838</c:v>
                </c:pt>
                <c:pt idx="99">
                  <c:v>20.07865815033784</c:v>
                </c:pt>
                <c:pt idx="100">
                  <c:v>20.05314083614865</c:v>
                </c:pt>
                <c:pt idx="101">
                  <c:v>20.05082084037162</c:v>
                </c:pt>
                <c:pt idx="102">
                  <c:v>20.06525417018584</c:v>
                </c:pt>
                <c:pt idx="103">
                  <c:v>20.01164220861486</c:v>
                </c:pt>
                <c:pt idx="104">
                  <c:v>20.11912610853043</c:v>
                </c:pt>
                <c:pt idx="105">
                  <c:v>20.27970333614865</c:v>
                </c:pt>
                <c:pt idx="106">
                  <c:v>20.33898595861486</c:v>
                </c:pt>
                <c:pt idx="107">
                  <c:v>20.41141390413854</c:v>
                </c:pt>
                <c:pt idx="108">
                  <c:v>20.47533783783784</c:v>
                </c:pt>
                <c:pt idx="109">
                  <c:v>20.54467245565881</c:v>
                </c:pt>
                <c:pt idx="110">
                  <c:v>20.66555637668919</c:v>
                </c:pt>
                <c:pt idx="111">
                  <c:v>20.70112568623314</c:v>
                </c:pt>
                <c:pt idx="112">
                  <c:v>20.72664300042232</c:v>
                </c:pt>
                <c:pt idx="113">
                  <c:v>20.69726034628378</c:v>
                </c:pt>
                <c:pt idx="114">
                  <c:v>20.71556033572638</c:v>
                </c:pt>
                <c:pt idx="115">
                  <c:v>20.6681343697213</c:v>
                </c:pt>
                <c:pt idx="116">
                  <c:v>20.63462705869935</c:v>
                </c:pt>
                <c:pt idx="117">
                  <c:v>20.62508973817568</c:v>
                </c:pt>
                <c:pt idx="118">
                  <c:v>20.50291649070946</c:v>
                </c:pt>
                <c:pt idx="119">
                  <c:v>20.41476456925676</c:v>
                </c:pt>
                <c:pt idx="120">
                  <c:v>20.37094726562503</c:v>
                </c:pt>
                <c:pt idx="121">
                  <c:v>20.31630463471286</c:v>
                </c:pt>
                <c:pt idx="122">
                  <c:v>20.23665936444259</c:v>
                </c:pt>
                <c:pt idx="123">
                  <c:v>20.274291332348</c:v>
                </c:pt>
                <c:pt idx="124">
                  <c:v>20.1894913956926</c:v>
                </c:pt>
                <c:pt idx="125">
                  <c:v>20.19078072212838</c:v>
                </c:pt>
                <c:pt idx="126">
                  <c:v>20.1585620777027</c:v>
                </c:pt>
                <c:pt idx="127">
                  <c:v>20.16629407728043</c:v>
                </c:pt>
                <c:pt idx="128">
                  <c:v>20.26114600929054</c:v>
                </c:pt>
                <c:pt idx="129">
                  <c:v>20.27042467271962</c:v>
                </c:pt>
                <c:pt idx="130">
                  <c:v>20.40342324746622</c:v>
                </c:pt>
                <c:pt idx="131">
                  <c:v>20.52791781038854</c:v>
                </c:pt>
                <c:pt idx="132">
                  <c:v>20.61761507601351</c:v>
                </c:pt>
                <c:pt idx="133">
                  <c:v>20.64751372466216</c:v>
                </c:pt>
                <c:pt idx="134">
                  <c:v>20.67870169974665</c:v>
                </c:pt>
                <c:pt idx="135">
                  <c:v>20.78283361486486</c:v>
                </c:pt>
                <c:pt idx="136">
                  <c:v>20.84211623733108</c:v>
                </c:pt>
                <c:pt idx="137">
                  <c:v>20.93413349873313</c:v>
                </c:pt>
                <c:pt idx="138">
                  <c:v>20.93129750844595</c:v>
                </c:pt>
              </c:numCache>
            </c:numRef>
          </c:yVal>
        </c:ser>
        <c:axId val="50720001"/>
        <c:axId val="50720002"/>
      </c:scatterChart>
      <c:valAx>
        <c:axId val="507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20002"/>
        <c:crosses val="autoZero"/>
        <c:crossBetween val="midCat"/>
      </c:valAx>
      <c:valAx>
        <c:axId val="507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IV plot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2023-06-12 10R</c:v>
          </c:tx>
          <c:spPr>
            <a:ln w="19050"/>
          </c:spPr>
          <c:marker>
            <c:symbol val="none"/>
          </c:marker>
          <c:xVal>
            <c:numRef>
              <c:f>'2023-06-12 10R'!$B$2:$B$282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10R'!$A$2:$A$282</c:f>
              <c:numCache>
                <c:formatCode>General</c:formatCode>
                <c:ptCount val="281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  <c:pt idx="141">
                  <c:v>-18.52390730574324</c:v>
                </c:pt>
                <c:pt idx="142">
                  <c:v>-16.87120460304054</c:v>
                </c:pt>
                <c:pt idx="143">
                  <c:v>-15.19917652027027</c:v>
                </c:pt>
                <c:pt idx="144">
                  <c:v>-13.50627111486487</c:v>
                </c:pt>
                <c:pt idx="145">
                  <c:v>-11.81620038006757</c:v>
                </c:pt>
                <c:pt idx="146">
                  <c:v>-10.16041028821789</c:v>
                </c:pt>
                <c:pt idx="147">
                  <c:v>-8.532970201646974</c:v>
                </c:pt>
                <c:pt idx="148">
                  <c:v>-6.944708086993243</c:v>
                </c:pt>
                <c:pt idx="149">
                  <c:v>-5.42320556640627</c:v>
                </c:pt>
                <c:pt idx="150">
                  <c:v>-3.97155365815034</c:v>
                </c:pt>
                <c:pt idx="151">
                  <c:v>-2.581761375633449</c:v>
                </c:pt>
                <c:pt idx="152">
                  <c:v>-1.26181937552787</c:v>
                </c:pt>
                <c:pt idx="153">
                  <c:v>-0.04111109553156671</c:v>
                </c:pt>
                <c:pt idx="154">
                  <c:v>1.095312994879643</c:v>
                </c:pt>
                <c:pt idx="155">
                  <c:v>2.131469891522384</c:v>
                </c:pt>
                <c:pt idx="156">
                  <c:v>3.086437988281249</c:v>
                </c:pt>
                <c:pt idx="157">
                  <c:v>3.941139014991557</c:v>
                </c:pt>
                <c:pt idx="158">
                  <c:v>4.720061431059968</c:v>
                </c:pt>
                <c:pt idx="159">
                  <c:v>5.397172917546454</c:v>
                </c:pt>
                <c:pt idx="160">
                  <c:v>5.996443464949352</c:v>
                </c:pt>
                <c:pt idx="161">
                  <c:v>6.511430400126703</c:v>
                </c:pt>
                <c:pt idx="162">
                  <c:v>6.976926731418919</c:v>
                </c:pt>
                <c:pt idx="163">
                  <c:v>7.395515070734811</c:v>
                </c:pt>
                <c:pt idx="164">
                  <c:v>7.735486829603027</c:v>
                </c:pt>
                <c:pt idx="165">
                  <c:v>8.035767921241568</c:v>
                </c:pt>
                <c:pt idx="166">
                  <c:v>8.295837732263513</c:v>
                </c:pt>
                <c:pt idx="167">
                  <c:v>8.526268211570974</c:v>
                </c:pt>
                <c:pt idx="168">
                  <c:v>8.691486090582757</c:v>
                </c:pt>
                <c:pt idx="169">
                  <c:v>8.87165329391892</c:v>
                </c:pt>
                <c:pt idx="170">
                  <c:v>9.028880516258432</c:v>
                </c:pt>
                <c:pt idx="171">
                  <c:v>9.187141707136812</c:v>
                </c:pt>
                <c:pt idx="172">
                  <c:v>9.316016284839515</c:v>
                </c:pt>
                <c:pt idx="173">
                  <c:v>9.431746199324325</c:v>
                </c:pt>
                <c:pt idx="174">
                  <c:v>9.5111328125</c:v>
                </c:pt>
                <c:pt idx="175">
                  <c:v>9.617326066300704</c:v>
                </c:pt>
                <c:pt idx="176">
                  <c:v>9.720683989653729</c:v>
                </c:pt>
                <c:pt idx="177">
                  <c:v>9.866315192145297</c:v>
                </c:pt>
                <c:pt idx="178">
                  <c:v>9.981271114864866</c:v>
                </c:pt>
                <c:pt idx="179">
                  <c:v>10.08179370777027</c:v>
                </c:pt>
                <c:pt idx="180">
                  <c:v>10.11736301731422</c:v>
                </c:pt>
                <c:pt idx="181">
                  <c:v>10.19932762352195</c:v>
                </c:pt>
                <c:pt idx="182">
                  <c:v>10.27046690244935</c:v>
                </c:pt>
                <c:pt idx="183">
                  <c:v>10.38593881967908</c:v>
                </c:pt>
                <c:pt idx="184">
                  <c:v>10.48156606313346</c:v>
                </c:pt>
                <c:pt idx="185">
                  <c:v>10.55708733635978</c:v>
                </c:pt>
                <c:pt idx="186">
                  <c:v>10.60863729940881</c:v>
                </c:pt>
                <c:pt idx="187">
                  <c:v>10.63879394531249</c:v>
                </c:pt>
                <c:pt idx="188">
                  <c:v>10.70374656883449</c:v>
                </c:pt>
                <c:pt idx="189">
                  <c:v>10.77643185177368</c:v>
                </c:pt>
                <c:pt idx="190">
                  <c:v>10.84112713788005</c:v>
                </c:pt>
                <c:pt idx="191">
                  <c:v>10.91097775021113</c:v>
                </c:pt>
                <c:pt idx="192">
                  <c:v>10.92206107474665</c:v>
                </c:pt>
                <c:pt idx="193">
                  <c:v>10.94474305848816</c:v>
                </c:pt>
                <c:pt idx="194">
                  <c:v>10.97876570418076</c:v>
                </c:pt>
                <c:pt idx="195">
                  <c:v>10.98572503167232</c:v>
                </c:pt>
                <c:pt idx="196">
                  <c:v>10.99551952465162</c:v>
                </c:pt>
                <c:pt idx="197">
                  <c:v>11.01046901393584</c:v>
                </c:pt>
                <c:pt idx="198">
                  <c:v>11.00711834881757</c:v>
                </c:pt>
                <c:pt idx="199">
                  <c:v>11.01768567884292</c:v>
                </c:pt>
                <c:pt idx="200">
                  <c:v>10.99319969383449</c:v>
                </c:pt>
                <c:pt idx="201">
                  <c:v>10.97902370143584</c:v>
                </c:pt>
                <c:pt idx="202">
                  <c:v>10.99319969383449</c:v>
                </c:pt>
                <c:pt idx="203">
                  <c:v>10.96330104518584</c:v>
                </c:pt>
                <c:pt idx="204">
                  <c:v>10.94474305848816</c:v>
                </c:pt>
                <c:pt idx="205">
                  <c:v>10.92566907728043</c:v>
                </c:pt>
                <c:pt idx="206">
                  <c:v>10.90839975717908</c:v>
                </c:pt>
                <c:pt idx="207">
                  <c:v>10.89293509818411</c:v>
                </c:pt>
                <c:pt idx="208">
                  <c:v>10.8960277660473</c:v>
                </c:pt>
                <c:pt idx="209">
                  <c:v>10.88004777238179</c:v>
                </c:pt>
                <c:pt idx="210">
                  <c:v>10.88262510557432</c:v>
                </c:pt>
                <c:pt idx="211">
                  <c:v>10.89145309860643</c:v>
                </c:pt>
                <c:pt idx="212">
                  <c:v>10.90195642419762</c:v>
                </c:pt>
                <c:pt idx="213">
                  <c:v>10.90118309227194</c:v>
                </c:pt>
                <c:pt idx="214">
                  <c:v>10.86612911739865</c:v>
                </c:pt>
                <c:pt idx="215">
                  <c:v>10.91948308171454</c:v>
                </c:pt>
                <c:pt idx="216">
                  <c:v>10.98288970122465</c:v>
                </c:pt>
                <c:pt idx="217">
                  <c:v>11.02722299936654</c:v>
                </c:pt>
                <c:pt idx="218">
                  <c:v>11.07439030827703</c:v>
                </c:pt>
                <c:pt idx="219">
                  <c:v>11.09578362542232</c:v>
                </c:pt>
                <c:pt idx="220">
                  <c:v>11.10093961148649</c:v>
                </c:pt>
                <c:pt idx="221">
                  <c:v>11.14346758868243</c:v>
                </c:pt>
                <c:pt idx="222">
                  <c:v>11.20790751689189</c:v>
                </c:pt>
                <c:pt idx="223">
                  <c:v>11.30997677364865</c:v>
                </c:pt>
                <c:pt idx="224">
                  <c:v>11.35121674408784</c:v>
                </c:pt>
                <c:pt idx="225">
                  <c:v>11.37879539695946</c:v>
                </c:pt>
                <c:pt idx="226">
                  <c:v>11.36822872677368</c:v>
                </c:pt>
                <c:pt idx="227">
                  <c:v>11.38420872043919</c:v>
                </c:pt>
                <c:pt idx="228">
                  <c:v>11.42673801731422</c:v>
                </c:pt>
                <c:pt idx="229">
                  <c:v>11.46875131967908</c:v>
                </c:pt>
                <c:pt idx="230">
                  <c:v>11.48421531883449</c:v>
                </c:pt>
                <c:pt idx="231">
                  <c:v>11.49839131123314</c:v>
                </c:pt>
                <c:pt idx="232">
                  <c:v>11.46076066300676</c:v>
                </c:pt>
                <c:pt idx="233">
                  <c:v>11.47106999577703</c:v>
                </c:pt>
                <c:pt idx="234">
                  <c:v>11.46153399493243</c:v>
                </c:pt>
                <c:pt idx="235">
                  <c:v>11.46359533361487</c:v>
                </c:pt>
                <c:pt idx="236">
                  <c:v>11.46308065878378</c:v>
                </c:pt>
                <c:pt idx="237">
                  <c:v>11.43369668496622</c:v>
                </c:pt>
                <c:pt idx="238">
                  <c:v>11.37261006123314</c:v>
                </c:pt>
                <c:pt idx="239">
                  <c:v>11.34451541385135</c:v>
                </c:pt>
                <c:pt idx="240">
                  <c:v>11.32750343116557</c:v>
                </c:pt>
                <c:pt idx="241">
                  <c:v>11.30559543918919</c:v>
                </c:pt>
                <c:pt idx="242">
                  <c:v>11.3146167652027</c:v>
                </c:pt>
                <c:pt idx="243">
                  <c:v>11.30611011402027</c:v>
                </c:pt>
                <c:pt idx="244">
                  <c:v>11.24089949324324</c:v>
                </c:pt>
                <c:pt idx="245">
                  <c:v>11.21306350295611</c:v>
                </c:pt>
                <c:pt idx="246">
                  <c:v>11.18754618876692</c:v>
                </c:pt>
                <c:pt idx="247">
                  <c:v>11.1785248627534</c:v>
                </c:pt>
                <c:pt idx="248">
                  <c:v>11.18703019425675</c:v>
                </c:pt>
                <c:pt idx="249">
                  <c:v>11.18677252692146</c:v>
                </c:pt>
                <c:pt idx="250">
                  <c:v>11.19270085515205</c:v>
                </c:pt>
                <c:pt idx="251">
                  <c:v>11.18883419552368</c:v>
                </c:pt>
                <c:pt idx="252">
                  <c:v>11.19579418285476</c:v>
                </c:pt>
                <c:pt idx="253">
                  <c:v>11.20326884501692</c:v>
                </c:pt>
                <c:pt idx="254">
                  <c:v>11.22749683277027</c:v>
                </c:pt>
                <c:pt idx="255">
                  <c:v>11.3012127850507</c:v>
                </c:pt>
                <c:pt idx="256">
                  <c:v>11.32621542440881</c:v>
                </c:pt>
                <c:pt idx="257">
                  <c:v>11.31770877322638</c:v>
                </c:pt>
                <c:pt idx="258">
                  <c:v>11.33369008657097</c:v>
                </c:pt>
                <c:pt idx="259">
                  <c:v>11.39219937711152</c:v>
                </c:pt>
                <c:pt idx="260">
                  <c:v>11.45844066722973</c:v>
                </c:pt>
                <c:pt idx="261">
                  <c:v>11.54427127322638</c:v>
                </c:pt>
                <c:pt idx="262">
                  <c:v>11.58087125211151</c:v>
                </c:pt>
                <c:pt idx="263">
                  <c:v>11.5883472339527</c:v>
                </c:pt>
                <c:pt idx="264">
                  <c:v>11.58499524915541</c:v>
                </c:pt>
                <c:pt idx="265">
                  <c:v>11.59891390413854</c:v>
                </c:pt>
                <c:pt idx="266">
                  <c:v>11.6221112225507</c:v>
                </c:pt>
                <c:pt idx="267">
                  <c:v>11.68113650760135</c:v>
                </c:pt>
                <c:pt idx="268">
                  <c:v>11.68886850717908</c:v>
                </c:pt>
                <c:pt idx="269">
                  <c:v>11.67417783994935</c:v>
                </c:pt>
                <c:pt idx="270">
                  <c:v>11.69711650126692</c:v>
                </c:pt>
                <c:pt idx="271">
                  <c:v>11.67778584248314</c:v>
                </c:pt>
                <c:pt idx="272">
                  <c:v>11.70536449535476</c:v>
                </c:pt>
                <c:pt idx="273">
                  <c:v>11.70897381756757</c:v>
                </c:pt>
                <c:pt idx="274">
                  <c:v>11.67520850929054</c:v>
                </c:pt>
                <c:pt idx="275">
                  <c:v>11.66670317778719</c:v>
                </c:pt>
                <c:pt idx="276">
                  <c:v>11.65355785472973</c:v>
                </c:pt>
                <c:pt idx="277">
                  <c:v>11.60690456081081</c:v>
                </c:pt>
                <c:pt idx="278">
                  <c:v>11.59195523648649</c:v>
                </c:pt>
                <c:pt idx="279">
                  <c:v>11.55793259079395</c:v>
                </c:pt>
              </c:numCache>
            </c:numRef>
          </c:yVal>
        </c:ser>
        <c:ser>
          <c:idx val="1"/>
          <c:order val="1"/>
          <c:tx>
            <c:v>2023-06-12 10R-1</c:v>
          </c:tx>
          <c:spPr>
            <a:ln w="19050"/>
          </c:spPr>
          <c:marker>
            <c:symbol val="none"/>
          </c:marker>
          <c:xVal>
            <c:numRef>
              <c:f>'2023-06-12 10R-1'!$B$2:$B$282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10R-1'!$A$2:$A$282</c:f>
              <c:numCache>
                <c:formatCode>General</c:formatCode>
                <c:ptCount val="281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  <c:pt idx="141">
                  <c:v>-23.75057801942568</c:v>
                </c:pt>
                <c:pt idx="142">
                  <c:v>-21.20812394425676</c:v>
                </c:pt>
                <c:pt idx="143">
                  <c:v>-18.72134316934125</c:v>
                </c:pt>
                <c:pt idx="144">
                  <c:v>-16.25775971283784</c:v>
                </c:pt>
                <c:pt idx="145">
                  <c:v>-13.84701620565881</c:v>
                </c:pt>
                <c:pt idx="146">
                  <c:v>-11.53499524915541</c:v>
                </c:pt>
                <c:pt idx="147">
                  <c:v>-9.294623627533785</c:v>
                </c:pt>
                <c:pt idx="148">
                  <c:v>-7.128485932221298</c:v>
                </c:pt>
                <c:pt idx="149">
                  <c:v>-5.056940522065032</c:v>
                </c:pt>
                <c:pt idx="150">
                  <c:v>-3.077416662267736</c:v>
                </c:pt>
                <c:pt idx="151">
                  <c:v>-1.196608672270903</c:v>
                </c:pt>
                <c:pt idx="152">
                  <c:v>0.5924405484586163</c:v>
                </c:pt>
                <c:pt idx="153">
                  <c:v>2.232507819098394</c:v>
                </c:pt>
                <c:pt idx="154">
                  <c:v>3.788808791701859</c:v>
                </c:pt>
                <c:pt idx="155">
                  <c:v>5.244842694256756</c:v>
                </c:pt>
                <c:pt idx="156">
                  <c:v>6.637727644636811</c:v>
                </c:pt>
                <c:pt idx="157">
                  <c:v>7.866684042440864</c:v>
                </c:pt>
                <c:pt idx="158">
                  <c:v>9.03764384501692</c:v>
                </c:pt>
                <c:pt idx="159">
                  <c:v>10.10988835515206</c:v>
                </c:pt>
                <c:pt idx="160">
                  <c:v>11.04371898754222</c:v>
                </c:pt>
                <c:pt idx="161">
                  <c:v>11.87780167863179</c:v>
                </c:pt>
                <c:pt idx="162">
                  <c:v>12.74384369721287</c:v>
                </c:pt>
                <c:pt idx="163">
                  <c:v>13.5302417652027</c:v>
                </c:pt>
                <c:pt idx="164">
                  <c:v>14.23879856418919</c:v>
                </c:pt>
                <c:pt idx="165">
                  <c:v>14.86281276393584</c:v>
                </c:pt>
                <c:pt idx="166">
                  <c:v>15.43347365920611</c:v>
                </c:pt>
                <c:pt idx="167">
                  <c:v>15.94717060810811</c:v>
                </c:pt>
                <c:pt idx="168">
                  <c:v>16.43432089315881</c:v>
                </c:pt>
                <c:pt idx="169">
                  <c:v>16.97301916173989</c:v>
                </c:pt>
                <c:pt idx="170">
                  <c:v>17.47331345016892</c:v>
                </c:pt>
                <c:pt idx="171">
                  <c:v>17.91226245777027</c:v>
                </c:pt>
                <c:pt idx="172">
                  <c:v>18.32543681376692</c:v>
                </c:pt>
                <c:pt idx="173">
                  <c:v>18.63628457559124</c:v>
                </c:pt>
                <c:pt idx="174">
                  <c:v>18.93604835304054</c:v>
                </c:pt>
                <c:pt idx="175">
                  <c:v>19.28220808699324</c:v>
                </c:pt>
                <c:pt idx="176">
                  <c:v>19.65362647804054</c:v>
                </c:pt>
                <c:pt idx="177">
                  <c:v>19.97787822001692</c:v>
                </c:pt>
                <c:pt idx="178">
                  <c:v>20.18511006123314</c:v>
                </c:pt>
                <c:pt idx="179">
                  <c:v>20.40832057643584</c:v>
                </c:pt>
                <c:pt idx="180">
                  <c:v>20.62818306587838</c:v>
                </c:pt>
                <c:pt idx="181">
                  <c:v>20.83747756545611</c:v>
                </c:pt>
                <c:pt idx="182">
                  <c:v>21.02743876689189</c:v>
                </c:pt>
                <c:pt idx="183">
                  <c:v>21.22977327913854</c:v>
                </c:pt>
                <c:pt idx="184">
                  <c:v>21.39370249155405</c:v>
                </c:pt>
                <c:pt idx="185">
                  <c:v>21.52309438344594</c:v>
                </c:pt>
                <c:pt idx="186">
                  <c:v>21.59681033572638</c:v>
                </c:pt>
                <c:pt idx="187">
                  <c:v>21.7037769214527</c:v>
                </c:pt>
                <c:pt idx="188">
                  <c:v>21.78367952913854</c:v>
                </c:pt>
                <c:pt idx="189">
                  <c:v>21.89348078547297</c:v>
                </c:pt>
                <c:pt idx="190">
                  <c:v>21.97364073057433</c:v>
                </c:pt>
                <c:pt idx="191">
                  <c:v>21.96307274070946</c:v>
                </c:pt>
                <c:pt idx="192">
                  <c:v>21.97228772962417</c:v>
                </c:pt>
                <c:pt idx="193">
                  <c:v>21.95843406883449</c:v>
                </c:pt>
                <c:pt idx="194">
                  <c:v>21.99400337837838</c:v>
                </c:pt>
                <c:pt idx="195">
                  <c:v>22.05354333826016</c:v>
                </c:pt>
                <c:pt idx="196">
                  <c:v>22.07777132601352</c:v>
                </c:pt>
                <c:pt idx="197">
                  <c:v>22.12107395481421</c:v>
                </c:pt>
                <c:pt idx="198">
                  <c:v>22.09117530616557</c:v>
                </c:pt>
                <c:pt idx="199">
                  <c:v>22.09529930320946</c:v>
                </c:pt>
                <c:pt idx="200">
                  <c:v>22.09349464210303</c:v>
                </c:pt>
                <c:pt idx="201">
                  <c:v>22.07003932643584</c:v>
                </c:pt>
                <c:pt idx="202">
                  <c:v>22.11746463260135</c:v>
                </c:pt>
                <c:pt idx="203">
                  <c:v>22.24995249155405</c:v>
                </c:pt>
                <c:pt idx="204">
                  <c:v>22.23551784206081</c:v>
                </c:pt>
                <c:pt idx="205">
                  <c:v>22.20793918918919</c:v>
                </c:pt>
                <c:pt idx="206">
                  <c:v>22.23757918074324</c:v>
                </c:pt>
                <c:pt idx="207">
                  <c:v>22.28784047719595</c:v>
                </c:pt>
                <c:pt idx="208">
                  <c:v>22.35305109797298</c:v>
                </c:pt>
                <c:pt idx="209">
                  <c:v>22.54481894003379</c:v>
                </c:pt>
                <c:pt idx="210">
                  <c:v>22.6543628589527</c:v>
                </c:pt>
                <c:pt idx="211">
                  <c:v>22.71416015625</c:v>
                </c:pt>
                <c:pt idx="212">
                  <c:v>22.81133340371622</c:v>
                </c:pt>
                <c:pt idx="213">
                  <c:v>22.84149070945946</c:v>
                </c:pt>
                <c:pt idx="214">
                  <c:v>22.95850929054054</c:v>
                </c:pt>
                <c:pt idx="215">
                  <c:v>23.08274387668919</c:v>
                </c:pt>
                <c:pt idx="216">
                  <c:v>23.21497043918919</c:v>
                </c:pt>
                <c:pt idx="217">
                  <c:v>23.27605574324324</c:v>
                </c:pt>
                <c:pt idx="218">
                  <c:v>23.33173036317567</c:v>
                </c:pt>
                <c:pt idx="219">
                  <c:v>23.40261296452703</c:v>
                </c:pt>
                <c:pt idx="220">
                  <c:v>23.41111961570946</c:v>
                </c:pt>
                <c:pt idx="221">
                  <c:v>23.4727222339527</c:v>
                </c:pt>
                <c:pt idx="222">
                  <c:v>23.51885821368244</c:v>
                </c:pt>
                <c:pt idx="223">
                  <c:v>23.54592219172298</c:v>
                </c:pt>
                <c:pt idx="224">
                  <c:v>23.53509818412163</c:v>
                </c:pt>
                <c:pt idx="225">
                  <c:v>23.53432485219594</c:v>
                </c:pt>
                <c:pt idx="226">
                  <c:v>23.48457823057433</c:v>
                </c:pt>
                <c:pt idx="227">
                  <c:v>23.45029824746622</c:v>
                </c:pt>
                <c:pt idx="228">
                  <c:v>23.44282358530405</c:v>
                </c:pt>
                <c:pt idx="229">
                  <c:v>23.41086095861486</c:v>
                </c:pt>
                <c:pt idx="230">
                  <c:v>23.35131967905405</c:v>
                </c:pt>
                <c:pt idx="231">
                  <c:v>23.28249841638513</c:v>
                </c:pt>
                <c:pt idx="232">
                  <c:v>23.18893581081081</c:v>
                </c:pt>
                <c:pt idx="233">
                  <c:v>23.15310916385135</c:v>
                </c:pt>
                <c:pt idx="234">
                  <c:v>23.15285050675676</c:v>
                </c:pt>
                <c:pt idx="235">
                  <c:v>23.14022117820946</c:v>
                </c:pt>
                <c:pt idx="236">
                  <c:v>23.09820787584459</c:v>
                </c:pt>
                <c:pt idx="237">
                  <c:v>23.02191459037162</c:v>
                </c:pt>
                <c:pt idx="238">
                  <c:v>22.96031197212838</c:v>
                </c:pt>
                <c:pt idx="239">
                  <c:v>22.90154666385135</c:v>
                </c:pt>
                <c:pt idx="240">
                  <c:v>22.88066670185811</c:v>
                </c:pt>
                <c:pt idx="241">
                  <c:v>22.99510926942567</c:v>
                </c:pt>
                <c:pt idx="242">
                  <c:v>23.03454391891892</c:v>
                </c:pt>
                <c:pt idx="243">
                  <c:v>23.00413059543919</c:v>
                </c:pt>
                <c:pt idx="244">
                  <c:v>23.05181323902027</c:v>
                </c:pt>
                <c:pt idx="245">
                  <c:v>23.00335726351351</c:v>
                </c:pt>
                <c:pt idx="246">
                  <c:v>23.00309860641892</c:v>
                </c:pt>
                <c:pt idx="247">
                  <c:v>23.13223184121622</c:v>
                </c:pt>
                <c:pt idx="248">
                  <c:v>23.23455711570946</c:v>
                </c:pt>
                <c:pt idx="249">
                  <c:v>23.28533572635135</c:v>
                </c:pt>
                <c:pt idx="250">
                  <c:v>23.31291437922297</c:v>
                </c:pt>
                <c:pt idx="251">
                  <c:v>23.34796769425676</c:v>
                </c:pt>
                <c:pt idx="252">
                  <c:v>23.36781566722973</c:v>
                </c:pt>
                <c:pt idx="253">
                  <c:v>23.41782094594594</c:v>
                </c:pt>
                <c:pt idx="254">
                  <c:v>23.56345016891892</c:v>
                </c:pt>
                <c:pt idx="255">
                  <c:v>23.65057010135135</c:v>
                </c:pt>
                <c:pt idx="256">
                  <c:v>23.73743137668919</c:v>
                </c:pt>
                <c:pt idx="257">
                  <c:v>23.77635135135135</c:v>
                </c:pt>
                <c:pt idx="258">
                  <c:v>23.83820998733108</c:v>
                </c:pt>
                <c:pt idx="259">
                  <c:v>23.88280194256757</c:v>
                </c:pt>
                <c:pt idx="260">
                  <c:v>23.94286053631757</c:v>
                </c:pt>
                <c:pt idx="261">
                  <c:v>24.00291649070946</c:v>
                </c:pt>
                <c:pt idx="262">
                  <c:v>24.07688978040541</c:v>
                </c:pt>
                <c:pt idx="263">
                  <c:v>24.1209644214527</c:v>
                </c:pt>
                <c:pt idx="264">
                  <c:v>24.07199113175675</c:v>
                </c:pt>
                <c:pt idx="265">
                  <c:v>24.06580711570946</c:v>
                </c:pt>
                <c:pt idx="266">
                  <c:v>24.04080447635135</c:v>
                </c:pt>
                <c:pt idx="267">
                  <c:v>24.05678578969595</c:v>
                </c:pt>
                <c:pt idx="268">
                  <c:v>24.10318042652027</c:v>
                </c:pt>
                <c:pt idx="269">
                  <c:v>24.06374313766892</c:v>
                </c:pt>
                <c:pt idx="270">
                  <c:v>23.9982764991554</c:v>
                </c:pt>
                <c:pt idx="271">
                  <c:v>23.90135926942568</c:v>
                </c:pt>
                <c:pt idx="272">
                  <c:v>23.84284997888513</c:v>
                </c:pt>
                <c:pt idx="273">
                  <c:v>23.86321262668919</c:v>
                </c:pt>
                <c:pt idx="274">
                  <c:v>23.8784206081081</c:v>
                </c:pt>
                <c:pt idx="275">
                  <c:v>23.79594066722973</c:v>
                </c:pt>
                <c:pt idx="276">
                  <c:v>23.67247677364865</c:v>
                </c:pt>
                <c:pt idx="277">
                  <c:v>23.6142261402027</c:v>
                </c:pt>
                <c:pt idx="278">
                  <c:v>23.49359955658784</c:v>
                </c:pt>
                <c:pt idx="279">
                  <c:v>23.52066353462838</c:v>
                </c:pt>
              </c:numCache>
            </c:numRef>
          </c:yVal>
        </c:ser>
        <c:ser>
          <c:idx val="2"/>
          <c:order val="2"/>
          <c:tx>
            <c:v>2023-06-12 10R-2</c:v>
          </c:tx>
          <c:spPr>
            <a:ln w="19050"/>
          </c:spPr>
          <c:marker>
            <c:symbol val="none"/>
          </c:marker>
          <c:xVal>
            <c:numRef>
              <c:f>'2023-06-12 10R-2'!$B$2:$B$282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10R-2'!$A$2:$A$282</c:f>
              <c:numCache>
                <c:formatCode>General</c:formatCode>
                <c:ptCount val="281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  <c:pt idx="141">
                  <c:v>-25.52120196368243</c:v>
                </c:pt>
                <c:pt idx="142">
                  <c:v>-22.94883340371621</c:v>
                </c:pt>
                <c:pt idx="143">
                  <c:v>-20.43834855363178</c:v>
                </c:pt>
                <c:pt idx="144">
                  <c:v>-17.96137299408784</c:v>
                </c:pt>
                <c:pt idx="145">
                  <c:v>-15.54623099662162</c:v>
                </c:pt>
                <c:pt idx="146">
                  <c:v>-13.22648331925676</c:v>
                </c:pt>
                <c:pt idx="147">
                  <c:v>-10.96343961148649</c:v>
                </c:pt>
                <c:pt idx="148">
                  <c:v>-8.793160763302378</c:v>
                </c:pt>
                <c:pt idx="149">
                  <c:v>-6.710542256123297</c:v>
                </c:pt>
                <c:pt idx="150">
                  <c:v>-4.746488663956924</c:v>
                </c:pt>
                <c:pt idx="151">
                  <c:v>-2.850078850823481</c:v>
                </c:pt>
                <c:pt idx="152">
                  <c:v>-1.064898516680746</c:v>
                </c:pt>
                <c:pt idx="153">
                  <c:v>0.6017195418074325</c:v>
                </c:pt>
                <c:pt idx="154">
                  <c:v>2.181731023015205</c:v>
                </c:pt>
                <c:pt idx="155">
                  <c:v>3.648848250105573</c:v>
                </c:pt>
                <c:pt idx="156">
                  <c:v>4.990698902027027</c:v>
                </c:pt>
                <c:pt idx="157">
                  <c:v>6.217335304054055</c:v>
                </c:pt>
                <c:pt idx="158">
                  <c:v>7.378503747888542</c:v>
                </c:pt>
                <c:pt idx="159">
                  <c:v>8.450232263513513</c:v>
                </c:pt>
                <c:pt idx="160">
                  <c:v>9.44695352090373</c:v>
                </c:pt>
                <c:pt idx="161">
                  <c:v>10.37588616448481</c:v>
                </c:pt>
                <c:pt idx="162">
                  <c:v>11.13934359163854</c:v>
                </c:pt>
                <c:pt idx="163">
                  <c:v>11.87522434543919</c:v>
                </c:pt>
                <c:pt idx="164">
                  <c:v>12.52114653716216</c:v>
                </c:pt>
                <c:pt idx="165">
                  <c:v>13.16217403927368</c:v>
                </c:pt>
                <c:pt idx="166">
                  <c:v>13.78593090160476</c:v>
                </c:pt>
                <c:pt idx="167">
                  <c:v>14.3264331714527</c:v>
                </c:pt>
                <c:pt idx="168">
                  <c:v>14.83600744298989</c:v>
                </c:pt>
                <c:pt idx="169">
                  <c:v>15.32727908572638</c:v>
                </c:pt>
                <c:pt idx="170">
                  <c:v>15.76056007179054</c:v>
                </c:pt>
                <c:pt idx="171">
                  <c:v>16.15440244932432</c:v>
                </c:pt>
                <c:pt idx="172">
                  <c:v>16.569896801098</c:v>
                </c:pt>
                <c:pt idx="173">
                  <c:v>17.00240181587838</c:v>
                </c:pt>
                <c:pt idx="174">
                  <c:v>17.38464685388513</c:v>
                </c:pt>
                <c:pt idx="175">
                  <c:v>17.79008921030405</c:v>
                </c:pt>
                <c:pt idx="176">
                  <c:v>18.16640493032098</c:v>
                </c:pt>
                <c:pt idx="177">
                  <c:v>18.54478330869935</c:v>
                </c:pt>
                <c:pt idx="178">
                  <c:v>18.86851905616557</c:v>
                </c:pt>
                <c:pt idx="179">
                  <c:v>19.12575353673989</c:v>
                </c:pt>
                <c:pt idx="180">
                  <c:v>19.43015730574324</c:v>
                </c:pt>
                <c:pt idx="181">
                  <c:v>19.78456503378378</c:v>
                </c:pt>
                <c:pt idx="182">
                  <c:v>20.08123548353043</c:v>
                </c:pt>
                <c:pt idx="183">
                  <c:v>20.31939796241557</c:v>
                </c:pt>
                <c:pt idx="184">
                  <c:v>20.52920713682433</c:v>
                </c:pt>
                <c:pt idx="185">
                  <c:v>20.74107764991557</c:v>
                </c:pt>
                <c:pt idx="186">
                  <c:v>20.96686813766892</c:v>
                </c:pt>
                <c:pt idx="187">
                  <c:v>21.19471996410476</c:v>
                </c:pt>
                <c:pt idx="188">
                  <c:v>21.40581714527027</c:v>
                </c:pt>
                <c:pt idx="189">
                  <c:v>21.54242504222973</c:v>
                </c:pt>
                <c:pt idx="190">
                  <c:v>21.61794631545611</c:v>
                </c:pt>
                <c:pt idx="191">
                  <c:v>21.73754222972973</c:v>
                </c:pt>
                <c:pt idx="192">
                  <c:v>21.85043681376692</c:v>
                </c:pt>
                <c:pt idx="193">
                  <c:v>21.94812341638514</c:v>
                </c:pt>
                <c:pt idx="194">
                  <c:v>22.01488070101352</c:v>
                </c:pt>
                <c:pt idx="195">
                  <c:v>22.05921399915541</c:v>
                </c:pt>
                <c:pt idx="196">
                  <c:v>21.97570338893584</c:v>
                </c:pt>
                <c:pt idx="197">
                  <c:v>21.97286739864865</c:v>
                </c:pt>
                <c:pt idx="198">
                  <c:v>22.046068676098</c:v>
                </c:pt>
                <c:pt idx="199">
                  <c:v>22.16695523648649</c:v>
                </c:pt>
                <c:pt idx="200">
                  <c:v>22.16644056165541</c:v>
                </c:pt>
                <c:pt idx="201">
                  <c:v>22.14633657094595</c:v>
                </c:pt>
                <c:pt idx="202">
                  <c:v>22.13550992398649</c:v>
                </c:pt>
                <c:pt idx="203">
                  <c:v>22.16180057010135</c:v>
                </c:pt>
                <c:pt idx="204">
                  <c:v>22.22443517736487</c:v>
                </c:pt>
                <c:pt idx="205">
                  <c:v>22.26541649070946</c:v>
                </c:pt>
                <c:pt idx="206">
                  <c:v>22.41207506334459</c:v>
                </c:pt>
                <c:pt idx="207">
                  <c:v>22.53373627533784</c:v>
                </c:pt>
                <c:pt idx="208">
                  <c:v>22.58605891047297</c:v>
                </c:pt>
                <c:pt idx="209">
                  <c:v>22.58167757601351</c:v>
                </c:pt>
                <c:pt idx="210">
                  <c:v>22.58064558699325</c:v>
                </c:pt>
                <c:pt idx="211">
                  <c:v>22.72472814611486</c:v>
                </c:pt>
                <c:pt idx="212">
                  <c:v>22.88505067567568</c:v>
                </c:pt>
                <c:pt idx="213">
                  <c:v>22.98170660895271</c:v>
                </c:pt>
                <c:pt idx="214">
                  <c:v>23.03299725506757</c:v>
                </c:pt>
                <c:pt idx="215">
                  <c:v>23.07114389780405</c:v>
                </c:pt>
                <c:pt idx="216">
                  <c:v>23.22192778716216</c:v>
                </c:pt>
                <c:pt idx="217">
                  <c:v>23.29461307010135</c:v>
                </c:pt>
                <c:pt idx="218">
                  <c:v>23.37529032939189</c:v>
                </c:pt>
                <c:pt idx="219">
                  <c:v>23.50339421452703</c:v>
                </c:pt>
                <c:pt idx="220">
                  <c:v>23.59102882179054</c:v>
                </c:pt>
                <c:pt idx="221">
                  <c:v>23.63175411739865</c:v>
                </c:pt>
                <c:pt idx="222">
                  <c:v>23.59592483108108</c:v>
                </c:pt>
                <c:pt idx="223">
                  <c:v>23.57298616976351</c:v>
                </c:pt>
                <c:pt idx="224">
                  <c:v>23.63613545185811</c:v>
                </c:pt>
                <c:pt idx="225">
                  <c:v>23.68072476773649</c:v>
                </c:pt>
                <c:pt idx="226">
                  <c:v>23.69954075168919</c:v>
                </c:pt>
                <c:pt idx="227">
                  <c:v>23.61912214949324</c:v>
                </c:pt>
                <c:pt idx="228">
                  <c:v>23.51447687922297</c:v>
                </c:pt>
                <c:pt idx="229">
                  <c:v>23.52453019425676</c:v>
                </c:pt>
                <c:pt idx="230">
                  <c:v>23.52478621199324</c:v>
                </c:pt>
                <c:pt idx="231">
                  <c:v>23.50468222128379</c:v>
                </c:pt>
                <c:pt idx="232">
                  <c:v>23.42941828547297</c:v>
                </c:pt>
                <c:pt idx="233">
                  <c:v>23.37039168074324</c:v>
                </c:pt>
                <c:pt idx="234">
                  <c:v>23.22734111064189</c:v>
                </c:pt>
                <c:pt idx="235">
                  <c:v>23.17501847550676</c:v>
                </c:pt>
                <c:pt idx="236">
                  <c:v>23.10284786739865</c:v>
                </c:pt>
                <c:pt idx="237">
                  <c:v>23.16135715793919</c:v>
                </c:pt>
                <c:pt idx="238">
                  <c:v>23.14125316722973</c:v>
                </c:pt>
                <c:pt idx="239">
                  <c:v>23.09975453969595</c:v>
                </c:pt>
                <c:pt idx="240">
                  <c:v>23.0884132179054</c:v>
                </c:pt>
                <c:pt idx="241">
                  <c:v>22.98247994087838</c:v>
                </c:pt>
                <c:pt idx="242">
                  <c:v>22.94252797719595</c:v>
                </c:pt>
                <c:pt idx="243">
                  <c:v>23.01701858108108</c:v>
                </c:pt>
                <c:pt idx="244">
                  <c:v>23.05671188766892</c:v>
                </c:pt>
                <c:pt idx="245">
                  <c:v>23.15852248733108</c:v>
                </c:pt>
                <c:pt idx="246">
                  <c:v>23.19228779560811</c:v>
                </c:pt>
                <c:pt idx="247">
                  <c:v>23.16522381756757</c:v>
                </c:pt>
                <c:pt idx="248">
                  <c:v>23.22914643158784</c:v>
                </c:pt>
                <c:pt idx="249">
                  <c:v>23.3026050464527</c:v>
                </c:pt>
                <c:pt idx="250">
                  <c:v>23.51473553631757</c:v>
                </c:pt>
                <c:pt idx="251">
                  <c:v>23.642578125</c:v>
                </c:pt>
                <c:pt idx="252">
                  <c:v>23.73356471706081</c:v>
                </c:pt>
                <c:pt idx="253">
                  <c:v>23.79258868243243</c:v>
                </c:pt>
                <c:pt idx="254">
                  <c:v>23.78769267314189</c:v>
                </c:pt>
                <c:pt idx="255">
                  <c:v>23.83279930320946</c:v>
                </c:pt>
                <c:pt idx="256">
                  <c:v>23.89671927787162</c:v>
                </c:pt>
                <c:pt idx="257">
                  <c:v>24.02791649070946</c:v>
                </c:pt>
                <c:pt idx="258">
                  <c:v>24.07096178209459</c:v>
                </c:pt>
                <c:pt idx="259">
                  <c:v>24.04776446368243</c:v>
                </c:pt>
                <c:pt idx="260">
                  <c:v>24.0518871410473</c:v>
                </c:pt>
                <c:pt idx="261">
                  <c:v>24.04595914273649</c:v>
                </c:pt>
                <c:pt idx="262">
                  <c:v>24.07482844172297</c:v>
                </c:pt>
                <c:pt idx="263">
                  <c:v>24.10008709881756</c:v>
                </c:pt>
                <c:pt idx="264">
                  <c:v>24.08204444679054</c:v>
                </c:pt>
                <c:pt idx="265">
                  <c:v>24.09519108952703</c:v>
                </c:pt>
                <c:pt idx="266">
                  <c:v>24.04389780405405</c:v>
                </c:pt>
                <c:pt idx="267">
                  <c:v>23.99054317989865</c:v>
                </c:pt>
                <c:pt idx="268">
                  <c:v>23.94543654983108</c:v>
                </c:pt>
                <c:pt idx="269">
                  <c:v>23.94595386402027</c:v>
                </c:pt>
                <c:pt idx="270">
                  <c:v>23.87197529560811</c:v>
                </c:pt>
                <c:pt idx="271">
                  <c:v>23.82274598817568</c:v>
                </c:pt>
                <c:pt idx="272">
                  <c:v>23.69000475084459</c:v>
                </c:pt>
                <c:pt idx="273">
                  <c:v>23.58097550675676</c:v>
                </c:pt>
                <c:pt idx="274">
                  <c:v>23.57427417652027</c:v>
                </c:pt>
                <c:pt idx="275">
                  <c:v>23.5956688133446</c:v>
                </c:pt>
                <c:pt idx="276">
                  <c:v>23.57195418074324</c:v>
                </c:pt>
                <c:pt idx="277">
                  <c:v>23.5830394847973</c:v>
                </c:pt>
                <c:pt idx="278">
                  <c:v>23.43070893158784</c:v>
                </c:pt>
                <c:pt idx="279">
                  <c:v>23.43225559543919</c:v>
                </c:pt>
              </c:numCache>
            </c:numRef>
          </c:yVal>
        </c:ser>
        <c:ser>
          <c:idx val="3"/>
          <c:order val="3"/>
          <c:tx>
            <c:v>2023-06-12 10R-3</c:v>
          </c:tx>
          <c:spPr>
            <a:ln w="19050"/>
          </c:spPr>
          <c:marker>
            <c:symbol val="none"/>
          </c:marker>
          <c:xVal>
            <c:numRef>
              <c:f>'2023-06-12 10R-3'!$B$2:$B$282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10R-3'!$A$2:$A$282</c:f>
              <c:numCache>
                <c:formatCode>General</c:formatCode>
                <c:ptCount val="281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  <c:pt idx="141">
                  <c:v>-21.75249155405405</c:v>
                </c:pt>
                <c:pt idx="142">
                  <c:v>-19.63352512668919</c:v>
                </c:pt>
                <c:pt idx="143">
                  <c:v>-17.60476668074324</c:v>
                </c:pt>
                <c:pt idx="144">
                  <c:v>-15.60410684121622</c:v>
                </c:pt>
                <c:pt idx="145">
                  <c:v>-13.64184702280406</c:v>
                </c:pt>
                <c:pt idx="146">
                  <c:v>-11.76026842271962</c:v>
                </c:pt>
                <c:pt idx="147">
                  <c:v>-9.919151182432433</c:v>
                </c:pt>
                <c:pt idx="148">
                  <c:v>-8.131651182432433</c:v>
                </c:pt>
                <c:pt idx="149">
                  <c:v>-6.434621120143568</c:v>
                </c:pt>
                <c:pt idx="150">
                  <c:v>-4.821615023226352</c:v>
                </c:pt>
                <c:pt idx="151">
                  <c:v>-3.249335871516049</c:v>
                </c:pt>
                <c:pt idx="152">
                  <c:v>-1.734535176045184</c:v>
                </c:pt>
                <c:pt idx="153">
                  <c:v>-0.2671576835013724</c:v>
                </c:pt>
                <c:pt idx="154">
                  <c:v>1.118510478251692</c:v>
                </c:pt>
                <c:pt idx="155">
                  <c:v>2.43046215160473</c:v>
                </c:pt>
                <c:pt idx="156">
                  <c:v>3.689057221283784</c:v>
                </c:pt>
                <c:pt idx="157">
                  <c:v>4.862081661739865</c:v>
                </c:pt>
                <c:pt idx="158">
                  <c:v>5.977628140836163</c:v>
                </c:pt>
                <c:pt idx="159">
                  <c:v>7.043426018792216</c:v>
                </c:pt>
                <c:pt idx="160">
                  <c:v>8.001487278293945</c:v>
                </c:pt>
                <c:pt idx="161">
                  <c:v>8.895623944256757</c:v>
                </c:pt>
                <c:pt idx="162">
                  <c:v>9.712435995565892</c:v>
                </c:pt>
                <c:pt idx="163">
                  <c:v>10.51584736592059</c:v>
                </c:pt>
                <c:pt idx="164">
                  <c:v>11.26177813555746</c:v>
                </c:pt>
                <c:pt idx="165">
                  <c:v>11.90744298986486</c:v>
                </c:pt>
                <c:pt idx="166">
                  <c:v>12.50774387668919</c:v>
                </c:pt>
                <c:pt idx="167">
                  <c:v>13.10289141680746</c:v>
                </c:pt>
                <c:pt idx="168">
                  <c:v>13.5962257179054</c:v>
                </c:pt>
                <c:pt idx="169">
                  <c:v>14.03569203969595</c:v>
                </c:pt>
                <c:pt idx="170">
                  <c:v>14.5091796875</c:v>
                </c:pt>
                <c:pt idx="171">
                  <c:v>14.92415804476351</c:v>
                </c:pt>
                <c:pt idx="172">
                  <c:v>15.35331239442568</c:v>
                </c:pt>
                <c:pt idx="173">
                  <c:v>15.73762009079395</c:v>
                </c:pt>
                <c:pt idx="174">
                  <c:v>15.97243058488178</c:v>
                </c:pt>
                <c:pt idx="175">
                  <c:v>16.29616501266892</c:v>
                </c:pt>
                <c:pt idx="176">
                  <c:v>16.67609005489865</c:v>
                </c:pt>
                <c:pt idx="177">
                  <c:v>16.95110985008449</c:v>
                </c:pt>
                <c:pt idx="178">
                  <c:v>17.26015361064189</c:v>
                </c:pt>
                <c:pt idx="179">
                  <c:v>17.51274941934124</c:v>
                </c:pt>
                <c:pt idx="180">
                  <c:v>17.80091453758449</c:v>
                </c:pt>
                <c:pt idx="181">
                  <c:v>18.07954365498313</c:v>
                </c:pt>
                <c:pt idx="182">
                  <c:v>18.34373680320946</c:v>
                </c:pt>
                <c:pt idx="183">
                  <c:v>18.57880595439189</c:v>
                </c:pt>
                <c:pt idx="184">
                  <c:v>18.91156302787162</c:v>
                </c:pt>
                <c:pt idx="185">
                  <c:v>19.2105534733953</c:v>
                </c:pt>
                <c:pt idx="186">
                  <c:v>19.54872255067568</c:v>
                </c:pt>
                <c:pt idx="187">
                  <c:v>19.80750501478043</c:v>
                </c:pt>
                <c:pt idx="188">
                  <c:v>19.99849820523649</c:v>
                </c:pt>
                <c:pt idx="189">
                  <c:v>20.23588603251692</c:v>
                </c:pt>
                <c:pt idx="190">
                  <c:v>20.5487964527027</c:v>
                </c:pt>
                <c:pt idx="191">
                  <c:v>20.81505225929054</c:v>
                </c:pt>
                <c:pt idx="192">
                  <c:v>21.08672138935811</c:v>
                </c:pt>
                <c:pt idx="193">
                  <c:v>21.33622387035476</c:v>
                </c:pt>
                <c:pt idx="194">
                  <c:v>21.55557036528719</c:v>
                </c:pt>
                <c:pt idx="195">
                  <c:v>21.71589157516892</c:v>
                </c:pt>
                <c:pt idx="196">
                  <c:v>21.86615947001692</c:v>
                </c:pt>
                <c:pt idx="197">
                  <c:v>22.05998733108108</c:v>
                </c:pt>
                <c:pt idx="198">
                  <c:v>22.21438186233108</c:v>
                </c:pt>
                <c:pt idx="199">
                  <c:v>22.36748574746622</c:v>
                </c:pt>
                <c:pt idx="200">
                  <c:v>22.45125369510135</c:v>
                </c:pt>
                <c:pt idx="201">
                  <c:v>22.45950168918919</c:v>
                </c:pt>
                <c:pt idx="202">
                  <c:v>22.56698690878378</c:v>
                </c:pt>
                <c:pt idx="203">
                  <c:v>22.64792018581081</c:v>
                </c:pt>
                <c:pt idx="204">
                  <c:v>22.68761349239865</c:v>
                </c:pt>
                <c:pt idx="205">
                  <c:v>22.66853885135135</c:v>
                </c:pt>
                <c:pt idx="206">
                  <c:v>22.70127480996621</c:v>
                </c:pt>
                <c:pt idx="207">
                  <c:v>22.65126953125</c:v>
                </c:pt>
                <c:pt idx="208">
                  <c:v>22.66286951013513</c:v>
                </c:pt>
                <c:pt idx="209">
                  <c:v>22.66106418918919</c:v>
                </c:pt>
                <c:pt idx="210">
                  <c:v>22.65719752956081</c:v>
                </c:pt>
                <c:pt idx="211">
                  <c:v>22.63967219172298</c:v>
                </c:pt>
                <c:pt idx="212">
                  <c:v>22.58348223711995</c:v>
                </c:pt>
                <c:pt idx="213">
                  <c:v>22.51363228462838</c:v>
                </c:pt>
                <c:pt idx="214">
                  <c:v>22.52342694256757</c:v>
                </c:pt>
                <c:pt idx="215">
                  <c:v>22.52290962837838</c:v>
                </c:pt>
                <c:pt idx="216">
                  <c:v>22.55487225506757</c:v>
                </c:pt>
                <c:pt idx="217">
                  <c:v>22.56312024915541</c:v>
                </c:pt>
                <c:pt idx="218">
                  <c:v>22.55403425886827</c:v>
                </c:pt>
                <c:pt idx="219">
                  <c:v>22.5443042652027</c:v>
                </c:pt>
                <c:pt idx="220">
                  <c:v>22.5538402660473</c:v>
                </c:pt>
                <c:pt idx="221">
                  <c:v>22.58064558699325</c:v>
                </c:pt>
                <c:pt idx="222">
                  <c:v>22.73014146959459</c:v>
                </c:pt>
                <c:pt idx="223">
                  <c:v>22.80488809121622</c:v>
                </c:pt>
                <c:pt idx="224">
                  <c:v>22.91675200591216</c:v>
                </c:pt>
                <c:pt idx="225">
                  <c:v>22.94072265625</c:v>
                </c:pt>
                <c:pt idx="226">
                  <c:v>22.96031197212838</c:v>
                </c:pt>
                <c:pt idx="227">
                  <c:v>23.0226879222973</c:v>
                </c:pt>
                <c:pt idx="228">
                  <c:v>23.11857052364865</c:v>
                </c:pt>
                <c:pt idx="229">
                  <c:v>23.21625844594595</c:v>
                </c:pt>
                <c:pt idx="230">
                  <c:v>23.39462098817568</c:v>
                </c:pt>
                <c:pt idx="231">
                  <c:v>23.44153293918919</c:v>
                </c:pt>
                <c:pt idx="232">
                  <c:v>23.43637827280406</c:v>
                </c:pt>
                <c:pt idx="233">
                  <c:v>23.48921822212838</c:v>
                </c:pt>
                <c:pt idx="234">
                  <c:v>23.49127956081081</c:v>
                </c:pt>
                <c:pt idx="235">
                  <c:v>23.59644214527027</c:v>
                </c:pt>
                <c:pt idx="236">
                  <c:v>23.60546347128379</c:v>
                </c:pt>
                <c:pt idx="237">
                  <c:v>23.58323215793919</c:v>
                </c:pt>
                <c:pt idx="238">
                  <c:v>23.56215952280406</c:v>
                </c:pt>
                <c:pt idx="239">
                  <c:v>23.56886349239865</c:v>
                </c:pt>
                <c:pt idx="240">
                  <c:v>23.5956688133446</c:v>
                </c:pt>
                <c:pt idx="241">
                  <c:v>23.59541015625</c:v>
                </c:pt>
                <c:pt idx="242">
                  <c:v>23.50803420608108</c:v>
                </c:pt>
                <c:pt idx="243">
                  <c:v>23.48303156672297</c:v>
                </c:pt>
                <c:pt idx="244">
                  <c:v>23.44952491554054</c:v>
                </c:pt>
                <c:pt idx="245">
                  <c:v>23.43045027449324</c:v>
                </c:pt>
                <c:pt idx="246">
                  <c:v>23.38147434543919</c:v>
                </c:pt>
                <c:pt idx="247">
                  <c:v>23.36085567989865</c:v>
                </c:pt>
                <c:pt idx="248">
                  <c:v>23.26703441722973</c:v>
                </c:pt>
                <c:pt idx="249">
                  <c:v>23.19409047719595</c:v>
                </c:pt>
                <c:pt idx="250">
                  <c:v>23.23404244087838</c:v>
                </c:pt>
                <c:pt idx="251">
                  <c:v>23.10233319256757</c:v>
                </c:pt>
                <c:pt idx="252">
                  <c:v>23.05284522804054</c:v>
                </c:pt>
                <c:pt idx="253">
                  <c:v>23.04794657939189</c:v>
                </c:pt>
                <c:pt idx="254">
                  <c:v>23.06702122043919</c:v>
                </c:pt>
                <c:pt idx="255">
                  <c:v>23.05284522804054</c:v>
                </c:pt>
                <c:pt idx="256">
                  <c:v>23.07088788006757</c:v>
                </c:pt>
                <c:pt idx="257">
                  <c:v>23.00799725506756</c:v>
                </c:pt>
                <c:pt idx="258">
                  <c:v>22.97345861486486</c:v>
                </c:pt>
                <c:pt idx="259">
                  <c:v>23.02938925253378</c:v>
                </c:pt>
                <c:pt idx="260">
                  <c:v>23.10826119087838</c:v>
                </c:pt>
                <c:pt idx="261">
                  <c:v>23.2208984375</c:v>
                </c:pt>
                <c:pt idx="262">
                  <c:v>23.29513038429054</c:v>
                </c:pt>
                <c:pt idx="263">
                  <c:v>23.32348236908784</c:v>
                </c:pt>
                <c:pt idx="264">
                  <c:v>23.2837890625</c:v>
                </c:pt>
                <c:pt idx="265">
                  <c:v>23.3149757179054</c:v>
                </c:pt>
                <c:pt idx="266">
                  <c:v>23.42065561655405</c:v>
                </c:pt>
                <c:pt idx="267">
                  <c:v>23.46756756756757</c:v>
                </c:pt>
                <c:pt idx="268">
                  <c:v>23.58174883868243</c:v>
                </c:pt>
                <c:pt idx="269">
                  <c:v>23.61551414695946</c:v>
                </c:pt>
                <c:pt idx="270">
                  <c:v>23.65752744932432</c:v>
                </c:pt>
                <c:pt idx="271">
                  <c:v>23.72686338682432</c:v>
                </c:pt>
                <c:pt idx="272">
                  <c:v>23.77325802364865</c:v>
                </c:pt>
                <c:pt idx="273">
                  <c:v>23.88125527871622</c:v>
                </c:pt>
                <c:pt idx="274">
                  <c:v>23.94414854307432</c:v>
                </c:pt>
                <c:pt idx="275">
                  <c:v>23.95858319256757</c:v>
                </c:pt>
                <c:pt idx="276">
                  <c:v>23.96077319995779</c:v>
                </c:pt>
                <c:pt idx="277">
                  <c:v>23.96115920608108</c:v>
                </c:pt>
                <c:pt idx="278">
                  <c:v>23.97920185810811</c:v>
                </c:pt>
                <c:pt idx="279">
                  <c:v>24.00007918074324</c:v>
                </c:pt>
              </c:numCache>
            </c:numRef>
          </c:yVal>
        </c:ser>
        <c:ser>
          <c:idx val="4"/>
          <c:order val="4"/>
          <c:tx>
            <c:v>2023-06-12 11R</c:v>
          </c:tx>
          <c:spPr>
            <a:ln w="19050"/>
          </c:spPr>
          <c:marker>
            <c:symbol val="none"/>
          </c:marker>
          <c:xVal>
            <c:numRef>
              <c:f>'2023-06-12 11R'!$B$2:$B$282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11R'!$A$2:$A$282</c:f>
              <c:numCache>
                <c:formatCode>General</c:formatCode>
                <c:ptCount val="281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  <c:pt idx="141">
                  <c:v>-18.18135293496621</c:v>
                </c:pt>
                <c:pt idx="142">
                  <c:v>-15.98351456925676</c:v>
                </c:pt>
                <c:pt idx="143">
                  <c:v>-13.82562288851351</c:v>
                </c:pt>
                <c:pt idx="144">
                  <c:v>-11.6664471600507</c:v>
                </c:pt>
                <c:pt idx="145">
                  <c:v>-9.550826778927352</c:v>
                </c:pt>
                <c:pt idx="146">
                  <c:v>-7.49371766786319</c:v>
                </c:pt>
                <c:pt idx="147">
                  <c:v>-5.472435863598</c:v>
                </c:pt>
                <c:pt idx="148">
                  <c:v>-3.538015664590373</c:v>
                </c:pt>
                <c:pt idx="149">
                  <c:v>-1.674992411845438</c:v>
                </c:pt>
                <c:pt idx="150">
                  <c:v>0.08750606227565461</c:v>
                </c:pt>
                <c:pt idx="151">
                  <c:v>1.771135649809968</c:v>
                </c:pt>
                <c:pt idx="152">
                  <c:v>3.384139107369086</c:v>
                </c:pt>
                <c:pt idx="153">
                  <c:v>4.907961293813346</c:v>
                </c:pt>
                <c:pt idx="154">
                  <c:v>6.291567250844595</c:v>
                </c:pt>
                <c:pt idx="155">
                  <c:v>7.578001610008433</c:v>
                </c:pt>
                <c:pt idx="156">
                  <c:v>8.757985377956109</c:v>
                </c:pt>
                <c:pt idx="157">
                  <c:v>9.812445233319243</c:v>
                </c:pt>
                <c:pt idx="158">
                  <c:v>10.81586782094594</c:v>
                </c:pt>
                <c:pt idx="159">
                  <c:v>11.70613782728043</c:v>
                </c:pt>
                <c:pt idx="160">
                  <c:v>12.47655590160476</c:v>
                </c:pt>
                <c:pt idx="161">
                  <c:v>13.11681007179054</c:v>
                </c:pt>
                <c:pt idx="162">
                  <c:v>13.68850163640205</c:v>
                </c:pt>
                <c:pt idx="163">
                  <c:v>14.18982527449324</c:v>
                </c:pt>
                <c:pt idx="164">
                  <c:v>14.62284628378378</c:v>
                </c:pt>
                <c:pt idx="165">
                  <c:v>15.0125659839527</c:v>
                </c:pt>
                <c:pt idx="166">
                  <c:v>15.33862040751692</c:v>
                </c:pt>
                <c:pt idx="167">
                  <c:v>15.57678288640205</c:v>
                </c:pt>
                <c:pt idx="168">
                  <c:v>15.76648807010135</c:v>
                </c:pt>
                <c:pt idx="169">
                  <c:v>16.02681455869935</c:v>
                </c:pt>
                <c:pt idx="170">
                  <c:v>16.18636375633449</c:v>
                </c:pt>
                <c:pt idx="171">
                  <c:v>16.31626900337838</c:v>
                </c:pt>
                <c:pt idx="172">
                  <c:v>16.4724675358953</c:v>
                </c:pt>
                <c:pt idx="173">
                  <c:v>16.58072212837838</c:v>
                </c:pt>
                <c:pt idx="174">
                  <c:v>16.62299276815881</c:v>
                </c:pt>
                <c:pt idx="175">
                  <c:v>16.74439400337838</c:v>
                </c:pt>
                <c:pt idx="176">
                  <c:v>16.85290725295611</c:v>
                </c:pt>
                <c:pt idx="177">
                  <c:v>17.00523780616557</c:v>
                </c:pt>
                <c:pt idx="178">
                  <c:v>17.17251768369935</c:v>
                </c:pt>
                <c:pt idx="179">
                  <c:v>17.25912162162162</c:v>
                </c:pt>
                <c:pt idx="180">
                  <c:v>17.36119087837838</c:v>
                </c:pt>
                <c:pt idx="181">
                  <c:v>17.39108952702703</c:v>
                </c:pt>
                <c:pt idx="182">
                  <c:v>17.48877876900341</c:v>
                </c:pt>
                <c:pt idx="183">
                  <c:v>17.61584934543919</c:v>
                </c:pt>
                <c:pt idx="184">
                  <c:v>17.81251319679054</c:v>
                </c:pt>
                <c:pt idx="185">
                  <c:v>17.92360377956081</c:v>
                </c:pt>
                <c:pt idx="186">
                  <c:v>18.04861301731422</c:v>
                </c:pt>
                <c:pt idx="187">
                  <c:v>18.14140361064189</c:v>
                </c:pt>
                <c:pt idx="188">
                  <c:v>18.21357421875</c:v>
                </c:pt>
                <c:pt idx="189">
                  <c:v>18.28677417652027</c:v>
                </c:pt>
                <c:pt idx="190">
                  <c:v>18.41771273226351</c:v>
                </c:pt>
                <c:pt idx="191">
                  <c:v>18.54246331292233</c:v>
                </c:pt>
                <c:pt idx="192">
                  <c:v>18.61154059332773</c:v>
                </c:pt>
                <c:pt idx="193">
                  <c:v>18.64762589738179</c:v>
                </c:pt>
                <c:pt idx="194">
                  <c:v>18.66695655616557</c:v>
                </c:pt>
                <c:pt idx="195">
                  <c:v>18.72958984375</c:v>
                </c:pt>
                <c:pt idx="196">
                  <c:v>18.82315508868243</c:v>
                </c:pt>
                <c:pt idx="197">
                  <c:v>18.89326303842908</c:v>
                </c:pt>
                <c:pt idx="198">
                  <c:v>18.91182036528719</c:v>
                </c:pt>
                <c:pt idx="199">
                  <c:v>18.8777977195946</c:v>
                </c:pt>
                <c:pt idx="200">
                  <c:v>18.88965371621622</c:v>
                </c:pt>
                <c:pt idx="201">
                  <c:v>18.86619906038854</c:v>
                </c:pt>
                <c:pt idx="202">
                  <c:v>18.87341638513514</c:v>
                </c:pt>
                <c:pt idx="203">
                  <c:v>18.9396576752534</c:v>
                </c:pt>
                <c:pt idx="204">
                  <c:v>18.89300438133449</c:v>
                </c:pt>
                <c:pt idx="205">
                  <c:v>18.84428974873314</c:v>
                </c:pt>
                <c:pt idx="206">
                  <c:v>18.84892974028719</c:v>
                </c:pt>
                <c:pt idx="207">
                  <c:v>18.76412980363178</c:v>
                </c:pt>
                <c:pt idx="208">
                  <c:v>18.74788983319259</c:v>
                </c:pt>
                <c:pt idx="209">
                  <c:v>18.75098448057432</c:v>
                </c:pt>
                <c:pt idx="210">
                  <c:v>18.7195378483953</c:v>
                </c:pt>
                <c:pt idx="211">
                  <c:v>18.69737119932433</c:v>
                </c:pt>
                <c:pt idx="212">
                  <c:v>18.68087521114865</c:v>
                </c:pt>
                <c:pt idx="213">
                  <c:v>18.62855257601352</c:v>
                </c:pt>
                <c:pt idx="214">
                  <c:v>18.60715925886827</c:v>
                </c:pt>
                <c:pt idx="215">
                  <c:v>18.58782728040541</c:v>
                </c:pt>
                <c:pt idx="216">
                  <c:v>18.61978858741557</c:v>
                </c:pt>
                <c:pt idx="217">
                  <c:v>18.68035921663854</c:v>
                </c:pt>
                <c:pt idx="218">
                  <c:v>18.72778584248313</c:v>
                </c:pt>
                <c:pt idx="219">
                  <c:v>18.70278452280406</c:v>
                </c:pt>
                <c:pt idx="220">
                  <c:v>18.66540989231422</c:v>
                </c:pt>
                <c:pt idx="221">
                  <c:v>18.74917915962838</c:v>
                </c:pt>
                <c:pt idx="222">
                  <c:v>18.79480178420611</c:v>
                </c:pt>
                <c:pt idx="223">
                  <c:v>18.91929502744935</c:v>
                </c:pt>
                <c:pt idx="224">
                  <c:v>19.04791226773649</c:v>
                </c:pt>
                <c:pt idx="225">
                  <c:v>19.07961623733108</c:v>
                </c:pt>
                <c:pt idx="226">
                  <c:v>19.13864152238179</c:v>
                </c:pt>
                <c:pt idx="227">
                  <c:v>19.13632152660476</c:v>
                </c:pt>
                <c:pt idx="228">
                  <c:v>19.21235747466216</c:v>
                </c:pt>
                <c:pt idx="229">
                  <c:v>19.3211280616554</c:v>
                </c:pt>
                <c:pt idx="230">
                  <c:v>19.42061998521962</c:v>
                </c:pt>
                <c:pt idx="231">
                  <c:v>19.47577993032097</c:v>
                </c:pt>
                <c:pt idx="232">
                  <c:v>19.44897328969595</c:v>
                </c:pt>
                <c:pt idx="233">
                  <c:v>19.46314928209459</c:v>
                </c:pt>
                <c:pt idx="234">
                  <c:v>19.47474926097973</c:v>
                </c:pt>
                <c:pt idx="235">
                  <c:v>19.51701990076016</c:v>
                </c:pt>
                <c:pt idx="236">
                  <c:v>19.50078125</c:v>
                </c:pt>
                <c:pt idx="237">
                  <c:v>19.48660525760135</c:v>
                </c:pt>
                <c:pt idx="238">
                  <c:v>19.44201462204395</c:v>
                </c:pt>
                <c:pt idx="239">
                  <c:v>19.43453995988179</c:v>
                </c:pt>
                <c:pt idx="240">
                  <c:v>19.35489336993243</c:v>
                </c:pt>
                <c:pt idx="241">
                  <c:v>19.30617873733108</c:v>
                </c:pt>
                <c:pt idx="242">
                  <c:v>19.30901472761827</c:v>
                </c:pt>
                <c:pt idx="243">
                  <c:v>19.25746410472973</c:v>
                </c:pt>
                <c:pt idx="244">
                  <c:v>19.16931350295611</c:v>
                </c:pt>
                <c:pt idx="245">
                  <c:v>19.07626425253378</c:v>
                </c:pt>
                <c:pt idx="246">
                  <c:v>19.01620961782098</c:v>
                </c:pt>
                <c:pt idx="247">
                  <c:v>18.97136032516892</c:v>
                </c:pt>
                <c:pt idx="248">
                  <c:v>18.95744167018584</c:v>
                </c:pt>
                <c:pt idx="249">
                  <c:v>18.93076501794762</c:v>
                </c:pt>
                <c:pt idx="250">
                  <c:v>18.90228436444259</c:v>
                </c:pt>
                <c:pt idx="251">
                  <c:v>18.89197371199324</c:v>
                </c:pt>
                <c:pt idx="252">
                  <c:v>18.87650839315881</c:v>
                </c:pt>
                <c:pt idx="253">
                  <c:v>18.88823638091216</c:v>
                </c:pt>
                <c:pt idx="254">
                  <c:v>18.86954972550676</c:v>
                </c:pt>
                <c:pt idx="255">
                  <c:v>18.91491369298989</c:v>
                </c:pt>
                <c:pt idx="256">
                  <c:v>19.01337362753378</c:v>
                </c:pt>
                <c:pt idx="257">
                  <c:v>19.05126293285476</c:v>
                </c:pt>
                <c:pt idx="258">
                  <c:v>19.01852829391892</c:v>
                </c:pt>
                <c:pt idx="259">
                  <c:v>19.03605627111486</c:v>
                </c:pt>
                <c:pt idx="260">
                  <c:v>19.06208826013513</c:v>
                </c:pt>
                <c:pt idx="261">
                  <c:v>19.19508947423989</c:v>
                </c:pt>
                <c:pt idx="262">
                  <c:v>19.33942937077703</c:v>
                </c:pt>
                <c:pt idx="263">
                  <c:v>19.42654930320946</c:v>
                </c:pt>
                <c:pt idx="264">
                  <c:v>19.44149862753378</c:v>
                </c:pt>
                <c:pt idx="265">
                  <c:v>19.49897724873313</c:v>
                </c:pt>
                <c:pt idx="266">
                  <c:v>19.49614125844595</c:v>
                </c:pt>
                <c:pt idx="267">
                  <c:v>19.52629856418919</c:v>
                </c:pt>
                <c:pt idx="268">
                  <c:v>19.63867715371622</c:v>
                </c:pt>
                <c:pt idx="269">
                  <c:v>19.6739891258446</c:v>
                </c:pt>
                <c:pt idx="270">
                  <c:v>19.67450512035476</c:v>
                </c:pt>
                <c:pt idx="271">
                  <c:v>19.66574113175676</c:v>
                </c:pt>
                <c:pt idx="272">
                  <c:v>19.66316379856422</c:v>
                </c:pt>
                <c:pt idx="273">
                  <c:v>19.64982514252535</c:v>
                </c:pt>
                <c:pt idx="274">
                  <c:v>19.63713048986487</c:v>
                </c:pt>
                <c:pt idx="275">
                  <c:v>19.63326514991557</c:v>
                </c:pt>
                <c:pt idx="276">
                  <c:v>19.6299144847973</c:v>
                </c:pt>
                <c:pt idx="277">
                  <c:v>19.54614521748314</c:v>
                </c:pt>
                <c:pt idx="278">
                  <c:v>19.47655326224665</c:v>
                </c:pt>
                <c:pt idx="279">
                  <c:v>19.41778531461151</c:v>
                </c:pt>
              </c:numCache>
            </c:numRef>
          </c:yVal>
        </c:ser>
        <c:ser>
          <c:idx val="5"/>
          <c:order val="5"/>
          <c:tx>
            <c:v>2023-06-12 11R-1</c:v>
          </c:tx>
          <c:spPr>
            <a:ln w="19050"/>
          </c:spPr>
          <c:marker>
            <c:symbol val="none"/>
          </c:marker>
          <c:xVal>
            <c:numRef>
              <c:f>'2023-06-12 11R-1'!$B$2:$B$282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11R-1'!$A$2:$A$282</c:f>
              <c:numCache>
                <c:formatCode>General</c:formatCode>
                <c:ptCount val="281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  <c:pt idx="141">
                  <c:v>-18.42235404349665</c:v>
                </c:pt>
                <c:pt idx="142">
                  <c:v>-15.61312816722973</c:v>
                </c:pt>
                <c:pt idx="143">
                  <c:v>-12.91138355152027</c:v>
                </c:pt>
                <c:pt idx="144">
                  <c:v>-10.26634554476351</c:v>
                </c:pt>
                <c:pt idx="145">
                  <c:v>-7.721826171875026</c:v>
                </c:pt>
                <c:pt idx="146">
                  <c:v>-5.306960317250844</c:v>
                </c:pt>
                <c:pt idx="147">
                  <c:v>-2.999831411000843</c:v>
                </c:pt>
                <c:pt idx="148">
                  <c:v>-0.7867839091532919</c:v>
                </c:pt>
                <c:pt idx="149">
                  <c:v>1.310534090609162</c:v>
                </c:pt>
                <c:pt idx="150">
                  <c:v>3.254490867820946</c:v>
                </c:pt>
                <c:pt idx="151">
                  <c:v>5.067768488703546</c:v>
                </c:pt>
                <c:pt idx="152">
                  <c:v>6.757066221494918</c:v>
                </c:pt>
                <c:pt idx="153">
                  <c:v>8.304343063766918</c:v>
                </c:pt>
                <c:pt idx="154">
                  <c:v>9.717332664695945</c:v>
                </c:pt>
                <c:pt idx="155">
                  <c:v>11.01381967905406</c:v>
                </c:pt>
                <c:pt idx="156">
                  <c:v>12.21313476562503</c:v>
                </c:pt>
                <c:pt idx="157">
                  <c:v>13.25754064611487</c:v>
                </c:pt>
                <c:pt idx="158">
                  <c:v>14.20477591849665</c:v>
                </c:pt>
                <c:pt idx="159">
                  <c:v>15.03112331081081</c:v>
                </c:pt>
                <c:pt idx="160">
                  <c:v>15.71107210726351</c:v>
                </c:pt>
                <c:pt idx="161">
                  <c:v>16.40880357896962</c:v>
                </c:pt>
                <c:pt idx="162">
                  <c:v>16.98951514991557</c:v>
                </c:pt>
                <c:pt idx="163">
                  <c:v>17.58079471072638</c:v>
                </c:pt>
                <c:pt idx="164">
                  <c:v>18.11201963682432</c:v>
                </c:pt>
                <c:pt idx="165">
                  <c:v>18.58318860853043</c:v>
                </c:pt>
                <c:pt idx="166">
                  <c:v>18.93295634501692</c:v>
                </c:pt>
                <c:pt idx="167">
                  <c:v>19.26932142103043</c:v>
                </c:pt>
                <c:pt idx="168">
                  <c:v>19.58661185599665</c:v>
                </c:pt>
                <c:pt idx="169">
                  <c:v>19.98509422508448</c:v>
                </c:pt>
                <c:pt idx="170">
                  <c:v>20.32712996199324</c:v>
                </c:pt>
                <c:pt idx="171">
                  <c:v>20.63900839315881</c:v>
                </c:pt>
                <c:pt idx="172">
                  <c:v>20.85294156461152</c:v>
                </c:pt>
                <c:pt idx="173">
                  <c:v>21.06043074324324</c:v>
                </c:pt>
                <c:pt idx="174">
                  <c:v>21.22307194890206</c:v>
                </c:pt>
                <c:pt idx="175">
                  <c:v>21.45040778082773</c:v>
                </c:pt>
                <c:pt idx="176">
                  <c:v>21.61923432221286</c:v>
                </c:pt>
                <c:pt idx="177">
                  <c:v>21.85430215371622</c:v>
                </c:pt>
                <c:pt idx="178">
                  <c:v>22.01771669130071</c:v>
                </c:pt>
                <c:pt idx="179">
                  <c:v>22.12545528927367</c:v>
                </c:pt>
                <c:pt idx="180">
                  <c:v>22.27701383023649</c:v>
                </c:pt>
                <c:pt idx="181">
                  <c:v>22.4058910472973</c:v>
                </c:pt>
                <c:pt idx="182">
                  <c:v>22.4814136402027</c:v>
                </c:pt>
                <c:pt idx="183">
                  <c:v>22.61002956081081</c:v>
                </c:pt>
                <c:pt idx="184">
                  <c:v>22.71545080236487</c:v>
                </c:pt>
                <c:pt idx="185">
                  <c:v>22.75694679054054</c:v>
                </c:pt>
                <c:pt idx="186">
                  <c:v>22.73684279983108</c:v>
                </c:pt>
                <c:pt idx="187">
                  <c:v>22.81365339949324</c:v>
                </c:pt>
                <c:pt idx="188">
                  <c:v>22.87448268581081</c:v>
                </c:pt>
                <c:pt idx="189">
                  <c:v>22.9</c:v>
                </c:pt>
                <c:pt idx="190">
                  <c:v>22.90541068412162</c:v>
                </c:pt>
                <c:pt idx="191">
                  <c:v>22.87222603462838</c:v>
                </c:pt>
                <c:pt idx="192">
                  <c:v>22.83813872466217</c:v>
                </c:pt>
                <c:pt idx="193">
                  <c:v>22.84535472972973</c:v>
                </c:pt>
                <c:pt idx="194">
                  <c:v>22.89561602618243</c:v>
                </c:pt>
                <c:pt idx="195">
                  <c:v>22.91030933277027</c:v>
                </c:pt>
                <c:pt idx="196">
                  <c:v>22.95541596283784</c:v>
                </c:pt>
                <c:pt idx="197">
                  <c:v>22.9567039695946</c:v>
                </c:pt>
                <c:pt idx="198">
                  <c:v>22.87577069256757</c:v>
                </c:pt>
                <c:pt idx="199">
                  <c:v>22.88685335726352</c:v>
                </c:pt>
                <c:pt idx="200">
                  <c:v>22.99356260557432</c:v>
                </c:pt>
                <c:pt idx="201">
                  <c:v>23.03377058699324</c:v>
                </c:pt>
                <c:pt idx="202">
                  <c:v>23.16316247888513</c:v>
                </c:pt>
                <c:pt idx="203">
                  <c:v>23.18455447635136</c:v>
                </c:pt>
                <c:pt idx="204">
                  <c:v>23.26677576013513</c:v>
                </c:pt>
                <c:pt idx="205">
                  <c:v>23.35080236486487</c:v>
                </c:pt>
                <c:pt idx="206">
                  <c:v>23.35518369932432</c:v>
                </c:pt>
                <c:pt idx="207">
                  <c:v>23.44256492820946</c:v>
                </c:pt>
                <c:pt idx="208">
                  <c:v>23.61216480152027</c:v>
                </c:pt>
                <c:pt idx="209">
                  <c:v>23.77970069679054</c:v>
                </c:pt>
                <c:pt idx="210">
                  <c:v>23.84181798986486</c:v>
                </c:pt>
                <c:pt idx="211">
                  <c:v>23.91450855152027</c:v>
                </c:pt>
                <c:pt idx="212">
                  <c:v>23.96605785472973</c:v>
                </c:pt>
                <c:pt idx="213">
                  <c:v>24.02508182010135</c:v>
                </c:pt>
                <c:pt idx="214">
                  <c:v>24.11039643158784</c:v>
                </c:pt>
                <c:pt idx="215">
                  <c:v>24.26298564189189</c:v>
                </c:pt>
                <c:pt idx="216">
                  <c:v>24.34263091216217</c:v>
                </c:pt>
                <c:pt idx="217">
                  <c:v>24.38438555743243</c:v>
                </c:pt>
                <c:pt idx="218">
                  <c:v>24.41531619510135</c:v>
                </c:pt>
                <c:pt idx="219">
                  <c:v>24.36608424831081</c:v>
                </c:pt>
                <c:pt idx="220">
                  <c:v>24.38155088682432</c:v>
                </c:pt>
                <c:pt idx="221">
                  <c:v>24.39437354835303</c:v>
                </c:pt>
                <c:pt idx="222">
                  <c:v>24.40629486908784</c:v>
                </c:pt>
                <c:pt idx="223">
                  <c:v>24.34751125026395</c:v>
                </c:pt>
                <c:pt idx="224">
                  <c:v>24.31015361064189</c:v>
                </c:pt>
                <c:pt idx="225">
                  <c:v>24.27922297297297</c:v>
                </c:pt>
                <c:pt idx="226">
                  <c:v>24.22071368243243</c:v>
                </c:pt>
                <c:pt idx="227">
                  <c:v>24.19571104307432</c:v>
                </c:pt>
                <c:pt idx="228">
                  <c:v>24.2312816722973</c:v>
                </c:pt>
                <c:pt idx="229">
                  <c:v>24.13720439189189</c:v>
                </c:pt>
                <c:pt idx="230">
                  <c:v>23.97610853040541</c:v>
                </c:pt>
                <c:pt idx="231">
                  <c:v>23.94569520692568</c:v>
                </c:pt>
                <c:pt idx="232">
                  <c:v>23.9008445945946</c:v>
                </c:pt>
                <c:pt idx="233">
                  <c:v>23.90522856841217</c:v>
                </c:pt>
                <c:pt idx="234">
                  <c:v>23.87429529138513</c:v>
                </c:pt>
                <c:pt idx="235">
                  <c:v>23.73768739442567</c:v>
                </c:pt>
                <c:pt idx="236">
                  <c:v>23.71706872888513</c:v>
                </c:pt>
                <c:pt idx="237">
                  <c:v>23.69515941722973</c:v>
                </c:pt>
                <c:pt idx="238">
                  <c:v>23.66687143686654</c:v>
                </c:pt>
                <c:pt idx="239">
                  <c:v>23.62969013935811</c:v>
                </c:pt>
                <c:pt idx="240">
                  <c:v>23.62556746199324</c:v>
                </c:pt>
                <c:pt idx="241">
                  <c:v>23.65804476351351</c:v>
                </c:pt>
                <c:pt idx="242">
                  <c:v>23.78511402027027</c:v>
                </c:pt>
                <c:pt idx="243">
                  <c:v>23.84516997466216</c:v>
                </c:pt>
                <c:pt idx="244">
                  <c:v>23.82300464527027</c:v>
                </c:pt>
                <c:pt idx="245">
                  <c:v>23.87738861908784</c:v>
                </c:pt>
                <c:pt idx="246">
                  <c:v>23.89311127533784</c:v>
                </c:pt>
                <c:pt idx="247">
                  <c:v>23.91115656672298</c:v>
                </c:pt>
                <c:pt idx="248">
                  <c:v>24.03642314189189</c:v>
                </c:pt>
                <c:pt idx="249">
                  <c:v>24.12689241976351</c:v>
                </c:pt>
                <c:pt idx="250">
                  <c:v>24.20963101773649</c:v>
                </c:pt>
                <c:pt idx="251">
                  <c:v>24.2374683277027</c:v>
                </c:pt>
                <c:pt idx="252">
                  <c:v>24.21994035050676</c:v>
                </c:pt>
                <c:pt idx="253">
                  <c:v>24.32046294341216</c:v>
                </c:pt>
                <c:pt idx="254">
                  <c:v>24.40397487331081</c:v>
                </c:pt>
                <c:pt idx="255">
                  <c:v>24.5047534839527</c:v>
                </c:pt>
                <c:pt idx="256">
                  <c:v>24.59264674831081</c:v>
                </c:pt>
                <c:pt idx="257">
                  <c:v>24.59213207347973</c:v>
                </c:pt>
                <c:pt idx="258">
                  <c:v>24.58903874577703</c:v>
                </c:pt>
                <c:pt idx="259">
                  <c:v>24.52228146114865</c:v>
                </c:pt>
                <c:pt idx="260">
                  <c:v>24.56042810388514</c:v>
                </c:pt>
                <c:pt idx="261">
                  <c:v>24.60604940878378</c:v>
                </c:pt>
                <c:pt idx="262">
                  <c:v>24.59806007179054</c:v>
                </c:pt>
                <c:pt idx="263">
                  <c:v>24.52150812922297</c:v>
                </c:pt>
                <c:pt idx="264">
                  <c:v>24.50372413429054</c:v>
                </c:pt>
                <c:pt idx="265">
                  <c:v>24.42485219594595</c:v>
                </c:pt>
                <c:pt idx="266">
                  <c:v>24.43619351773649</c:v>
                </c:pt>
                <c:pt idx="267">
                  <c:v>24.39443623310811</c:v>
                </c:pt>
                <c:pt idx="268">
                  <c:v>24.2970069679054</c:v>
                </c:pt>
                <c:pt idx="269">
                  <c:v>24.28051097972973</c:v>
                </c:pt>
                <c:pt idx="270">
                  <c:v>24.18256703969594</c:v>
                </c:pt>
                <c:pt idx="271">
                  <c:v>24.02070048564189</c:v>
                </c:pt>
                <c:pt idx="272">
                  <c:v>24.01786581503378</c:v>
                </c:pt>
                <c:pt idx="273">
                  <c:v>24.03152449324324</c:v>
                </c:pt>
                <c:pt idx="274">
                  <c:v>23.97662584459459</c:v>
                </c:pt>
                <c:pt idx="275">
                  <c:v>23.88744193412162</c:v>
                </c:pt>
                <c:pt idx="276">
                  <c:v>23.73021273226351</c:v>
                </c:pt>
                <c:pt idx="277">
                  <c:v>23.73485272381757</c:v>
                </c:pt>
                <c:pt idx="278">
                  <c:v>23.76629803631757</c:v>
                </c:pt>
                <c:pt idx="279">
                  <c:v>23.75057538006757</c:v>
                </c:pt>
              </c:numCache>
            </c:numRef>
          </c:yVal>
        </c:ser>
        <c:ser>
          <c:idx val="6"/>
          <c:order val="6"/>
          <c:tx>
            <c:v>2023-06-12 11R-2</c:v>
          </c:tx>
          <c:spPr>
            <a:ln w="19050"/>
          </c:spPr>
          <c:marker>
            <c:symbol val="none"/>
          </c:marker>
          <c:xVal>
            <c:numRef>
              <c:f>'2023-06-12 11R-2'!$B$2:$B$282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11R-2'!$A$2:$A$282</c:f>
              <c:numCache>
                <c:formatCode>General</c:formatCode>
                <c:ptCount val="281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  <c:pt idx="141">
                  <c:v>-23.04665857263513</c:v>
                </c:pt>
                <c:pt idx="142">
                  <c:v>-20.06242081925676</c:v>
                </c:pt>
                <c:pt idx="143">
                  <c:v>-17.20370697846286</c:v>
                </c:pt>
                <c:pt idx="144">
                  <c:v>-14.4308250633446</c:v>
                </c:pt>
                <c:pt idx="145">
                  <c:v>-11.77702174831081</c:v>
                </c:pt>
                <c:pt idx="146">
                  <c:v>-9.270394979940864</c:v>
                </c:pt>
                <c:pt idx="147">
                  <c:v>-6.847794156461135</c:v>
                </c:pt>
                <c:pt idx="148">
                  <c:v>-4.520820906355572</c:v>
                </c:pt>
                <c:pt idx="149">
                  <c:v>-2.345402238175676</c:v>
                </c:pt>
                <c:pt idx="150">
                  <c:v>-0.3096864030167865</c:v>
                </c:pt>
                <c:pt idx="151">
                  <c:v>1.609266126478043</c:v>
                </c:pt>
                <c:pt idx="152">
                  <c:v>3.408367425042232</c:v>
                </c:pt>
                <c:pt idx="153">
                  <c:v>5.018278214738178</c:v>
                </c:pt>
                <c:pt idx="154">
                  <c:v>6.546484375000001</c:v>
                </c:pt>
                <c:pt idx="155">
                  <c:v>7.941689321157082</c:v>
                </c:pt>
                <c:pt idx="156">
                  <c:v>9.263950987119946</c:v>
                </c:pt>
                <c:pt idx="157">
                  <c:v>10.44496344489021</c:v>
                </c:pt>
                <c:pt idx="158">
                  <c:v>11.52597128378378</c:v>
                </c:pt>
                <c:pt idx="159">
                  <c:v>12.43995592271962</c:v>
                </c:pt>
                <c:pt idx="160">
                  <c:v>13.32223659206081</c:v>
                </c:pt>
                <c:pt idx="161">
                  <c:v>14.07770402238178</c:v>
                </c:pt>
                <c:pt idx="162">
                  <c:v>14.77724081503378</c:v>
                </c:pt>
                <c:pt idx="163">
                  <c:v>15.41852433488178</c:v>
                </c:pt>
                <c:pt idx="164">
                  <c:v>15.98609058277027</c:v>
                </c:pt>
                <c:pt idx="165">
                  <c:v>16.43174224028719</c:v>
                </c:pt>
                <c:pt idx="166">
                  <c:v>16.8915698902027</c:v>
                </c:pt>
                <c:pt idx="167">
                  <c:v>17.32433356207773</c:v>
                </c:pt>
                <c:pt idx="168">
                  <c:v>17.68260663006757</c:v>
                </c:pt>
                <c:pt idx="169">
                  <c:v>17.96716374577703</c:v>
                </c:pt>
                <c:pt idx="170">
                  <c:v>18.30352882179054</c:v>
                </c:pt>
                <c:pt idx="171">
                  <c:v>18.54761929898649</c:v>
                </c:pt>
                <c:pt idx="172">
                  <c:v>18.73783783783784</c:v>
                </c:pt>
                <c:pt idx="173">
                  <c:v>19.01131228885135</c:v>
                </c:pt>
                <c:pt idx="174">
                  <c:v>19.24277211782098</c:v>
                </c:pt>
                <c:pt idx="175">
                  <c:v>19.46778927364865</c:v>
                </c:pt>
                <c:pt idx="176">
                  <c:v>19.68636111697638</c:v>
                </c:pt>
                <c:pt idx="177">
                  <c:v>19.90003695101351</c:v>
                </c:pt>
                <c:pt idx="178">
                  <c:v>20.09128747888514</c:v>
                </c:pt>
                <c:pt idx="179">
                  <c:v>20.26733134501692</c:v>
                </c:pt>
                <c:pt idx="180">
                  <c:v>20.45703652871622</c:v>
                </c:pt>
                <c:pt idx="181">
                  <c:v>20.74829497466216</c:v>
                </c:pt>
                <c:pt idx="182">
                  <c:v>20.9833641258446</c:v>
                </c:pt>
                <c:pt idx="183">
                  <c:v>21.18389463682433</c:v>
                </c:pt>
                <c:pt idx="184">
                  <c:v>21.31637721706081</c:v>
                </c:pt>
                <c:pt idx="185">
                  <c:v>21.50685573268584</c:v>
                </c:pt>
                <c:pt idx="186">
                  <c:v>21.73290223817568</c:v>
                </c:pt>
                <c:pt idx="187">
                  <c:v>22.03472735430746</c:v>
                </c:pt>
                <c:pt idx="188">
                  <c:v>22.28887246621622</c:v>
                </c:pt>
                <c:pt idx="189">
                  <c:v>22.52677628800676</c:v>
                </c:pt>
                <c:pt idx="190">
                  <c:v>22.73710145692568</c:v>
                </c:pt>
                <c:pt idx="191">
                  <c:v>22.9376293285473</c:v>
                </c:pt>
                <c:pt idx="192">
                  <c:v>23.03454391891892</c:v>
                </c:pt>
                <c:pt idx="193">
                  <c:v>23.18738914695946</c:v>
                </c:pt>
                <c:pt idx="194">
                  <c:v>23.41550095016892</c:v>
                </c:pt>
                <c:pt idx="195">
                  <c:v>23.60365815033784</c:v>
                </c:pt>
                <c:pt idx="196">
                  <c:v>23.7369140625</c:v>
                </c:pt>
                <c:pt idx="197">
                  <c:v>23.82042599239865</c:v>
                </c:pt>
                <c:pt idx="198">
                  <c:v>23.88357527449324</c:v>
                </c:pt>
                <c:pt idx="199">
                  <c:v>23.94956186655406</c:v>
                </c:pt>
                <c:pt idx="200">
                  <c:v>24.05987911739865</c:v>
                </c:pt>
                <c:pt idx="201">
                  <c:v>24.16349239864865</c:v>
                </c:pt>
                <c:pt idx="202">
                  <c:v>24.18746304898649</c:v>
                </c:pt>
                <c:pt idx="203">
                  <c:v>24.15034839527027</c:v>
                </c:pt>
                <c:pt idx="204">
                  <c:v>24.11967641469595</c:v>
                </c:pt>
                <c:pt idx="205">
                  <c:v>24.14132706925675</c:v>
                </c:pt>
                <c:pt idx="206">
                  <c:v>24.14880173141892</c:v>
                </c:pt>
                <c:pt idx="207">
                  <c:v>24.16349239864865</c:v>
                </c:pt>
                <c:pt idx="208">
                  <c:v>24.10266575168919</c:v>
                </c:pt>
                <c:pt idx="209">
                  <c:v>23.98590318834459</c:v>
                </c:pt>
                <c:pt idx="210">
                  <c:v>23.93796188766892</c:v>
                </c:pt>
                <c:pt idx="211">
                  <c:v>23.87480996621622</c:v>
                </c:pt>
                <c:pt idx="212">
                  <c:v>23.88537795608108</c:v>
                </c:pt>
                <c:pt idx="213">
                  <c:v>23.86759396114865</c:v>
                </c:pt>
                <c:pt idx="214">
                  <c:v>23.90651657516892</c:v>
                </c:pt>
                <c:pt idx="215">
                  <c:v>23.82712732263514</c:v>
                </c:pt>
                <c:pt idx="216">
                  <c:v>23.70005806587838</c:v>
                </c:pt>
                <c:pt idx="217">
                  <c:v>23.70186074746622</c:v>
                </c:pt>
                <c:pt idx="218">
                  <c:v>23.73214738175676</c:v>
                </c:pt>
                <c:pt idx="219">
                  <c:v>23.73743137668919</c:v>
                </c:pt>
                <c:pt idx="220">
                  <c:v>23.78923933699325</c:v>
                </c:pt>
                <c:pt idx="221">
                  <c:v>23.84207664695946</c:v>
                </c:pt>
                <c:pt idx="222">
                  <c:v>23.80006334459459</c:v>
                </c:pt>
                <c:pt idx="223">
                  <c:v>23.78511402027027</c:v>
                </c:pt>
                <c:pt idx="224">
                  <c:v>23.76810335726351</c:v>
                </c:pt>
                <c:pt idx="225">
                  <c:v>23.90471389358108</c:v>
                </c:pt>
                <c:pt idx="226">
                  <c:v>24.0173485008446</c:v>
                </c:pt>
                <c:pt idx="227">
                  <c:v>24.10678842905405</c:v>
                </c:pt>
                <c:pt idx="228">
                  <c:v>24.15034839527027</c:v>
                </c:pt>
                <c:pt idx="229">
                  <c:v>24.13746040962838</c:v>
                </c:pt>
                <c:pt idx="230">
                  <c:v>24.26788165118243</c:v>
                </c:pt>
                <c:pt idx="231">
                  <c:v>24.30474028716216</c:v>
                </c:pt>
                <c:pt idx="232">
                  <c:v>24.31170027449324</c:v>
                </c:pt>
                <c:pt idx="233">
                  <c:v>24.42820154138514</c:v>
                </c:pt>
                <c:pt idx="234">
                  <c:v>24.55140677787162</c:v>
                </c:pt>
                <c:pt idx="235">
                  <c:v>24.5996067356419</c:v>
                </c:pt>
                <c:pt idx="236">
                  <c:v>24.61687605574324</c:v>
                </c:pt>
                <c:pt idx="237">
                  <c:v>24.60372941300676</c:v>
                </c:pt>
                <c:pt idx="238">
                  <c:v>24.66352934966216</c:v>
                </c:pt>
                <c:pt idx="239">
                  <c:v>24.71095333614865</c:v>
                </c:pt>
                <c:pt idx="240">
                  <c:v>24.74678526182432</c:v>
                </c:pt>
                <c:pt idx="241">
                  <c:v>24.74471864442568</c:v>
                </c:pt>
                <c:pt idx="242">
                  <c:v>24.67873469172298</c:v>
                </c:pt>
                <c:pt idx="243">
                  <c:v>24.64858002533784</c:v>
                </c:pt>
                <c:pt idx="244">
                  <c:v>24.64368137668919</c:v>
                </c:pt>
                <c:pt idx="245">
                  <c:v>24.60734005489865</c:v>
                </c:pt>
                <c:pt idx="246">
                  <c:v>24.50011613175676</c:v>
                </c:pt>
                <c:pt idx="247">
                  <c:v>24.39520956503378</c:v>
                </c:pt>
                <c:pt idx="248">
                  <c:v>24.36995090793919</c:v>
                </c:pt>
                <c:pt idx="249">
                  <c:v>24.21298036317568</c:v>
                </c:pt>
                <c:pt idx="250">
                  <c:v>24.14338840793919</c:v>
                </c:pt>
                <c:pt idx="251">
                  <c:v>24.09441775760135</c:v>
                </c:pt>
                <c:pt idx="252">
                  <c:v>24.0330711570946</c:v>
                </c:pt>
                <c:pt idx="253">
                  <c:v>24.08719911317568</c:v>
                </c:pt>
                <c:pt idx="254">
                  <c:v>24.02946315456082</c:v>
                </c:pt>
                <c:pt idx="255">
                  <c:v>23.89568992820946</c:v>
                </c:pt>
                <c:pt idx="256">
                  <c:v>23.86243929476352</c:v>
                </c:pt>
                <c:pt idx="257">
                  <c:v>23.8879566089527</c:v>
                </c:pt>
                <c:pt idx="258">
                  <c:v>23.97121252111486</c:v>
                </c:pt>
                <c:pt idx="259">
                  <c:v>24.08565244932432</c:v>
                </c:pt>
                <c:pt idx="260">
                  <c:v>24.07276446368243</c:v>
                </c:pt>
                <c:pt idx="261">
                  <c:v>24.03590846706081</c:v>
                </c:pt>
                <c:pt idx="262">
                  <c:v>24.12611908783784</c:v>
                </c:pt>
                <c:pt idx="263">
                  <c:v>24.18308171452702</c:v>
                </c:pt>
                <c:pt idx="264">
                  <c:v>24.30010029560811</c:v>
                </c:pt>
                <c:pt idx="265">
                  <c:v>24.45835884712838</c:v>
                </c:pt>
                <c:pt idx="266">
                  <c:v>24.60888407939189</c:v>
                </c:pt>
                <c:pt idx="267">
                  <c:v>24.67950802364865</c:v>
                </c:pt>
                <c:pt idx="268">
                  <c:v>24.67796135979729</c:v>
                </c:pt>
                <c:pt idx="269">
                  <c:v>24.66455869932432</c:v>
                </c:pt>
                <c:pt idx="270">
                  <c:v>24.75941459037162</c:v>
                </c:pt>
                <c:pt idx="271">
                  <c:v>24.85323585304054</c:v>
                </c:pt>
                <c:pt idx="272">
                  <c:v>24.91045449746621</c:v>
                </c:pt>
                <c:pt idx="273">
                  <c:v>24.91560916385135</c:v>
                </c:pt>
                <c:pt idx="274">
                  <c:v>24.84112119932432</c:v>
                </c:pt>
                <c:pt idx="275">
                  <c:v>24.81457189611487</c:v>
                </c:pt>
                <c:pt idx="276">
                  <c:v>24.80168391047298</c:v>
                </c:pt>
                <c:pt idx="277">
                  <c:v>24.81122255067567</c:v>
                </c:pt>
                <c:pt idx="278">
                  <c:v>24.77359058277027</c:v>
                </c:pt>
                <c:pt idx="279">
                  <c:v>24.76276393581081</c:v>
                </c:pt>
              </c:numCache>
            </c:numRef>
          </c:yVal>
        </c:ser>
        <c:ser>
          <c:idx val="7"/>
          <c:order val="7"/>
          <c:tx>
            <c:v>2023-06-12 11R-3</c:v>
          </c:tx>
          <c:spPr>
            <a:ln w="19050"/>
          </c:spPr>
          <c:marker>
            <c:symbol val="none"/>
          </c:marker>
          <c:xVal>
            <c:numRef>
              <c:f>'2023-06-12 11R-3'!$B$2:$B$282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11R-3'!$A$2:$A$282</c:f>
              <c:numCache>
                <c:formatCode>General</c:formatCode>
                <c:ptCount val="281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  <c:pt idx="141">
                  <c:v>-23.28842905405406</c:v>
                </c:pt>
                <c:pt idx="142">
                  <c:v>-21.00012009079395</c:v>
                </c:pt>
                <c:pt idx="143">
                  <c:v>-18.76954312711151</c:v>
                </c:pt>
                <c:pt idx="144">
                  <c:v>-16.57195682010135</c:v>
                </c:pt>
                <c:pt idx="145">
                  <c:v>-14.44989838471287</c:v>
                </c:pt>
                <c:pt idx="146">
                  <c:v>-12.43273727829395</c:v>
                </c:pt>
                <c:pt idx="147">
                  <c:v>-10.45656474345438</c:v>
                </c:pt>
                <c:pt idx="148">
                  <c:v>-8.580138170396973</c:v>
                </c:pt>
                <c:pt idx="149">
                  <c:v>-6.770468881967893</c:v>
                </c:pt>
                <c:pt idx="150">
                  <c:v>-5.050496859163854</c:v>
                </c:pt>
                <c:pt idx="151">
                  <c:v>-3.381046109586151</c:v>
                </c:pt>
                <c:pt idx="152">
                  <c:v>-1.80696279164907</c:v>
                </c:pt>
                <c:pt idx="153">
                  <c:v>-0.3158723985826649</c:v>
                </c:pt>
                <c:pt idx="154">
                  <c:v>1.089126999313768</c:v>
                </c:pt>
                <c:pt idx="155">
                  <c:v>2.422214157516892</c:v>
                </c:pt>
                <c:pt idx="156">
                  <c:v>3.676427232896962</c:v>
                </c:pt>
                <c:pt idx="157">
                  <c:v>4.820841691300676</c:v>
                </c:pt>
                <c:pt idx="158">
                  <c:v>5.90829352301519</c:v>
                </c:pt>
                <c:pt idx="159">
                  <c:v>6.938522091427351</c:v>
                </c:pt>
                <c:pt idx="160">
                  <c:v>7.821320074957784</c:v>
                </c:pt>
                <c:pt idx="161">
                  <c:v>8.677310098184108</c:v>
                </c:pt>
                <c:pt idx="162">
                  <c:v>9.470924171241569</c:v>
                </c:pt>
                <c:pt idx="163">
                  <c:v>10.19494628906249</c:v>
                </c:pt>
                <c:pt idx="164">
                  <c:v>10.83803447001692</c:v>
                </c:pt>
                <c:pt idx="165">
                  <c:v>11.45380067567568</c:v>
                </c:pt>
                <c:pt idx="166">
                  <c:v>12.0030682538007</c:v>
                </c:pt>
                <c:pt idx="167">
                  <c:v>12.50490920608108</c:v>
                </c:pt>
                <c:pt idx="168">
                  <c:v>12.99850084459459</c:v>
                </c:pt>
                <c:pt idx="169">
                  <c:v>13.48642446157097</c:v>
                </c:pt>
                <c:pt idx="170">
                  <c:v>13.96248944256757</c:v>
                </c:pt>
                <c:pt idx="171">
                  <c:v>14.36200380067567</c:v>
                </c:pt>
                <c:pt idx="172">
                  <c:v>14.77234348606422</c:v>
                </c:pt>
                <c:pt idx="173">
                  <c:v>15.11927523226352</c:v>
                </c:pt>
                <c:pt idx="174">
                  <c:v>15.48914827913854</c:v>
                </c:pt>
                <c:pt idx="175">
                  <c:v>15.87706265836151</c:v>
                </c:pt>
                <c:pt idx="176">
                  <c:v>16.31137167440881</c:v>
                </c:pt>
                <c:pt idx="177">
                  <c:v>16.72686734586151</c:v>
                </c:pt>
                <c:pt idx="178">
                  <c:v>17.10112172719595</c:v>
                </c:pt>
                <c:pt idx="179">
                  <c:v>17.46016812711151</c:v>
                </c:pt>
                <c:pt idx="180">
                  <c:v>17.82101984797297</c:v>
                </c:pt>
                <c:pt idx="181">
                  <c:v>18.13495961782097</c:v>
                </c:pt>
                <c:pt idx="182">
                  <c:v>18.56720729518583</c:v>
                </c:pt>
                <c:pt idx="183">
                  <c:v>18.97264965160476</c:v>
                </c:pt>
                <c:pt idx="184">
                  <c:v>19.33762404983108</c:v>
                </c:pt>
                <c:pt idx="185">
                  <c:v>19.72193042652027</c:v>
                </c:pt>
                <c:pt idx="186">
                  <c:v>20.00597286739865</c:v>
                </c:pt>
                <c:pt idx="187">
                  <c:v>20.33769795185811</c:v>
                </c:pt>
                <c:pt idx="188">
                  <c:v>20.70731234163854</c:v>
                </c:pt>
                <c:pt idx="189">
                  <c:v>21.05140941722973</c:v>
                </c:pt>
                <c:pt idx="190">
                  <c:v>21.36973184121622</c:v>
                </c:pt>
                <c:pt idx="191">
                  <c:v>21.60402766047297</c:v>
                </c:pt>
                <c:pt idx="192">
                  <c:v>21.77388487119935</c:v>
                </c:pt>
                <c:pt idx="193">
                  <c:v>21.97312473606421</c:v>
                </c:pt>
                <c:pt idx="194">
                  <c:v>22.16308857685811</c:v>
                </c:pt>
                <c:pt idx="195">
                  <c:v>22.3713524070946</c:v>
                </c:pt>
                <c:pt idx="196">
                  <c:v>22.43295238597973</c:v>
                </c:pt>
                <c:pt idx="197">
                  <c:v>22.49172297297297</c:v>
                </c:pt>
                <c:pt idx="198">
                  <c:v>22.54559227195946</c:v>
                </c:pt>
                <c:pt idx="199">
                  <c:v>22.56776024070946</c:v>
                </c:pt>
                <c:pt idx="200">
                  <c:v>22.66957084037162</c:v>
                </c:pt>
                <c:pt idx="201">
                  <c:v>22.74019478462838</c:v>
                </c:pt>
                <c:pt idx="202">
                  <c:v>22.75308277027027</c:v>
                </c:pt>
                <c:pt idx="203">
                  <c:v>22.75282411317568</c:v>
                </c:pt>
                <c:pt idx="204">
                  <c:v>22.69818148226351</c:v>
                </c:pt>
                <c:pt idx="205">
                  <c:v>22.63168021537162</c:v>
                </c:pt>
                <c:pt idx="206">
                  <c:v>22.66750950168919</c:v>
                </c:pt>
                <c:pt idx="207">
                  <c:v>22.65256017736486</c:v>
                </c:pt>
                <c:pt idx="208">
                  <c:v>22.68323215793919</c:v>
                </c:pt>
                <c:pt idx="209">
                  <c:v>22.69302681587838</c:v>
                </c:pt>
                <c:pt idx="210">
                  <c:v>22.65661885029562</c:v>
                </c:pt>
                <c:pt idx="211">
                  <c:v>22.61750422297297</c:v>
                </c:pt>
                <c:pt idx="212">
                  <c:v>22.63271220439189</c:v>
                </c:pt>
                <c:pt idx="213">
                  <c:v>22.62807221283784</c:v>
                </c:pt>
                <c:pt idx="214">
                  <c:v>22.68091216216217</c:v>
                </c:pt>
                <c:pt idx="215">
                  <c:v>22.77962943412162</c:v>
                </c:pt>
                <c:pt idx="216">
                  <c:v>22.79586676520271</c:v>
                </c:pt>
                <c:pt idx="217">
                  <c:v>22.81288006756757</c:v>
                </c:pt>
                <c:pt idx="218">
                  <c:v>22.92706133868243</c:v>
                </c:pt>
                <c:pt idx="219">
                  <c:v>22.91829866976351</c:v>
                </c:pt>
                <c:pt idx="220">
                  <c:v>22.99562394425675</c:v>
                </c:pt>
                <c:pt idx="221">
                  <c:v>23.16187183277027</c:v>
                </c:pt>
                <c:pt idx="222">
                  <c:v>23.26110641891892</c:v>
                </c:pt>
                <c:pt idx="223">
                  <c:v>23.33275971283783</c:v>
                </c:pt>
                <c:pt idx="224">
                  <c:v>23.34461834881757</c:v>
                </c:pt>
                <c:pt idx="225">
                  <c:v>23.35131967905405</c:v>
                </c:pt>
                <c:pt idx="226">
                  <c:v>23.4005516258446</c:v>
                </c:pt>
                <c:pt idx="227">
                  <c:v>23.43947160050676</c:v>
                </c:pt>
                <c:pt idx="228">
                  <c:v>23.56473817567568</c:v>
                </c:pt>
                <c:pt idx="229">
                  <c:v>23.66397276182433</c:v>
                </c:pt>
                <c:pt idx="230">
                  <c:v>23.61809279983108</c:v>
                </c:pt>
                <c:pt idx="231">
                  <c:v>23.642578125</c:v>
                </c:pt>
                <c:pt idx="232">
                  <c:v>23.59283414273649</c:v>
                </c:pt>
                <c:pt idx="233">
                  <c:v>23.58793549408784</c:v>
                </c:pt>
                <c:pt idx="234">
                  <c:v>23.64850612331081</c:v>
                </c:pt>
                <c:pt idx="235">
                  <c:v>23.6740234375</c:v>
                </c:pt>
                <c:pt idx="236">
                  <c:v>23.58664748733108</c:v>
                </c:pt>
                <c:pt idx="237">
                  <c:v>23.57633815456081</c:v>
                </c:pt>
                <c:pt idx="238">
                  <c:v>23.48380489864865</c:v>
                </c:pt>
                <c:pt idx="239">
                  <c:v>23.44771959459459</c:v>
                </c:pt>
                <c:pt idx="240">
                  <c:v>23.45261824324325</c:v>
                </c:pt>
                <c:pt idx="241">
                  <c:v>23.3907543285473</c:v>
                </c:pt>
                <c:pt idx="242">
                  <c:v>23.31987436655405</c:v>
                </c:pt>
                <c:pt idx="243">
                  <c:v>23.16573849239865</c:v>
                </c:pt>
                <c:pt idx="244">
                  <c:v>23.08763988597973</c:v>
                </c:pt>
                <c:pt idx="245">
                  <c:v>23.04201858108108</c:v>
                </c:pt>
                <c:pt idx="246">
                  <c:v>23.08274387668919</c:v>
                </c:pt>
                <c:pt idx="247">
                  <c:v>23.09202122043919</c:v>
                </c:pt>
                <c:pt idx="248">
                  <c:v>23.02552259290541</c:v>
                </c:pt>
                <c:pt idx="249">
                  <c:v>22.8873680320946</c:v>
                </c:pt>
                <c:pt idx="250">
                  <c:v>22.91933065878378</c:v>
                </c:pt>
                <c:pt idx="251">
                  <c:v>22.89742134712838</c:v>
                </c:pt>
                <c:pt idx="252">
                  <c:v>23.00773859797297</c:v>
                </c:pt>
                <c:pt idx="253">
                  <c:v>23.02835726351351</c:v>
                </c:pt>
                <c:pt idx="254">
                  <c:v>23.06263988597973</c:v>
                </c:pt>
                <c:pt idx="255">
                  <c:v>23.01418127111487</c:v>
                </c:pt>
                <c:pt idx="256">
                  <c:v>23.06856788429054</c:v>
                </c:pt>
                <c:pt idx="257">
                  <c:v>23.08042388091216</c:v>
                </c:pt>
                <c:pt idx="258">
                  <c:v>23.16728515625</c:v>
                </c:pt>
                <c:pt idx="259">
                  <c:v>23.30621304898649</c:v>
                </c:pt>
                <c:pt idx="260">
                  <c:v>23.39436233108108</c:v>
                </c:pt>
                <c:pt idx="261">
                  <c:v>23.52504486908784</c:v>
                </c:pt>
                <c:pt idx="262">
                  <c:v>23.47967958192568</c:v>
                </c:pt>
                <c:pt idx="263">
                  <c:v>23.4979808910473</c:v>
                </c:pt>
                <c:pt idx="264">
                  <c:v>23.60262616131757</c:v>
                </c:pt>
                <c:pt idx="265">
                  <c:v>23.68253008868243</c:v>
                </c:pt>
                <c:pt idx="266">
                  <c:v>23.80908467060811</c:v>
                </c:pt>
                <c:pt idx="267">
                  <c:v>23.89852459881757</c:v>
                </c:pt>
                <c:pt idx="268">
                  <c:v>23.88666860219595</c:v>
                </c:pt>
                <c:pt idx="269">
                  <c:v>23.85960462415541</c:v>
                </c:pt>
                <c:pt idx="270">
                  <c:v>23.87094594594595</c:v>
                </c:pt>
                <c:pt idx="271">
                  <c:v>23.92894056165541</c:v>
                </c:pt>
                <c:pt idx="272">
                  <c:v>23.9668311866554</c:v>
                </c:pt>
                <c:pt idx="273">
                  <c:v>23.9353858741554</c:v>
                </c:pt>
                <c:pt idx="274">
                  <c:v>23.94311655405405</c:v>
                </c:pt>
                <c:pt idx="275">
                  <c:v>23.91418325063346</c:v>
                </c:pt>
                <c:pt idx="276">
                  <c:v>23.89362595016892</c:v>
                </c:pt>
                <c:pt idx="277">
                  <c:v>23.8846046241554</c:v>
                </c:pt>
                <c:pt idx="278">
                  <c:v>23.79439400337838</c:v>
                </c:pt>
                <c:pt idx="279">
                  <c:v>23.74928737331081</c:v>
                </c:pt>
              </c:numCache>
            </c:numRef>
          </c:yVal>
        </c:ser>
        <c:ser>
          <c:idx val="8"/>
          <c:order val="8"/>
          <c:tx>
            <c:v>2023-06-13 10R</c:v>
          </c:tx>
          <c:spPr>
            <a:ln w="19050"/>
          </c:spPr>
          <c:marker>
            <c:symbol val="none"/>
          </c:marker>
          <c:xVal>
            <c:numRef>
              <c:f>'2023-06-13 10R'!$B$2:$B$282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10R'!$A$2:$A$282</c:f>
              <c:numCache>
                <c:formatCode>General</c:formatCode>
                <c:ptCount val="281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  <c:pt idx="141">
                  <c:v>-17.13488835515206</c:v>
                </c:pt>
                <c:pt idx="142">
                  <c:v>-15.15535921663854</c:v>
                </c:pt>
                <c:pt idx="143">
                  <c:v>-13.22171531883449</c:v>
                </c:pt>
                <c:pt idx="144">
                  <c:v>-11.31281012457773</c:v>
                </c:pt>
                <c:pt idx="145">
                  <c:v>-9.460356181376703</c:v>
                </c:pt>
                <c:pt idx="146">
                  <c:v>-7.696824192356432</c:v>
                </c:pt>
                <c:pt idx="147">
                  <c:v>-6.007011454814216</c:v>
                </c:pt>
                <c:pt idx="148">
                  <c:v>-4.419267644108952</c:v>
                </c:pt>
                <c:pt idx="149">
                  <c:v>-2.940291451119087</c:v>
                </c:pt>
                <c:pt idx="150">
                  <c:v>-1.578851648279141</c:v>
                </c:pt>
                <c:pt idx="151">
                  <c:v>-0.3138104000607054</c:v>
                </c:pt>
                <c:pt idx="152">
                  <c:v>0.8280238795924811</c:v>
                </c:pt>
                <c:pt idx="153">
                  <c:v>1.851553592166384</c:v>
                </c:pt>
                <c:pt idx="154">
                  <c:v>2.77842456714527</c:v>
                </c:pt>
                <c:pt idx="155">
                  <c:v>3.597040289801519</c:v>
                </c:pt>
                <c:pt idx="156">
                  <c:v>4.320546743032097</c:v>
                </c:pt>
                <c:pt idx="157">
                  <c:v>4.944046267947638</c:v>
                </c:pt>
                <c:pt idx="158">
                  <c:v>5.479137193834486</c:v>
                </c:pt>
                <c:pt idx="159">
                  <c:v>5.963709485853027</c:v>
                </c:pt>
                <c:pt idx="160">
                  <c:v>6.373273859797297</c:v>
                </c:pt>
                <c:pt idx="161">
                  <c:v>6.737992240287189</c:v>
                </c:pt>
                <c:pt idx="162">
                  <c:v>7.06817000105573</c:v>
                </c:pt>
                <c:pt idx="163">
                  <c:v>7.345253774282108</c:v>
                </c:pt>
                <c:pt idx="164">
                  <c:v>7.62748957453546</c:v>
                </c:pt>
                <c:pt idx="165">
                  <c:v>7.844775390625027</c:v>
                </c:pt>
                <c:pt idx="166">
                  <c:v>8.017725269214539</c:v>
                </c:pt>
                <c:pt idx="167">
                  <c:v>8.206140466638541</c:v>
                </c:pt>
                <c:pt idx="168">
                  <c:v>8.406670317778703</c:v>
                </c:pt>
                <c:pt idx="169">
                  <c:v>8.574983504011836</c:v>
                </c:pt>
                <c:pt idx="170">
                  <c:v>8.751799382390217</c:v>
                </c:pt>
                <c:pt idx="171">
                  <c:v>8.891757944467891</c:v>
                </c:pt>
                <c:pt idx="172">
                  <c:v>9.036355178420594</c:v>
                </c:pt>
                <c:pt idx="173">
                  <c:v>9.100019795185839</c:v>
                </c:pt>
                <c:pt idx="174">
                  <c:v>9.209565693623297</c:v>
                </c:pt>
                <c:pt idx="175">
                  <c:v>9.284055637668919</c:v>
                </c:pt>
                <c:pt idx="176">
                  <c:v>9.369628246410487</c:v>
                </c:pt>
                <c:pt idx="177">
                  <c:v>9.436643528293946</c:v>
                </c:pt>
                <c:pt idx="178">
                  <c:v>9.479172165329405</c:v>
                </c:pt>
                <c:pt idx="179">
                  <c:v>9.511648807010163</c:v>
                </c:pt>
                <c:pt idx="180">
                  <c:v>9.537939453125027</c:v>
                </c:pt>
                <c:pt idx="181">
                  <c:v>9.537681455869945</c:v>
                </c:pt>
                <c:pt idx="182">
                  <c:v>9.549280280035891</c:v>
                </c:pt>
                <c:pt idx="183">
                  <c:v>9.562940772804053</c:v>
                </c:pt>
                <c:pt idx="184">
                  <c:v>9.558559438344595</c:v>
                </c:pt>
                <c:pt idx="185">
                  <c:v>9.567838101773676</c:v>
                </c:pt>
                <c:pt idx="186">
                  <c:v>9.554435441300704</c:v>
                </c:pt>
                <c:pt idx="187">
                  <c:v>9.516030141469622</c:v>
                </c:pt>
                <c:pt idx="188">
                  <c:v>9.554950775971298</c:v>
                </c:pt>
                <c:pt idx="189">
                  <c:v>9.531237463048972</c:v>
                </c:pt>
                <c:pt idx="190">
                  <c:v>9.503658150337838</c:v>
                </c:pt>
                <c:pt idx="191">
                  <c:v>9.516546135979729</c:v>
                </c:pt>
                <c:pt idx="192">
                  <c:v>9.557528109163838</c:v>
                </c:pt>
                <c:pt idx="193">
                  <c:v>9.599026076858108</c:v>
                </c:pt>
                <c:pt idx="194">
                  <c:v>9.595159417229729</c:v>
                </c:pt>
                <c:pt idx="195">
                  <c:v>9.605727407094594</c:v>
                </c:pt>
                <c:pt idx="196">
                  <c:v>9.649802707981404</c:v>
                </c:pt>
                <c:pt idx="197">
                  <c:v>9.708827333192595</c:v>
                </c:pt>
                <c:pt idx="198">
                  <c:v>9.786925279771946</c:v>
                </c:pt>
                <c:pt idx="199">
                  <c:v>9.825590556376703</c:v>
                </c:pt>
                <c:pt idx="200">
                  <c:v>9.862191195101351</c:v>
                </c:pt>
                <c:pt idx="201">
                  <c:v>9.933072476773676</c:v>
                </c:pt>
                <c:pt idx="202">
                  <c:v>10.00214909733951</c:v>
                </c:pt>
                <c:pt idx="203">
                  <c:v>10.05215239653719</c:v>
                </c:pt>
                <c:pt idx="204">
                  <c:v>10.05318372571789</c:v>
                </c:pt>
                <c:pt idx="205">
                  <c:v>10.064782384924</c:v>
                </c:pt>
                <c:pt idx="206">
                  <c:v>10.08308237436654</c:v>
                </c:pt>
                <c:pt idx="207">
                  <c:v>10.11839434649492</c:v>
                </c:pt>
                <c:pt idx="208">
                  <c:v>10.11478568412162</c:v>
                </c:pt>
                <c:pt idx="209">
                  <c:v>10.1150436813767</c:v>
                </c:pt>
                <c:pt idx="210">
                  <c:v>10.07406104835303</c:v>
                </c:pt>
                <c:pt idx="211">
                  <c:v>10.06375105574324</c:v>
                </c:pt>
                <c:pt idx="212">
                  <c:v>10.0145210884713</c:v>
                </c:pt>
                <c:pt idx="213">
                  <c:v>9.994932432432433</c:v>
                </c:pt>
                <c:pt idx="214">
                  <c:v>9.972765783361513</c:v>
                </c:pt>
                <c:pt idx="215">
                  <c:v>9.936423141891892</c:v>
                </c:pt>
                <c:pt idx="216">
                  <c:v>9.921731154983137</c:v>
                </c:pt>
                <c:pt idx="217">
                  <c:v>9.882037848395298</c:v>
                </c:pt>
                <c:pt idx="218">
                  <c:v>9.853169869087839</c:v>
                </c:pt>
                <c:pt idx="219">
                  <c:v>9.843117213893567</c:v>
                </c:pt>
                <c:pt idx="220">
                  <c:v>9.836158546241567</c:v>
                </c:pt>
                <c:pt idx="221">
                  <c:v>9.830487885346271</c:v>
                </c:pt>
                <c:pt idx="222">
                  <c:v>9.850076541385135</c:v>
                </c:pt>
                <c:pt idx="223">
                  <c:v>9.886419182854757</c:v>
                </c:pt>
                <c:pt idx="224">
                  <c:v>9.946990471917243</c:v>
                </c:pt>
                <c:pt idx="225">
                  <c:v>9.945959802576001</c:v>
                </c:pt>
                <c:pt idx="226">
                  <c:v>9.910647830447623</c:v>
                </c:pt>
                <c:pt idx="227">
                  <c:v>9.993127771326</c:v>
                </c:pt>
                <c:pt idx="228">
                  <c:v>10.0526683910473</c:v>
                </c:pt>
                <c:pt idx="229">
                  <c:v>10.13257033889357</c:v>
                </c:pt>
                <c:pt idx="230">
                  <c:v>10.16788231102195</c:v>
                </c:pt>
                <c:pt idx="231">
                  <c:v>10.16788231102195</c:v>
                </c:pt>
                <c:pt idx="232">
                  <c:v>10.20267828864022</c:v>
                </c:pt>
                <c:pt idx="233">
                  <c:v>10.2568062447213</c:v>
                </c:pt>
                <c:pt idx="234">
                  <c:v>10.268920238598</c:v>
                </c:pt>
                <c:pt idx="235">
                  <c:v>10.27607289907097</c:v>
                </c:pt>
                <c:pt idx="236">
                  <c:v>10.27869873046876</c:v>
                </c:pt>
                <c:pt idx="237">
                  <c:v>10.28283889358108</c:v>
                </c:pt>
                <c:pt idx="238">
                  <c:v>10.28696289062503</c:v>
                </c:pt>
                <c:pt idx="239">
                  <c:v>10.27175556904562</c:v>
                </c:pt>
                <c:pt idx="240">
                  <c:v>10.23902093010978</c:v>
                </c:pt>
                <c:pt idx="241">
                  <c:v>10.20989561338681</c:v>
                </c:pt>
                <c:pt idx="242">
                  <c:v>10.13824099978886</c:v>
                </c:pt>
                <c:pt idx="243">
                  <c:v>10.1212296769426</c:v>
                </c:pt>
                <c:pt idx="244">
                  <c:v>10.10086702913854</c:v>
                </c:pt>
                <c:pt idx="245">
                  <c:v>10.07998970650341</c:v>
                </c:pt>
                <c:pt idx="246">
                  <c:v>10.03514107369087</c:v>
                </c:pt>
                <c:pt idx="247">
                  <c:v>10.01245908994935</c:v>
                </c:pt>
                <c:pt idx="248">
                  <c:v>9.974827781883461</c:v>
                </c:pt>
                <c:pt idx="249">
                  <c:v>9.968641786317567</c:v>
                </c:pt>
                <c:pt idx="250">
                  <c:v>10.01580975506757</c:v>
                </c:pt>
                <c:pt idx="251">
                  <c:v>10.0616890572213</c:v>
                </c:pt>
                <c:pt idx="252">
                  <c:v>10.07199904983108</c:v>
                </c:pt>
                <c:pt idx="253">
                  <c:v>10.06813305004222</c:v>
                </c:pt>
                <c:pt idx="254">
                  <c:v>10.10370235958616</c:v>
                </c:pt>
                <c:pt idx="255">
                  <c:v>10.14210699957773</c:v>
                </c:pt>
                <c:pt idx="256">
                  <c:v>10.20138962204395</c:v>
                </c:pt>
                <c:pt idx="257">
                  <c:v>10.27639490076016</c:v>
                </c:pt>
                <c:pt idx="258">
                  <c:v>10.30603621199324</c:v>
                </c:pt>
                <c:pt idx="259">
                  <c:v>10.33026485958616</c:v>
                </c:pt>
                <c:pt idx="260">
                  <c:v>10.33980152027027</c:v>
                </c:pt>
                <c:pt idx="261">
                  <c:v>10.36789616765205</c:v>
                </c:pt>
                <c:pt idx="262">
                  <c:v>10.3977948163007</c:v>
                </c:pt>
                <c:pt idx="263">
                  <c:v>10.41789946684968</c:v>
                </c:pt>
                <c:pt idx="264">
                  <c:v>10.4521801097973</c:v>
                </c:pt>
                <c:pt idx="265">
                  <c:v>10.42949812605573</c:v>
                </c:pt>
                <c:pt idx="266">
                  <c:v>10.38336082664697</c:v>
                </c:pt>
                <c:pt idx="267">
                  <c:v>10.37588616448481</c:v>
                </c:pt>
                <c:pt idx="268">
                  <c:v>10.33258419552368</c:v>
                </c:pt>
                <c:pt idx="269">
                  <c:v>10.32330553209459</c:v>
                </c:pt>
                <c:pt idx="270">
                  <c:v>10.3013968802787</c:v>
                </c:pt>
                <c:pt idx="271">
                  <c:v>10.24108292863178</c:v>
                </c:pt>
                <c:pt idx="272">
                  <c:v>10.23695893158784</c:v>
                </c:pt>
                <c:pt idx="273">
                  <c:v>10.20216295396962</c:v>
                </c:pt>
                <c:pt idx="274">
                  <c:v>10.15087098817568</c:v>
                </c:pt>
                <c:pt idx="275">
                  <c:v>10.15215965477195</c:v>
                </c:pt>
                <c:pt idx="276">
                  <c:v>10.12432234480573</c:v>
                </c:pt>
                <c:pt idx="277">
                  <c:v>10.0591117240287</c:v>
                </c:pt>
                <c:pt idx="278">
                  <c:v>10.07328837626692</c:v>
                </c:pt>
                <c:pt idx="279">
                  <c:v>10.08179370777027</c:v>
                </c:pt>
              </c:numCache>
            </c:numRef>
          </c:yVal>
        </c:ser>
        <c:ser>
          <c:idx val="9"/>
          <c:order val="9"/>
          <c:tx>
            <c:v>2023-06-13 10R-1</c:v>
          </c:tx>
          <c:spPr>
            <a:ln w="19050"/>
          </c:spPr>
          <c:marker>
            <c:symbol val="none"/>
          </c:marker>
          <c:xVal>
            <c:numRef>
              <c:f>'2023-06-13 10R-1'!$B$2:$B$282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10R-1'!$A$2:$A$282</c:f>
              <c:numCache>
                <c:formatCode>General</c:formatCode>
                <c:ptCount val="281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  <c:pt idx="141">
                  <c:v>-20.52740181587838</c:v>
                </c:pt>
                <c:pt idx="142">
                  <c:v>-17.89009448902027</c:v>
                </c:pt>
                <c:pt idx="143">
                  <c:v>-15.36078573690881</c:v>
                </c:pt>
                <c:pt idx="144">
                  <c:v>-12.91731286951016</c:v>
                </c:pt>
                <c:pt idx="145">
                  <c:v>-10.57280999260978</c:v>
                </c:pt>
                <c:pt idx="146">
                  <c:v>-8.36439901815881</c:v>
                </c:pt>
                <c:pt idx="147">
                  <c:v>-6.266823268581081</c:v>
                </c:pt>
                <c:pt idx="148">
                  <c:v>-4.277502441406249</c:v>
                </c:pt>
                <c:pt idx="149">
                  <c:v>-2.395408176731422</c:v>
                </c:pt>
                <c:pt idx="150">
                  <c:v>-0.670538742477827</c:v>
                </c:pt>
                <c:pt idx="151">
                  <c:v>0.9527747901710324</c:v>
                </c:pt>
                <c:pt idx="152">
                  <c:v>2.455721633498735</c:v>
                </c:pt>
                <c:pt idx="153">
                  <c:v>3.825667097761827</c:v>
                </c:pt>
                <c:pt idx="154">
                  <c:v>5.087873139252535</c:v>
                </c:pt>
                <c:pt idx="155">
                  <c:v>6.282545924831082</c:v>
                </c:pt>
                <c:pt idx="156">
                  <c:v>7.405567066089514</c:v>
                </c:pt>
                <c:pt idx="157">
                  <c:v>8.419299646325999</c:v>
                </c:pt>
                <c:pt idx="158">
                  <c:v>9.359318253800703</c:v>
                </c:pt>
                <c:pt idx="159">
                  <c:v>10.21350427576016</c:v>
                </c:pt>
                <c:pt idx="160">
                  <c:v>10.95453705658784</c:v>
                </c:pt>
                <c:pt idx="161">
                  <c:v>11.67958984375</c:v>
                </c:pt>
                <c:pt idx="162">
                  <c:v>12.37294130067568</c:v>
                </c:pt>
                <c:pt idx="163">
                  <c:v>13.00107817778719</c:v>
                </c:pt>
                <c:pt idx="164">
                  <c:v>13.57715239653719</c:v>
                </c:pt>
                <c:pt idx="165">
                  <c:v>14.04806403082773</c:v>
                </c:pt>
                <c:pt idx="166">
                  <c:v>14.51330368454395</c:v>
                </c:pt>
                <c:pt idx="167">
                  <c:v>14.90920872043919</c:v>
                </c:pt>
                <c:pt idx="168">
                  <c:v>15.27753378378378</c:v>
                </c:pt>
                <c:pt idx="169">
                  <c:v>15.61364152238178</c:v>
                </c:pt>
                <c:pt idx="170">
                  <c:v>15.90386797930746</c:v>
                </c:pt>
                <c:pt idx="171">
                  <c:v>16.1206371410473</c:v>
                </c:pt>
                <c:pt idx="172">
                  <c:v>16.3714276288007</c:v>
                </c:pt>
                <c:pt idx="173">
                  <c:v>16.57015413851352</c:v>
                </c:pt>
                <c:pt idx="174">
                  <c:v>16.74568332981422</c:v>
                </c:pt>
                <c:pt idx="175">
                  <c:v>16.93435652449324</c:v>
                </c:pt>
                <c:pt idx="176">
                  <c:v>17.03848711993243</c:v>
                </c:pt>
                <c:pt idx="177">
                  <c:v>17.21092298353043</c:v>
                </c:pt>
                <c:pt idx="178">
                  <c:v>17.39031751478043</c:v>
                </c:pt>
                <c:pt idx="179">
                  <c:v>17.50398543074325</c:v>
                </c:pt>
                <c:pt idx="180">
                  <c:v>17.693431957348</c:v>
                </c:pt>
                <c:pt idx="181">
                  <c:v>17.81509052998313</c:v>
                </c:pt>
                <c:pt idx="182">
                  <c:v>17.88416781038854</c:v>
                </c:pt>
                <c:pt idx="183">
                  <c:v>18.0970703125</c:v>
                </c:pt>
                <c:pt idx="184">
                  <c:v>18.32157147381757</c:v>
                </c:pt>
                <c:pt idx="185">
                  <c:v>18.52906065244935</c:v>
                </c:pt>
                <c:pt idx="186">
                  <c:v>18.71000052787162</c:v>
                </c:pt>
                <c:pt idx="187">
                  <c:v>18.83578441722973</c:v>
                </c:pt>
                <c:pt idx="188">
                  <c:v>19.02368427998314</c:v>
                </c:pt>
                <c:pt idx="189">
                  <c:v>19.2711254222973</c:v>
                </c:pt>
                <c:pt idx="190">
                  <c:v>19.48145059121622</c:v>
                </c:pt>
                <c:pt idx="191">
                  <c:v>19.60413851351352</c:v>
                </c:pt>
                <c:pt idx="192">
                  <c:v>19.74487040751692</c:v>
                </c:pt>
                <c:pt idx="193">
                  <c:v>19.90029428842908</c:v>
                </c:pt>
                <c:pt idx="194">
                  <c:v>19.98741422086151</c:v>
                </c:pt>
                <c:pt idx="195">
                  <c:v>20.01087019636827</c:v>
                </c:pt>
                <c:pt idx="196">
                  <c:v>20.01937552787162</c:v>
                </c:pt>
                <c:pt idx="197">
                  <c:v>20.05597550675676</c:v>
                </c:pt>
                <c:pt idx="198">
                  <c:v>20.07111915382178</c:v>
                </c:pt>
                <c:pt idx="199">
                  <c:v>20.10726879222973</c:v>
                </c:pt>
                <c:pt idx="200">
                  <c:v>20.10185678842908</c:v>
                </c:pt>
                <c:pt idx="201">
                  <c:v>20.08407015413854</c:v>
                </c:pt>
                <c:pt idx="202">
                  <c:v>20.02839685388513</c:v>
                </c:pt>
                <c:pt idx="203">
                  <c:v>20.02994351773649</c:v>
                </c:pt>
                <c:pt idx="204">
                  <c:v>19.97066089527027</c:v>
                </c:pt>
                <c:pt idx="205">
                  <c:v>19.90235694679054</c:v>
                </c:pt>
                <c:pt idx="206">
                  <c:v>19.91962626689189</c:v>
                </c:pt>
                <c:pt idx="207">
                  <c:v>19.94643158783784</c:v>
                </c:pt>
                <c:pt idx="208">
                  <c:v>19.9412769214527</c:v>
                </c:pt>
                <c:pt idx="209">
                  <c:v>19.89488228462838</c:v>
                </c:pt>
                <c:pt idx="210">
                  <c:v>19.95467958192567</c:v>
                </c:pt>
                <c:pt idx="211">
                  <c:v>20.03071684966216</c:v>
                </c:pt>
                <c:pt idx="212">
                  <c:v>20.15031408361487</c:v>
                </c:pt>
                <c:pt idx="213">
                  <c:v>20.2874366554054</c:v>
                </c:pt>
                <c:pt idx="214">
                  <c:v>20.42352855785476</c:v>
                </c:pt>
                <c:pt idx="215">
                  <c:v>20.49337917018584</c:v>
                </c:pt>
                <c:pt idx="216">
                  <c:v>20.57302444045611</c:v>
                </c:pt>
                <c:pt idx="217">
                  <c:v>20.66375237542232</c:v>
                </c:pt>
                <c:pt idx="218">
                  <c:v>20.77742161106422</c:v>
                </c:pt>
                <c:pt idx="219">
                  <c:v>20.86247888513514</c:v>
                </c:pt>
                <c:pt idx="220">
                  <c:v>20.93568016258449</c:v>
                </c:pt>
                <c:pt idx="221">
                  <c:v>20.94418549408784</c:v>
                </c:pt>
                <c:pt idx="222">
                  <c:v>20.94006149704395</c:v>
                </c:pt>
                <c:pt idx="223">
                  <c:v>20.98439479518584</c:v>
                </c:pt>
                <c:pt idx="224">
                  <c:v>20.96222814611486</c:v>
                </c:pt>
                <c:pt idx="225">
                  <c:v>20.89830553209459</c:v>
                </c:pt>
                <c:pt idx="226">
                  <c:v>20.87510821368243</c:v>
                </c:pt>
                <c:pt idx="227">
                  <c:v>20.80628959037162</c:v>
                </c:pt>
                <c:pt idx="228">
                  <c:v>20.77948294974665</c:v>
                </c:pt>
                <c:pt idx="229">
                  <c:v>20.73618032094595</c:v>
                </c:pt>
                <c:pt idx="230">
                  <c:v>20.65086438978043</c:v>
                </c:pt>
                <c:pt idx="231">
                  <c:v>20.57585911106422</c:v>
                </c:pt>
                <c:pt idx="232">
                  <c:v>20.49595782305746</c:v>
                </c:pt>
                <c:pt idx="233">
                  <c:v>20.45445919552368</c:v>
                </c:pt>
                <c:pt idx="234">
                  <c:v>20.49492583403719</c:v>
                </c:pt>
                <c:pt idx="235">
                  <c:v>20.51168047930746</c:v>
                </c:pt>
                <c:pt idx="236">
                  <c:v>20.50446315456081</c:v>
                </c:pt>
                <c:pt idx="237">
                  <c:v>20.49054449957773</c:v>
                </c:pt>
                <c:pt idx="238">
                  <c:v>20.45239785684124</c:v>
                </c:pt>
                <c:pt idx="239">
                  <c:v>20.58230310388513</c:v>
                </c:pt>
                <c:pt idx="240">
                  <c:v>20.72355099239865</c:v>
                </c:pt>
                <c:pt idx="241">
                  <c:v>20.79494826858108</c:v>
                </c:pt>
                <c:pt idx="242">
                  <c:v>20.87407754434124</c:v>
                </c:pt>
                <c:pt idx="243">
                  <c:v>20.88644953547297</c:v>
                </c:pt>
                <c:pt idx="244">
                  <c:v>21.00089078336151</c:v>
                </c:pt>
                <c:pt idx="245">
                  <c:v>21.13569467905405</c:v>
                </c:pt>
                <c:pt idx="246">
                  <c:v>21.25116659628378</c:v>
                </c:pt>
                <c:pt idx="247">
                  <c:v>21.30890255489865</c:v>
                </c:pt>
                <c:pt idx="248">
                  <c:v>21.34782252956081</c:v>
                </c:pt>
                <c:pt idx="249">
                  <c:v>21.39859982052367</c:v>
                </c:pt>
                <c:pt idx="250">
                  <c:v>21.43210779138513</c:v>
                </c:pt>
                <c:pt idx="251">
                  <c:v>21.35890651393584</c:v>
                </c:pt>
                <c:pt idx="252">
                  <c:v>21.32539854307432</c:v>
                </c:pt>
                <c:pt idx="253">
                  <c:v>21.27023991765205</c:v>
                </c:pt>
                <c:pt idx="254">
                  <c:v>21.23492794552368</c:v>
                </c:pt>
                <c:pt idx="255">
                  <c:v>21.15347999366557</c:v>
                </c:pt>
                <c:pt idx="256">
                  <c:v>21.08130806587838</c:v>
                </c:pt>
                <c:pt idx="257">
                  <c:v>21.05140941722973</c:v>
                </c:pt>
                <c:pt idx="258">
                  <c:v>20.9385148331926</c:v>
                </c:pt>
                <c:pt idx="259">
                  <c:v>20.90913217905405</c:v>
                </c:pt>
                <c:pt idx="260">
                  <c:v>20.84907622466216</c:v>
                </c:pt>
                <c:pt idx="261">
                  <c:v>20.76942963471286</c:v>
                </c:pt>
                <c:pt idx="262">
                  <c:v>20.80190825591216</c:v>
                </c:pt>
                <c:pt idx="263">
                  <c:v>20.81041358741557</c:v>
                </c:pt>
                <c:pt idx="264">
                  <c:v>20.82355891047297</c:v>
                </c:pt>
                <c:pt idx="265">
                  <c:v>20.86350955447638</c:v>
                </c:pt>
                <c:pt idx="266">
                  <c:v>20.98516812711151</c:v>
                </c:pt>
                <c:pt idx="267">
                  <c:v>21.04445074957773</c:v>
                </c:pt>
                <c:pt idx="268">
                  <c:v>21.04754275760135</c:v>
                </c:pt>
                <c:pt idx="269">
                  <c:v>21.15476800042233</c:v>
                </c:pt>
                <c:pt idx="270">
                  <c:v>21.28802523226351</c:v>
                </c:pt>
                <c:pt idx="271">
                  <c:v>21.43287980363178</c:v>
                </c:pt>
                <c:pt idx="272">
                  <c:v>21.57773701435811</c:v>
                </c:pt>
                <c:pt idx="273">
                  <c:v>21.58778900971287</c:v>
                </c:pt>
                <c:pt idx="274">
                  <c:v>21.58778900971287</c:v>
                </c:pt>
                <c:pt idx="275">
                  <c:v>21.66588761613178</c:v>
                </c:pt>
                <c:pt idx="276">
                  <c:v>21.67233160895271</c:v>
                </c:pt>
                <c:pt idx="277">
                  <c:v>21.72594357052368</c:v>
                </c:pt>
                <c:pt idx="278">
                  <c:v>21.70687024915541</c:v>
                </c:pt>
                <c:pt idx="279">
                  <c:v>21.65815561655405</c:v>
                </c:pt>
              </c:numCache>
            </c:numRef>
          </c:yVal>
        </c:ser>
        <c:ser>
          <c:idx val="10"/>
          <c:order val="10"/>
          <c:tx>
            <c:v>2023-06-13 10R-2</c:v>
          </c:tx>
          <c:spPr>
            <a:ln w="19050"/>
          </c:spPr>
          <c:marker>
            <c:symbol val="none"/>
          </c:marker>
          <c:xVal>
            <c:numRef>
              <c:f>'2023-06-13 10R-2'!$B$2:$B$282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10R-2'!$A$2:$A$282</c:f>
              <c:numCache>
                <c:formatCode>General</c:formatCode>
                <c:ptCount val="281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  <c:pt idx="141">
                  <c:v>-23.70237806165541</c:v>
                </c:pt>
                <c:pt idx="142">
                  <c:v>-20.98053077491557</c:v>
                </c:pt>
                <c:pt idx="143">
                  <c:v>-18.3579167546453</c:v>
                </c:pt>
                <c:pt idx="144">
                  <c:v>-15.80644003378378</c:v>
                </c:pt>
                <c:pt idx="145">
                  <c:v>-13.34955922719595</c:v>
                </c:pt>
                <c:pt idx="146">
                  <c:v>-11.0279956714527</c:v>
                </c:pt>
                <c:pt idx="147">
                  <c:v>-8.812628668707784</c:v>
                </c:pt>
                <c:pt idx="148">
                  <c:v>-6.707578256967893</c:v>
                </c:pt>
                <c:pt idx="149">
                  <c:v>-4.708462771853887</c:v>
                </c:pt>
                <c:pt idx="150">
                  <c:v>-2.855233847128378</c:v>
                </c:pt>
                <c:pt idx="151">
                  <c:v>-1.110004734348605</c:v>
                </c:pt>
                <c:pt idx="152">
                  <c:v>0.5037746120143585</c:v>
                </c:pt>
                <c:pt idx="153">
                  <c:v>1.992800490920611</c:v>
                </c:pt>
                <c:pt idx="154">
                  <c:v>3.361199456292232</c:v>
                </c:pt>
                <c:pt idx="155">
                  <c:v>4.625209499049832</c:v>
                </c:pt>
                <c:pt idx="156">
                  <c:v>5.783284945101352</c:v>
                </c:pt>
                <c:pt idx="157">
                  <c:v>6.812997519003405</c:v>
                </c:pt>
                <c:pt idx="158">
                  <c:v>7.740126161317568</c:v>
                </c:pt>
                <c:pt idx="159">
                  <c:v>8.588386164484811</c:v>
                </c:pt>
                <c:pt idx="160">
                  <c:v>9.373494906038864</c:v>
                </c:pt>
                <c:pt idx="161">
                  <c:v>10.06813305004222</c:v>
                </c:pt>
                <c:pt idx="162">
                  <c:v>10.66173326646962</c:v>
                </c:pt>
                <c:pt idx="163">
                  <c:v>11.2099701752534</c:v>
                </c:pt>
                <c:pt idx="164">
                  <c:v>11.70639648437503</c:v>
                </c:pt>
                <c:pt idx="165">
                  <c:v>12.22370275548989</c:v>
                </c:pt>
                <c:pt idx="166">
                  <c:v>12.68430373733108</c:v>
                </c:pt>
                <c:pt idx="167">
                  <c:v>13.10417942356422</c:v>
                </c:pt>
                <c:pt idx="168">
                  <c:v>13.54029376055746</c:v>
                </c:pt>
                <c:pt idx="169">
                  <c:v>13.93748812288854</c:v>
                </c:pt>
                <c:pt idx="170">
                  <c:v>14.30529719172297</c:v>
                </c:pt>
                <c:pt idx="171">
                  <c:v>14.65016891891892</c:v>
                </c:pt>
                <c:pt idx="172">
                  <c:v>15.00457532728043</c:v>
                </c:pt>
                <c:pt idx="173">
                  <c:v>15.36929238809124</c:v>
                </c:pt>
                <c:pt idx="174">
                  <c:v>15.74689875422297</c:v>
                </c:pt>
                <c:pt idx="175">
                  <c:v>16.08661449535476</c:v>
                </c:pt>
                <c:pt idx="176">
                  <c:v>16.33276499155405</c:v>
                </c:pt>
                <c:pt idx="177">
                  <c:v>16.60701277449324</c:v>
                </c:pt>
                <c:pt idx="178">
                  <c:v>16.86914590371622</c:v>
                </c:pt>
                <c:pt idx="179">
                  <c:v>17.139525707348</c:v>
                </c:pt>
                <c:pt idx="180">
                  <c:v>17.36351087415541</c:v>
                </c:pt>
                <c:pt idx="181">
                  <c:v>17.56120671452703</c:v>
                </c:pt>
                <c:pt idx="182">
                  <c:v>17.7217839421453</c:v>
                </c:pt>
                <c:pt idx="183">
                  <c:v>17.88880780194259</c:v>
                </c:pt>
                <c:pt idx="184">
                  <c:v>18.01742504222973</c:v>
                </c:pt>
                <c:pt idx="185">
                  <c:v>18.18470623944259</c:v>
                </c:pt>
                <c:pt idx="186">
                  <c:v>18.27517551731422</c:v>
                </c:pt>
                <c:pt idx="187">
                  <c:v>18.4079167546453</c:v>
                </c:pt>
                <c:pt idx="188">
                  <c:v>18.57210462415541</c:v>
                </c:pt>
                <c:pt idx="189">
                  <c:v>18.60793259079394</c:v>
                </c:pt>
                <c:pt idx="190">
                  <c:v>18.67417388091216</c:v>
                </c:pt>
                <c:pt idx="191">
                  <c:v>18.78449245143584</c:v>
                </c:pt>
                <c:pt idx="192">
                  <c:v>18.85820840371622</c:v>
                </c:pt>
                <c:pt idx="193">
                  <c:v>18.92857369087838</c:v>
                </c:pt>
                <c:pt idx="194">
                  <c:v>19.03476694467908</c:v>
                </c:pt>
                <c:pt idx="195">
                  <c:v>19.11312420819259</c:v>
                </c:pt>
                <c:pt idx="196">
                  <c:v>19.21287346917232</c:v>
                </c:pt>
                <c:pt idx="197">
                  <c:v>19.37680268158784</c:v>
                </c:pt>
                <c:pt idx="198">
                  <c:v>19.44484929265206</c:v>
                </c:pt>
                <c:pt idx="199">
                  <c:v>19.52191722972973</c:v>
                </c:pt>
                <c:pt idx="200">
                  <c:v>19.65646246832773</c:v>
                </c:pt>
                <c:pt idx="201">
                  <c:v>19.78482237119935</c:v>
                </c:pt>
                <c:pt idx="202">
                  <c:v>19.94617425042232</c:v>
                </c:pt>
                <c:pt idx="203">
                  <c:v>20.06860615498313</c:v>
                </c:pt>
                <c:pt idx="204">
                  <c:v>20.14876741976352</c:v>
                </c:pt>
                <c:pt idx="205">
                  <c:v>20.22351404138513</c:v>
                </c:pt>
                <c:pt idx="206">
                  <c:v>20.36063793285476</c:v>
                </c:pt>
                <c:pt idx="207">
                  <c:v>20.41940456081081</c:v>
                </c:pt>
                <c:pt idx="208">
                  <c:v>20.49209116342908</c:v>
                </c:pt>
                <c:pt idx="209">
                  <c:v>20.51760847761827</c:v>
                </c:pt>
                <c:pt idx="210">
                  <c:v>20.58488043707773</c:v>
                </c:pt>
                <c:pt idx="211">
                  <c:v>20.63333773226351</c:v>
                </c:pt>
                <c:pt idx="212">
                  <c:v>20.57998310810811</c:v>
                </c:pt>
                <c:pt idx="213">
                  <c:v>20.57482844172297</c:v>
                </c:pt>
                <c:pt idx="214">
                  <c:v>20.56967377533784</c:v>
                </c:pt>
                <c:pt idx="215">
                  <c:v>20.48203916807432</c:v>
                </c:pt>
                <c:pt idx="216">
                  <c:v>20.48977116765206</c:v>
                </c:pt>
                <c:pt idx="217">
                  <c:v>20.42198189400341</c:v>
                </c:pt>
                <c:pt idx="218">
                  <c:v>20.40058857685811</c:v>
                </c:pt>
                <c:pt idx="219">
                  <c:v>20.38460858319259</c:v>
                </c:pt>
                <c:pt idx="220">
                  <c:v>20.27686866554054</c:v>
                </c:pt>
                <c:pt idx="221">
                  <c:v>20.2152660472973</c:v>
                </c:pt>
                <c:pt idx="222">
                  <c:v>20.15598342483108</c:v>
                </c:pt>
                <c:pt idx="223">
                  <c:v>20.07427549619935</c:v>
                </c:pt>
                <c:pt idx="224">
                  <c:v>20.15417942356422</c:v>
                </c:pt>
                <c:pt idx="225">
                  <c:v>20.18820206925676</c:v>
                </c:pt>
                <c:pt idx="226">
                  <c:v>20.14335409628378</c:v>
                </c:pt>
                <c:pt idx="227">
                  <c:v>20.23588603251692</c:v>
                </c:pt>
                <c:pt idx="228">
                  <c:v>20.29439532305746</c:v>
                </c:pt>
                <c:pt idx="229">
                  <c:v>20.31346864442568</c:v>
                </c:pt>
                <c:pt idx="230">
                  <c:v>20.36708060599665</c:v>
                </c:pt>
                <c:pt idx="231">
                  <c:v>20.44260319890206</c:v>
                </c:pt>
                <c:pt idx="232">
                  <c:v>20.55807511613179</c:v>
                </c:pt>
                <c:pt idx="233">
                  <c:v>20.70086834881756</c:v>
                </c:pt>
                <c:pt idx="234">
                  <c:v>20.7781949429899</c:v>
                </c:pt>
                <c:pt idx="235">
                  <c:v>20.80319626266892</c:v>
                </c:pt>
                <c:pt idx="236">
                  <c:v>20.84237489442567</c:v>
                </c:pt>
                <c:pt idx="237">
                  <c:v>20.96403214738179</c:v>
                </c:pt>
                <c:pt idx="238">
                  <c:v>21.04780141469595</c:v>
                </c:pt>
                <c:pt idx="239">
                  <c:v>21.07306007179054</c:v>
                </c:pt>
                <c:pt idx="240">
                  <c:v>21.0673894108953</c:v>
                </c:pt>
                <c:pt idx="241">
                  <c:v>21.04805875211152</c:v>
                </c:pt>
                <c:pt idx="242">
                  <c:v>21.01893343538854</c:v>
                </c:pt>
                <c:pt idx="243">
                  <c:v>21.00784945101351</c:v>
                </c:pt>
                <c:pt idx="244">
                  <c:v>20.98851879222973</c:v>
                </c:pt>
                <c:pt idx="245">
                  <c:v>20.91944151182432</c:v>
                </c:pt>
                <c:pt idx="246">
                  <c:v>20.86943755278719</c:v>
                </c:pt>
                <c:pt idx="247">
                  <c:v>20.78670027449324</c:v>
                </c:pt>
                <c:pt idx="248">
                  <c:v>20.73154032939189</c:v>
                </c:pt>
                <c:pt idx="249">
                  <c:v>20.6426163956926</c:v>
                </c:pt>
                <c:pt idx="250">
                  <c:v>20.56890044341216</c:v>
                </c:pt>
                <c:pt idx="251">
                  <c:v>20.58797376478043</c:v>
                </c:pt>
                <c:pt idx="252">
                  <c:v>20.56683910472973</c:v>
                </c:pt>
                <c:pt idx="253">
                  <c:v>20.58269009976773</c:v>
                </c:pt>
                <c:pt idx="254">
                  <c:v>20.58771642736487</c:v>
                </c:pt>
                <c:pt idx="255">
                  <c:v>20.58823110219595</c:v>
                </c:pt>
                <c:pt idx="256">
                  <c:v>20.63436840160476</c:v>
                </c:pt>
                <c:pt idx="257">
                  <c:v>20.68076435810811</c:v>
                </c:pt>
                <c:pt idx="258">
                  <c:v>20.66555637668919</c:v>
                </c:pt>
                <c:pt idx="259">
                  <c:v>20.8039695945946</c:v>
                </c:pt>
                <c:pt idx="260">
                  <c:v>20.90706952069259</c:v>
                </c:pt>
                <c:pt idx="261">
                  <c:v>21.03878008868243</c:v>
                </c:pt>
                <c:pt idx="262">
                  <c:v>21.10347471494935</c:v>
                </c:pt>
                <c:pt idx="263">
                  <c:v>21.1627586570946</c:v>
                </c:pt>
                <c:pt idx="264">
                  <c:v>21.22178394214529</c:v>
                </c:pt>
                <c:pt idx="265">
                  <c:v>21.33622387035476</c:v>
                </c:pt>
                <c:pt idx="266">
                  <c:v>21.41767314189189</c:v>
                </c:pt>
                <c:pt idx="267">
                  <c:v>21.45891443201016</c:v>
                </c:pt>
                <c:pt idx="268">
                  <c:v>21.50092773437503</c:v>
                </c:pt>
                <c:pt idx="269">
                  <c:v>21.4859784100507</c:v>
                </c:pt>
                <c:pt idx="270">
                  <c:v>21.51020639780405</c:v>
                </c:pt>
                <c:pt idx="271">
                  <c:v>21.47566775760135</c:v>
                </c:pt>
                <c:pt idx="272">
                  <c:v>21.4797917546453</c:v>
                </c:pt>
                <c:pt idx="273">
                  <c:v>21.47231709248313</c:v>
                </c:pt>
                <c:pt idx="274">
                  <c:v>21.40813582136827</c:v>
                </c:pt>
                <c:pt idx="275">
                  <c:v>21.36895850929054</c:v>
                </c:pt>
                <c:pt idx="276">
                  <c:v>21.34395718961152</c:v>
                </c:pt>
                <c:pt idx="277">
                  <c:v>21.25657991976352</c:v>
                </c:pt>
                <c:pt idx="278">
                  <c:v>21.15115999788854</c:v>
                </c:pt>
                <c:pt idx="279">
                  <c:v>21.06455474028719</c:v>
                </c:pt>
              </c:numCache>
            </c:numRef>
          </c:yVal>
        </c:ser>
        <c:ser>
          <c:idx val="11"/>
          <c:order val="11"/>
          <c:tx>
            <c:v>2023-06-13 10R-3</c:v>
          </c:tx>
          <c:spPr>
            <a:ln w="19050"/>
          </c:spPr>
          <c:marker>
            <c:symbol val="none"/>
          </c:marker>
          <c:xVal>
            <c:numRef>
              <c:f>'2023-06-13 10R-3'!$B$2:$B$282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10R-3'!$A$2:$A$282</c:f>
              <c:numCache>
                <c:formatCode>General</c:formatCode>
                <c:ptCount val="281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  <c:pt idx="141">
                  <c:v>-22.59430690456081</c:v>
                </c:pt>
                <c:pt idx="142">
                  <c:v>-20.28099266258448</c:v>
                </c:pt>
                <c:pt idx="143">
                  <c:v>-18.0718090160473</c:v>
                </c:pt>
                <c:pt idx="144">
                  <c:v>-15.90206529771962</c:v>
                </c:pt>
                <c:pt idx="145">
                  <c:v>-13.79675490920611</c:v>
                </c:pt>
                <c:pt idx="146">
                  <c:v>-11.78707374366557</c:v>
                </c:pt>
                <c:pt idx="147">
                  <c:v>-9.840537241342918</c:v>
                </c:pt>
                <c:pt idx="148">
                  <c:v>-7.973392630912162</c:v>
                </c:pt>
                <c:pt idx="149">
                  <c:v>-6.193622650971297</c:v>
                </c:pt>
                <c:pt idx="150">
                  <c:v>-4.509995579075167</c:v>
                </c:pt>
                <c:pt idx="151">
                  <c:v>-2.888999155405406</c:v>
                </c:pt>
                <c:pt idx="152">
                  <c:v>-1.374456044789908</c:v>
                </c:pt>
                <c:pt idx="153">
                  <c:v>0.04961683943464951</c:v>
                </c:pt>
                <c:pt idx="154">
                  <c:v>1.397911277977195</c:v>
                </c:pt>
                <c:pt idx="155">
                  <c:v>2.65186932538007</c:v>
                </c:pt>
                <c:pt idx="156">
                  <c:v>3.824893765836151</c:v>
                </c:pt>
                <c:pt idx="157">
                  <c:v>4.895589302681589</c:v>
                </c:pt>
                <c:pt idx="158">
                  <c:v>5.882260874155405</c:v>
                </c:pt>
                <c:pt idx="159">
                  <c:v>6.776139542863189</c:v>
                </c:pt>
                <c:pt idx="160">
                  <c:v>7.612282252956108</c:v>
                </c:pt>
                <c:pt idx="161">
                  <c:v>8.383730336782108</c:v>
                </c:pt>
                <c:pt idx="162">
                  <c:v>9.089709802576001</c:v>
                </c:pt>
                <c:pt idx="163">
                  <c:v>9.726353990709459</c:v>
                </c:pt>
                <c:pt idx="164">
                  <c:v>10.30655154666384</c:v>
                </c:pt>
                <c:pt idx="165">
                  <c:v>10.82643581081081</c:v>
                </c:pt>
                <c:pt idx="166">
                  <c:v>11.31667810388514</c:v>
                </c:pt>
                <c:pt idx="167">
                  <c:v>11.79763909417233</c:v>
                </c:pt>
                <c:pt idx="168">
                  <c:v>12.2767987225507</c:v>
                </c:pt>
                <c:pt idx="169">
                  <c:v>12.72554370777027</c:v>
                </c:pt>
                <c:pt idx="170">
                  <c:v>13.15418338260135</c:v>
                </c:pt>
                <c:pt idx="171">
                  <c:v>13.54287109375</c:v>
                </c:pt>
                <c:pt idx="172">
                  <c:v>13.92692013302368</c:v>
                </c:pt>
                <c:pt idx="173">
                  <c:v>14.26276921452703</c:v>
                </c:pt>
                <c:pt idx="174">
                  <c:v>14.62387827280406</c:v>
                </c:pt>
                <c:pt idx="175">
                  <c:v>15.01694731841216</c:v>
                </c:pt>
                <c:pt idx="176">
                  <c:v>15.37651103251692</c:v>
                </c:pt>
                <c:pt idx="177">
                  <c:v>15.69277079814189</c:v>
                </c:pt>
                <c:pt idx="178">
                  <c:v>15.98093591638514</c:v>
                </c:pt>
                <c:pt idx="179">
                  <c:v>16.25157437711151</c:v>
                </c:pt>
                <c:pt idx="180">
                  <c:v>16.59489812077702</c:v>
                </c:pt>
                <c:pt idx="181">
                  <c:v>16.89981788429054</c:v>
                </c:pt>
                <c:pt idx="182">
                  <c:v>17.16916701858108</c:v>
                </c:pt>
                <c:pt idx="183">
                  <c:v>17.33438555743243</c:v>
                </c:pt>
                <c:pt idx="184">
                  <c:v>17.5400707347973</c:v>
                </c:pt>
                <c:pt idx="185">
                  <c:v>17.74936523437503</c:v>
                </c:pt>
                <c:pt idx="186">
                  <c:v>17.90375712626692</c:v>
                </c:pt>
                <c:pt idx="187">
                  <c:v>17.98778373099665</c:v>
                </c:pt>
                <c:pt idx="188">
                  <c:v>18.11356630067568</c:v>
                </c:pt>
                <c:pt idx="189">
                  <c:v>18.26099952491557</c:v>
                </c:pt>
                <c:pt idx="190">
                  <c:v>18.44426071579394</c:v>
                </c:pt>
                <c:pt idx="191">
                  <c:v>18.58009528082773</c:v>
                </c:pt>
                <c:pt idx="192">
                  <c:v>18.65973923141892</c:v>
                </c:pt>
                <c:pt idx="193">
                  <c:v>18.71360985008449</c:v>
                </c:pt>
                <c:pt idx="194">
                  <c:v>18.8674870671453</c:v>
                </c:pt>
                <c:pt idx="195">
                  <c:v>19.01337362753378</c:v>
                </c:pt>
                <c:pt idx="196">
                  <c:v>19.1074535472973</c:v>
                </c:pt>
                <c:pt idx="197">
                  <c:v>19.30695206925676</c:v>
                </c:pt>
                <c:pt idx="198">
                  <c:v>19.47577993032097</c:v>
                </c:pt>
                <c:pt idx="199">
                  <c:v>19.63996648015205</c:v>
                </c:pt>
                <c:pt idx="200">
                  <c:v>19.70414643158784</c:v>
                </c:pt>
                <c:pt idx="201">
                  <c:v>19.77734770903719</c:v>
                </c:pt>
                <c:pt idx="202">
                  <c:v>19.92735826646962</c:v>
                </c:pt>
                <c:pt idx="203">
                  <c:v>20.06602750211152</c:v>
                </c:pt>
                <c:pt idx="204">
                  <c:v>20.2214527027027</c:v>
                </c:pt>
                <c:pt idx="205">
                  <c:v>20.30547930743243</c:v>
                </c:pt>
                <c:pt idx="206">
                  <c:v>20.35238993876692</c:v>
                </c:pt>
                <c:pt idx="207">
                  <c:v>20.41553790118244</c:v>
                </c:pt>
                <c:pt idx="208">
                  <c:v>20.42997255067568</c:v>
                </c:pt>
                <c:pt idx="209">
                  <c:v>20.4668311866554</c:v>
                </c:pt>
                <c:pt idx="210">
                  <c:v>20.46657384923989</c:v>
                </c:pt>
                <c:pt idx="211">
                  <c:v>20.46296584670611</c:v>
                </c:pt>
                <c:pt idx="212">
                  <c:v>20.41296056798989</c:v>
                </c:pt>
                <c:pt idx="213">
                  <c:v>20.38125791807433</c:v>
                </c:pt>
                <c:pt idx="214">
                  <c:v>20.34079127956081</c:v>
                </c:pt>
                <c:pt idx="215">
                  <c:v>20.22970069679054</c:v>
                </c:pt>
                <c:pt idx="216">
                  <c:v>20.18253272804054</c:v>
                </c:pt>
                <c:pt idx="217">
                  <c:v>20.11757944467908</c:v>
                </c:pt>
                <c:pt idx="218">
                  <c:v>20.02066353462838</c:v>
                </c:pt>
                <c:pt idx="219">
                  <c:v>20.07633815456081</c:v>
                </c:pt>
                <c:pt idx="220">
                  <c:v>20.06473949535476</c:v>
                </c:pt>
                <c:pt idx="221">
                  <c:v>20.05881149704395</c:v>
                </c:pt>
                <c:pt idx="222">
                  <c:v>20.06519049567146</c:v>
                </c:pt>
                <c:pt idx="223">
                  <c:v>20.07376082136827</c:v>
                </c:pt>
                <c:pt idx="224">
                  <c:v>20.06345016891892</c:v>
                </c:pt>
                <c:pt idx="225">
                  <c:v>20.16165408572638</c:v>
                </c:pt>
                <c:pt idx="226">
                  <c:v>20.26088867187503</c:v>
                </c:pt>
                <c:pt idx="227">
                  <c:v>20.42069256756757</c:v>
                </c:pt>
                <c:pt idx="228">
                  <c:v>20.47997650971286</c:v>
                </c:pt>
                <c:pt idx="229">
                  <c:v>20.53075380067568</c:v>
                </c:pt>
                <c:pt idx="230">
                  <c:v>20.57122043918919</c:v>
                </c:pt>
                <c:pt idx="231">
                  <c:v>20.66117504222973</c:v>
                </c:pt>
                <c:pt idx="232">
                  <c:v>20.70653900971286</c:v>
                </c:pt>
                <c:pt idx="233">
                  <c:v>20.83515756967908</c:v>
                </c:pt>
                <c:pt idx="234">
                  <c:v>20.86196289062503</c:v>
                </c:pt>
                <c:pt idx="235">
                  <c:v>20.87046954180746</c:v>
                </c:pt>
                <c:pt idx="236">
                  <c:v>20.843920238598</c:v>
                </c:pt>
                <c:pt idx="237">
                  <c:v>20.8470135663007</c:v>
                </c:pt>
                <c:pt idx="238">
                  <c:v>20.80551625844594</c:v>
                </c:pt>
                <c:pt idx="239">
                  <c:v>20.78489627322638</c:v>
                </c:pt>
                <c:pt idx="240">
                  <c:v>20.69983767947638</c:v>
                </c:pt>
                <c:pt idx="241">
                  <c:v>20.66349503800676</c:v>
                </c:pt>
                <c:pt idx="242">
                  <c:v>20.65962837837838</c:v>
                </c:pt>
                <c:pt idx="243">
                  <c:v>20.55549778293919</c:v>
                </c:pt>
                <c:pt idx="244">
                  <c:v>20.51760847761827</c:v>
                </c:pt>
                <c:pt idx="245">
                  <c:v>20.43564189189189</c:v>
                </c:pt>
                <c:pt idx="246">
                  <c:v>20.34800728462838</c:v>
                </c:pt>
                <c:pt idx="247">
                  <c:v>20.31475797086151</c:v>
                </c:pt>
                <c:pt idx="248">
                  <c:v>20.43718855574324</c:v>
                </c:pt>
                <c:pt idx="249">
                  <c:v>20.39414458403719</c:v>
                </c:pt>
                <c:pt idx="250">
                  <c:v>20.46708984375</c:v>
                </c:pt>
                <c:pt idx="251">
                  <c:v>20.42275522592908</c:v>
                </c:pt>
                <c:pt idx="252">
                  <c:v>20.47430584881756</c:v>
                </c:pt>
                <c:pt idx="253">
                  <c:v>20.50987515836152</c:v>
                </c:pt>
                <c:pt idx="254">
                  <c:v>20.61142974028719</c:v>
                </c:pt>
                <c:pt idx="255">
                  <c:v>20.76710963893584</c:v>
                </c:pt>
                <c:pt idx="256">
                  <c:v>20.87253088048989</c:v>
                </c:pt>
                <c:pt idx="257">
                  <c:v>20.96145481418919</c:v>
                </c:pt>
                <c:pt idx="258">
                  <c:v>20.99264278927367</c:v>
                </c:pt>
                <c:pt idx="259">
                  <c:v>21.02950010557432</c:v>
                </c:pt>
                <c:pt idx="260">
                  <c:v>21.16224266258449</c:v>
                </c:pt>
                <c:pt idx="261">
                  <c:v>21.25554793074324</c:v>
                </c:pt>
                <c:pt idx="262">
                  <c:v>21.29885055954394</c:v>
                </c:pt>
                <c:pt idx="263">
                  <c:v>21.29189189189189</c:v>
                </c:pt>
                <c:pt idx="264">
                  <c:v>21.29214922930746</c:v>
                </c:pt>
                <c:pt idx="265">
                  <c:v>21.28776756492822</c:v>
                </c:pt>
                <c:pt idx="266">
                  <c:v>21.29034522804054</c:v>
                </c:pt>
                <c:pt idx="267">
                  <c:v>21.27668391047298</c:v>
                </c:pt>
                <c:pt idx="268">
                  <c:v>21.25915725295611</c:v>
                </c:pt>
                <c:pt idx="269">
                  <c:v>21.1557999894426</c:v>
                </c:pt>
                <c:pt idx="270">
                  <c:v>21.19549329603043</c:v>
                </c:pt>
                <c:pt idx="271">
                  <c:v>21.15889199746622</c:v>
                </c:pt>
                <c:pt idx="272">
                  <c:v>21.0264080975507</c:v>
                </c:pt>
                <c:pt idx="273">
                  <c:v>20.96351615287162</c:v>
                </c:pt>
                <c:pt idx="274">
                  <c:v>20.94238149282097</c:v>
                </c:pt>
                <c:pt idx="275">
                  <c:v>20.83180690456081</c:v>
                </c:pt>
                <c:pt idx="276">
                  <c:v>20.83232157939189</c:v>
                </c:pt>
                <c:pt idx="277">
                  <c:v>20.82768290751692</c:v>
                </c:pt>
                <c:pt idx="278">
                  <c:v>20.83386824324324</c:v>
                </c:pt>
                <c:pt idx="279">
                  <c:v>20.82072292018584</c:v>
                </c:pt>
              </c:numCache>
            </c:numRef>
          </c:yVal>
        </c:ser>
        <c:ser>
          <c:idx val="12"/>
          <c:order val="12"/>
          <c:tx>
            <c:v>2023-06-13 11R</c:v>
          </c:tx>
          <c:spPr>
            <a:ln w="19050"/>
          </c:spPr>
          <c:marker>
            <c:symbol val="none"/>
          </c:marker>
          <c:xVal>
            <c:numRef>
              <c:f>'2023-06-13 11R'!$B$2:$B$282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11R'!$A$2:$A$282</c:f>
              <c:numCache>
                <c:formatCode>General</c:formatCode>
                <c:ptCount val="281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  <c:pt idx="141">
                  <c:v>-14.3447358002534</c:v>
                </c:pt>
                <c:pt idx="142">
                  <c:v>-12.01672957136827</c:v>
                </c:pt>
                <c:pt idx="143">
                  <c:v>-9.78228594805746</c:v>
                </c:pt>
                <c:pt idx="144">
                  <c:v>-7.599910261824325</c:v>
                </c:pt>
                <c:pt idx="145">
                  <c:v>-5.505170172614001</c:v>
                </c:pt>
                <c:pt idx="146">
                  <c:v>-3.515849345439189</c:v>
                </c:pt>
                <c:pt idx="147">
                  <c:v>-1.628081780510979</c:v>
                </c:pt>
                <c:pt idx="148">
                  <c:v>0.1424067729228254</c:v>
                </c:pt>
                <c:pt idx="149">
                  <c:v>1.788404804951438</c:v>
                </c:pt>
                <c:pt idx="150">
                  <c:v>3.305525496199325</c:v>
                </c:pt>
                <c:pt idx="151">
                  <c:v>4.700730442356422</c:v>
                </c:pt>
                <c:pt idx="152">
                  <c:v>5.967318148226378</c:v>
                </c:pt>
                <c:pt idx="153">
                  <c:v>7.075387325802378</c:v>
                </c:pt>
                <c:pt idx="154">
                  <c:v>8.068759897592919</c:v>
                </c:pt>
                <c:pt idx="155">
                  <c:v>8.925265255489892</c:v>
                </c:pt>
                <c:pt idx="156">
                  <c:v>9.678670687288866</c:v>
                </c:pt>
                <c:pt idx="157">
                  <c:v>10.35964817356422</c:v>
                </c:pt>
                <c:pt idx="158">
                  <c:v>10.93907239759292</c:v>
                </c:pt>
                <c:pt idx="159">
                  <c:v>11.42983002533784</c:v>
                </c:pt>
                <c:pt idx="160">
                  <c:v>11.87857501055746</c:v>
                </c:pt>
                <c:pt idx="161">
                  <c:v>12.22009343327703</c:v>
                </c:pt>
                <c:pt idx="162">
                  <c:v>12.52939453125</c:v>
                </c:pt>
                <c:pt idx="163">
                  <c:v>12.86034760346286</c:v>
                </c:pt>
                <c:pt idx="164">
                  <c:v>13.13072740709459</c:v>
                </c:pt>
                <c:pt idx="165">
                  <c:v>13.37868454391892</c:v>
                </c:pt>
                <c:pt idx="166">
                  <c:v>13.64983767947638</c:v>
                </c:pt>
                <c:pt idx="167">
                  <c:v>13.86841084248314</c:v>
                </c:pt>
                <c:pt idx="168">
                  <c:v>14.01945206925676</c:v>
                </c:pt>
                <c:pt idx="169">
                  <c:v>14.12023331925676</c:v>
                </c:pt>
                <c:pt idx="170">
                  <c:v>14.2503972233953</c:v>
                </c:pt>
                <c:pt idx="171">
                  <c:v>14.36277713260135</c:v>
                </c:pt>
                <c:pt idx="172">
                  <c:v>14.52851034628378</c:v>
                </c:pt>
                <c:pt idx="173">
                  <c:v>14.58263830236487</c:v>
                </c:pt>
                <c:pt idx="174">
                  <c:v>14.60403161951016</c:v>
                </c:pt>
                <c:pt idx="175">
                  <c:v>14.65274625211151</c:v>
                </c:pt>
                <c:pt idx="176">
                  <c:v>14.70146220439189</c:v>
                </c:pt>
                <c:pt idx="177">
                  <c:v>14.71512220228043</c:v>
                </c:pt>
                <c:pt idx="178">
                  <c:v>14.69037690033784</c:v>
                </c:pt>
                <c:pt idx="179">
                  <c:v>14.66795291385135</c:v>
                </c:pt>
                <c:pt idx="180">
                  <c:v>14.66099424619935</c:v>
                </c:pt>
                <c:pt idx="181">
                  <c:v>14.68419156461151</c:v>
                </c:pt>
                <c:pt idx="182">
                  <c:v>14.65738492398649</c:v>
                </c:pt>
                <c:pt idx="183">
                  <c:v>14.63960092905405</c:v>
                </c:pt>
                <c:pt idx="184">
                  <c:v>14.59861829603043</c:v>
                </c:pt>
                <c:pt idx="185">
                  <c:v>14.63779692778719</c:v>
                </c:pt>
                <c:pt idx="186">
                  <c:v>14.66357157939189</c:v>
                </c:pt>
                <c:pt idx="187">
                  <c:v>14.73136085304054</c:v>
                </c:pt>
                <c:pt idx="188">
                  <c:v>14.7702808277027</c:v>
                </c:pt>
                <c:pt idx="189">
                  <c:v>14.85868876689189</c:v>
                </c:pt>
                <c:pt idx="190">
                  <c:v>14.85585409628379</c:v>
                </c:pt>
                <c:pt idx="191">
                  <c:v>14.91152739653719</c:v>
                </c:pt>
                <c:pt idx="192">
                  <c:v>15.05458060599665</c:v>
                </c:pt>
                <c:pt idx="193">
                  <c:v>15.17211386190881</c:v>
                </c:pt>
                <c:pt idx="194">
                  <c:v>15.29428710937503</c:v>
                </c:pt>
                <c:pt idx="195">
                  <c:v>15.34635372677368</c:v>
                </c:pt>
                <c:pt idx="196">
                  <c:v>15.33217641469595</c:v>
                </c:pt>
                <c:pt idx="197">
                  <c:v>15.44713497677368</c:v>
                </c:pt>
                <c:pt idx="198">
                  <c:v>15.51518026815881</c:v>
                </c:pt>
                <c:pt idx="199">
                  <c:v>15.59147487331081</c:v>
                </c:pt>
                <c:pt idx="200">
                  <c:v>15.63761217271962</c:v>
                </c:pt>
                <c:pt idx="201">
                  <c:v>15.65127217060811</c:v>
                </c:pt>
                <c:pt idx="202">
                  <c:v>15.64044684332773</c:v>
                </c:pt>
                <c:pt idx="203">
                  <c:v>15.64147751266892</c:v>
                </c:pt>
                <c:pt idx="204">
                  <c:v>15.56776156038854</c:v>
                </c:pt>
                <c:pt idx="205">
                  <c:v>15.5695655616554</c:v>
                </c:pt>
                <c:pt idx="206">
                  <c:v>15.5195629222973</c:v>
                </c:pt>
                <c:pt idx="207">
                  <c:v>15.5035816089527</c:v>
                </c:pt>
                <c:pt idx="208">
                  <c:v>15.46826963682432</c:v>
                </c:pt>
                <c:pt idx="209">
                  <c:v>15.38888302364865</c:v>
                </c:pt>
                <c:pt idx="210">
                  <c:v>15.34764173353043</c:v>
                </c:pt>
                <c:pt idx="211">
                  <c:v>15.35124973606422</c:v>
                </c:pt>
                <c:pt idx="212">
                  <c:v>15.24402581292232</c:v>
                </c:pt>
                <c:pt idx="213">
                  <c:v>15.19711650126692</c:v>
                </c:pt>
                <c:pt idx="214">
                  <c:v>15.23990181587838</c:v>
                </c:pt>
                <c:pt idx="215">
                  <c:v>15.23732448268584</c:v>
                </c:pt>
                <c:pt idx="216">
                  <c:v>15.30382442989865</c:v>
                </c:pt>
                <c:pt idx="217">
                  <c:v>15.32392842060811</c:v>
                </c:pt>
                <c:pt idx="218">
                  <c:v>15.25356313344595</c:v>
                </c:pt>
                <c:pt idx="219">
                  <c:v>15.2795964421453</c:v>
                </c:pt>
                <c:pt idx="220">
                  <c:v>15.37908836570946</c:v>
                </c:pt>
                <c:pt idx="221">
                  <c:v>15.45151631123313</c:v>
                </c:pt>
                <c:pt idx="222">
                  <c:v>15.52832559121621</c:v>
                </c:pt>
                <c:pt idx="223">
                  <c:v>15.63168285472973</c:v>
                </c:pt>
                <c:pt idx="224">
                  <c:v>15.68452280405405</c:v>
                </c:pt>
                <c:pt idx="225">
                  <c:v>15.67060414907097</c:v>
                </c:pt>
                <c:pt idx="226">
                  <c:v>15.76210673564189</c:v>
                </c:pt>
                <c:pt idx="227">
                  <c:v>15.80721204603043</c:v>
                </c:pt>
                <c:pt idx="228">
                  <c:v>15.87268132390206</c:v>
                </c:pt>
                <c:pt idx="229">
                  <c:v>15.88118665540541</c:v>
                </c:pt>
                <c:pt idx="230">
                  <c:v>15.868041332348</c:v>
                </c:pt>
                <c:pt idx="231">
                  <c:v>15.83040936444259</c:v>
                </c:pt>
                <c:pt idx="232">
                  <c:v>15.78478805954395</c:v>
                </c:pt>
                <c:pt idx="233">
                  <c:v>15.77396273226351</c:v>
                </c:pt>
                <c:pt idx="234">
                  <c:v>15.69689479518584</c:v>
                </c:pt>
                <c:pt idx="235">
                  <c:v>15.63658018369935</c:v>
                </c:pt>
                <c:pt idx="236">
                  <c:v>15.63426150760135</c:v>
                </c:pt>
                <c:pt idx="237">
                  <c:v>15.53373891469595</c:v>
                </c:pt>
                <c:pt idx="238">
                  <c:v>15.47419895481422</c:v>
                </c:pt>
                <c:pt idx="239">
                  <c:v>15.45280563766892</c:v>
                </c:pt>
                <c:pt idx="240">
                  <c:v>15.36439505912162</c:v>
                </c:pt>
                <c:pt idx="241">
                  <c:v>15.34712573902027</c:v>
                </c:pt>
                <c:pt idx="242">
                  <c:v>15.32934174408784</c:v>
                </c:pt>
                <c:pt idx="243">
                  <c:v>15.34171373521962</c:v>
                </c:pt>
                <c:pt idx="244">
                  <c:v>15.39171901393584</c:v>
                </c:pt>
                <c:pt idx="245">
                  <c:v>15.4249683277027</c:v>
                </c:pt>
                <c:pt idx="246">
                  <c:v>15.40383234797297</c:v>
                </c:pt>
                <c:pt idx="247">
                  <c:v>15.42806165540541</c:v>
                </c:pt>
                <c:pt idx="248">
                  <c:v>15.47935362119935</c:v>
                </c:pt>
                <c:pt idx="249">
                  <c:v>15.60075353673989</c:v>
                </c:pt>
                <c:pt idx="250">
                  <c:v>15.71210277660476</c:v>
                </c:pt>
                <c:pt idx="251">
                  <c:v>15.75849741342908</c:v>
                </c:pt>
                <c:pt idx="252">
                  <c:v>15.78272672086151</c:v>
                </c:pt>
                <c:pt idx="253">
                  <c:v>15.812109375</c:v>
                </c:pt>
                <c:pt idx="254">
                  <c:v>15.88711465371622</c:v>
                </c:pt>
                <c:pt idx="255">
                  <c:v>15.95155194256757</c:v>
                </c:pt>
                <c:pt idx="256">
                  <c:v>15.96392393369935</c:v>
                </c:pt>
                <c:pt idx="257">
                  <c:v>15.93943860853043</c:v>
                </c:pt>
                <c:pt idx="258">
                  <c:v>15.90721864442568</c:v>
                </c:pt>
                <c:pt idx="259">
                  <c:v>15.87577333192568</c:v>
                </c:pt>
                <c:pt idx="260">
                  <c:v>15.85206133868243</c:v>
                </c:pt>
                <c:pt idx="261">
                  <c:v>15.74406408361486</c:v>
                </c:pt>
                <c:pt idx="262">
                  <c:v>15.65668549408784</c:v>
                </c:pt>
                <c:pt idx="263">
                  <c:v>15.62420819256757</c:v>
                </c:pt>
                <c:pt idx="264">
                  <c:v>15.61879618876692</c:v>
                </c:pt>
                <c:pt idx="265">
                  <c:v>15.55538956925676</c:v>
                </c:pt>
                <c:pt idx="266">
                  <c:v>15.47445629222973</c:v>
                </c:pt>
                <c:pt idx="267">
                  <c:v>15.41440033783784</c:v>
                </c:pt>
                <c:pt idx="268">
                  <c:v>15.42058699324324</c:v>
                </c:pt>
                <c:pt idx="269">
                  <c:v>15.38656302787162</c:v>
                </c:pt>
                <c:pt idx="270">
                  <c:v>15.34893105996622</c:v>
                </c:pt>
                <c:pt idx="271">
                  <c:v>15.37831503378378</c:v>
                </c:pt>
                <c:pt idx="272">
                  <c:v>15.42110166807432</c:v>
                </c:pt>
                <c:pt idx="273">
                  <c:v>15.4904362858953</c:v>
                </c:pt>
                <c:pt idx="274">
                  <c:v>15.49456028293919</c:v>
                </c:pt>
                <c:pt idx="275">
                  <c:v>15.49481894003378</c:v>
                </c:pt>
                <c:pt idx="276">
                  <c:v>15.55435889991557</c:v>
                </c:pt>
                <c:pt idx="277">
                  <c:v>15.66209749788854</c:v>
                </c:pt>
                <c:pt idx="278">
                  <c:v>15.78581872888513</c:v>
                </c:pt>
                <c:pt idx="279">
                  <c:v>15.83865735853043</c:v>
                </c:pt>
              </c:numCache>
            </c:numRef>
          </c:yVal>
        </c:ser>
        <c:ser>
          <c:idx val="13"/>
          <c:order val="13"/>
          <c:tx>
            <c:v>2023-06-13 11R-1</c:v>
          </c:tx>
          <c:spPr>
            <a:ln w="19050"/>
          </c:spPr>
          <c:marker>
            <c:symbol val="none"/>
          </c:marker>
          <c:xVal>
            <c:numRef>
              <c:f>'2023-06-13 11R-1'!$B$2:$B$282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11R-1'!$A$2:$A$282</c:f>
              <c:numCache>
                <c:formatCode>General</c:formatCode>
                <c:ptCount val="281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  <c:pt idx="141">
                  <c:v>-20.72483767947638</c:v>
                </c:pt>
                <c:pt idx="142">
                  <c:v>-17.93880912162162</c:v>
                </c:pt>
                <c:pt idx="143">
                  <c:v>-15.27830579603043</c:v>
                </c:pt>
                <c:pt idx="144">
                  <c:v>-12.71213840793919</c:v>
                </c:pt>
                <c:pt idx="145">
                  <c:v>-10.26119021853886</c:v>
                </c:pt>
                <c:pt idx="146">
                  <c:v>-7.940400654560811</c:v>
                </c:pt>
                <c:pt idx="147">
                  <c:v>-5.729927681587839</c:v>
                </c:pt>
                <c:pt idx="148">
                  <c:v>-3.645239587732265</c:v>
                </c:pt>
                <c:pt idx="149">
                  <c:v>-1.690975374788854</c:v>
                </c:pt>
                <c:pt idx="150">
                  <c:v>0.1150852925068622</c:v>
                </c:pt>
                <c:pt idx="151">
                  <c:v>1.796137299408784</c:v>
                </c:pt>
                <c:pt idx="152">
                  <c:v>3.368158453864021</c:v>
                </c:pt>
                <c:pt idx="153">
                  <c:v>4.841461676520271</c:v>
                </c:pt>
                <c:pt idx="154">
                  <c:v>6.194911317567568</c:v>
                </c:pt>
                <c:pt idx="155">
                  <c:v>7.429280379011837</c:v>
                </c:pt>
                <c:pt idx="156">
                  <c:v>8.548434860641891</c:v>
                </c:pt>
                <c:pt idx="157">
                  <c:v>9.516030141469622</c:v>
                </c:pt>
                <c:pt idx="158">
                  <c:v>10.39727948163005</c:v>
                </c:pt>
                <c:pt idx="159">
                  <c:v>11.23419816300676</c:v>
                </c:pt>
                <c:pt idx="160">
                  <c:v>12.00616158150341</c:v>
                </c:pt>
                <c:pt idx="161">
                  <c:v>12.69203705658784</c:v>
                </c:pt>
                <c:pt idx="162">
                  <c:v>13.28821262668919</c:v>
                </c:pt>
                <c:pt idx="163">
                  <c:v>13.79881756756757</c:v>
                </c:pt>
                <c:pt idx="164">
                  <c:v>14.24962389146962</c:v>
                </c:pt>
                <c:pt idx="165">
                  <c:v>14.66795291385135</c:v>
                </c:pt>
                <c:pt idx="166">
                  <c:v>15.08473659206081</c:v>
                </c:pt>
                <c:pt idx="167">
                  <c:v>15.41543100717908</c:v>
                </c:pt>
                <c:pt idx="168">
                  <c:v>15.67292282516892</c:v>
                </c:pt>
                <c:pt idx="169">
                  <c:v>15.98763724662162</c:v>
                </c:pt>
                <c:pt idx="170">
                  <c:v>16.24848104940881</c:v>
                </c:pt>
                <c:pt idx="171">
                  <c:v>16.44591955236486</c:v>
                </c:pt>
                <c:pt idx="172">
                  <c:v>16.62763275971287</c:v>
                </c:pt>
                <c:pt idx="173">
                  <c:v>16.84336993243243</c:v>
                </c:pt>
                <c:pt idx="174">
                  <c:v>16.98719515413854</c:v>
                </c:pt>
                <c:pt idx="175">
                  <c:v>17.21710963893584</c:v>
                </c:pt>
                <c:pt idx="176">
                  <c:v>17.45656012457773</c:v>
                </c:pt>
                <c:pt idx="177">
                  <c:v>17.6534813133446</c:v>
                </c:pt>
                <c:pt idx="178">
                  <c:v>17.87205447635135</c:v>
                </c:pt>
                <c:pt idx="179">
                  <c:v>18.12104096283784</c:v>
                </c:pt>
                <c:pt idx="180">
                  <c:v>18.34451013513513</c:v>
                </c:pt>
                <c:pt idx="181">
                  <c:v>18.66180188978043</c:v>
                </c:pt>
                <c:pt idx="182">
                  <c:v>18.99481630067567</c:v>
                </c:pt>
                <c:pt idx="183">
                  <c:v>19.35979069890205</c:v>
                </c:pt>
                <c:pt idx="184">
                  <c:v>19.72811708192567</c:v>
                </c:pt>
                <c:pt idx="185">
                  <c:v>19.99695154138513</c:v>
                </c:pt>
                <c:pt idx="186">
                  <c:v>20.32867662584459</c:v>
                </c:pt>
                <c:pt idx="187">
                  <c:v>20.72226166596287</c:v>
                </c:pt>
                <c:pt idx="188">
                  <c:v>21.08800939611486</c:v>
                </c:pt>
                <c:pt idx="189">
                  <c:v>21.49422640413854</c:v>
                </c:pt>
                <c:pt idx="190">
                  <c:v>21.80172218116557</c:v>
                </c:pt>
                <c:pt idx="191">
                  <c:v>22.05740999788854</c:v>
                </c:pt>
                <c:pt idx="192">
                  <c:v>22.26593116554054</c:v>
                </c:pt>
                <c:pt idx="193">
                  <c:v>22.47857896959459</c:v>
                </c:pt>
                <c:pt idx="194">
                  <c:v>22.68400548986486</c:v>
                </c:pt>
                <c:pt idx="195">
                  <c:v>22.89870935388513</c:v>
                </c:pt>
                <c:pt idx="196">
                  <c:v>22.96649862753378</c:v>
                </c:pt>
                <c:pt idx="197">
                  <c:v>23.05284522804054</c:v>
                </c:pt>
                <c:pt idx="198">
                  <c:v>23.07294921875</c:v>
                </c:pt>
                <c:pt idx="199">
                  <c:v>23.13403452280405</c:v>
                </c:pt>
                <c:pt idx="200">
                  <c:v>23.13042652027027</c:v>
                </c:pt>
                <c:pt idx="201">
                  <c:v>23.09118454391892</c:v>
                </c:pt>
                <c:pt idx="202">
                  <c:v>23.05052523226351</c:v>
                </c:pt>
                <c:pt idx="203">
                  <c:v>23.04975190033784</c:v>
                </c:pt>
                <c:pt idx="204">
                  <c:v>23.02758393158784</c:v>
                </c:pt>
                <c:pt idx="205">
                  <c:v>22.9659839527027</c:v>
                </c:pt>
                <c:pt idx="206">
                  <c:v>22.90412267736486</c:v>
                </c:pt>
                <c:pt idx="207">
                  <c:v>22.90670133023649</c:v>
                </c:pt>
                <c:pt idx="208">
                  <c:v>22.8494800464527</c:v>
                </c:pt>
                <c:pt idx="209">
                  <c:v>22.92397065033784</c:v>
                </c:pt>
                <c:pt idx="210">
                  <c:v>23.03325591216216</c:v>
                </c:pt>
                <c:pt idx="211">
                  <c:v>23.11650918496622</c:v>
                </c:pt>
                <c:pt idx="212">
                  <c:v>23.20465846706081</c:v>
                </c:pt>
                <c:pt idx="213">
                  <c:v>23.18378114442567</c:v>
                </c:pt>
                <c:pt idx="214">
                  <c:v>23.21522645692568</c:v>
                </c:pt>
                <c:pt idx="215">
                  <c:v>23.38327966638514</c:v>
                </c:pt>
                <c:pt idx="216">
                  <c:v>23.55107685810811</c:v>
                </c:pt>
                <c:pt idx="217">
                  <c:v>23.69000475084459</c:v>
                </c:pt>
                <c:pt idx="218">
                  <c:v>23.72583139780405</c:v>
                </c:pt>
                <c:pt idx="219">
                  <c:v>23.7214500633446</c:v>
                </c:pt>
                <c:pt idx="220">
                  <c:v>23.75134871199324</c:v>
                </c:pt>
                <c:pt idx="221">
                  <c:v>23.83898331925676</c:v>
                </c:pt>
                <c:pt idx="222">
                  <c:v>23.88074060388514</c:v>
                </c:pt>
                <c:pt idx="223">
                  <c:v>23.88718327702703</c:v>
                </c:pt>
                <c:pt idx="224">
                  <c:v>23.86192461993243</c:v>
                </c:pt>
                <c:pt idx="225">
                  <c:v>23.78975401182433</c:v>
                </c:pt>
                <c:pt idx="226">
                  <c:v>23.68923141891892</c:v>
                </c:pt>
                <c:pt idx="227">
                  <c:v>23.64618612753378</c:v>
                </c:pt>
                <c:pt idx="228">
                  <c:v>23.61551414695946</c:v>
                </c:pt>
                <c:pt idx="229">
                  <c:v>23.49566089527027</c:v>
                </c:pt>
                <c:pt idx="230">
                  <c:v>23.45261824324325</c:v>
                </c:pt>
                <c:pt idx="231">
                  <c:v>23.35183435388513</c:v>
                </c:pt>
                <c:pt idx="232">
                  <c:v>23.26626108530405</c:v>
                </c:pt>
                <c:pt idx="233">
                  <c:v>23.20517578125</c:v>
                </c:pt>
                <c:pt idx="234">
                  <c:v>23.13017050253379</c:v>
                </c:pt>
                <c:pt idx="235">
                  <c:v>23.08403188344595</c:v>
                </c:pt>
                <c:pt idx="236">
                  <c:v>23.02062658361486</c:v>
                </c:pt>
                <c:pt idx="237">
                  <c:v>23.01830658783784</c:v>
                </c:pt>
                <c:pt idx="238">
                  <c:v>23.17501847550676</c:v>
                </c:pt>
                <c:pt idx="239">
                  <c:v>23.24538376266892</c:v>
                </c:pt>
                <c:pt idx="240">
                  <c:v>23.3149757179054</c:v>
                </c:pt>
                <c:pt idx="241">
                  <c:v>23.41498627533784</c:v>
                </c:pt>
                <c:pt idx="242">
                  <c:v>23.43741026182433</c:v>
                </c:pt>
                <c:pt idx="243">
                  <c:v>23.45235958614865</c:v>
                </c:pt>
                <c:pt idx="244">
                  <c:v>23.65159945101351</c:v>
                </c:pt>
                <c:pt idx="245">
                  <c:v>23.76501002956081</c:v>
                </c:pt>
                <c:pt idx="246">
                  <c:v>23.89027660472973</c:v>
                </c:pt>
                <c:pt idx="247">
                  <c:v>23.88228726773648</c:v>
                </c:pt>
                <c:pt idx="248">
                  <c:v>23.84929529138514</c:v>
                </c:pt>
                <c:pt idx="249">
                  <c:v>23.93100453969594</c:v>
                </c:pt>
                <c:pt idx="250">
                  <c:v>23.97353251689189</c:v>
                </c:pt>
                <c:pt idx="251">
                  <c:v>23.96064453125</c:v>
                </c:pt>
                <c:pt idx="252">
                  <c:v>23.93100453969594</c:v>
                </c:pt>
                <c:pt idx="253">
                  <c:v>23.94569520692568</c:v>
                </c:pt>
                <c:pt idx="254">
                  <c:v>23.91863122888513</c:v>
                </c:pt>
                <c:pt idx="255">
                  <c:v>23.83898331925676</c:v>
                </c:pt>
                <c:pt idx="256">
                  <c:v>23.73150337837838</c:v>
                </c:pt>
                <c:pt idx="257">
                  <c:v>23.60288481841216</c:v>
                </c:pt>
                <c:pt idx="258">
                  <c:v>23.53329286317567</c:v>
                </c:pt>
                <c:pt idx="259">
                  <c:v>23.49591955236486</c:v>
                </c:pt>
                <c:pt idx="260">
                  <c:v>23.41524229307433</c:v>
                </c:pt>
                <c:pt idx="261">
                  <c:v>23.34642103040541</c:v>
                </c:pt>
                <c:pt idx="262">
                  <c:v>23.25105310388514</c:v>
                </c:pt>
                <c:pt idx="263">
                  <c:v>23.23249577702703</c:v>
                </c:pt>
                <c:pt idx="264">
                  <c:v>23.21342377533784</c:v>
                </c:pt>
                <c:pt idx="265">
                  <c:v>23.10284786739865</c:v>
                </c:pt>
                <c:pt idx="266">
                  <c:v>23.1389331714527</c:v>
                </c:pt>
                <c:pt idx="267">
                  <c:v>23.18223448057432</c:v>
                </c:pt>
                <c:pt idx="268">
                  <c:v>23.27682907516892</c:v>
                </c:pt>
                <c:pt idx="269">
                  <c:v>23.38456767314189</c:v>
                </c:pt>
                <c:pt idx="270">
                  <c:v>23.46318359375</c:v>
                </c:pt>
                <c:pt idx="271">
                  <c:v>23.42761560388514</c:v>
                </c:pt>
                <c:pt idx="272">
                  <c:v>23.53973553631757</c:v>
                </c:pt>
                <c:pt idx="273">
                  <c:v>23.69515941722973</c:v>
                </c:pt>
                <c:pt idx="274">
                  <c:v>23.80083667652027</c:v>
                </c:pt>
                <c:pt idx="275">
                  <c:v>23.88280194256757</c:v>
                </c:pt>
                <c:pt idx="276">
                  <c:v>23.92120988175676</c:v>
                </c:pt>
                <c:pt idx="277">
                  <c:v>23.9322925464527</c:v>
                </c:pt>
                <c:pt idx="278">
                  <c:v>23.96811919341216</c:v>
                </c:pt>
                <c:pt idx="279">
                  <c:v>23.98770850929055</c:v>
                </c:pt>
              </c:numCache>
            </c:numRef>
          </c:yVal>
        </c:ser>
        <c:ser>
          <c:idx val="14"/>
          <c:order val="14"/>
          <c:tx>
            <c:v>2023-06-13 11R-2</c:v>
          </c:tx>
          <c:spPr>
            <a:ln w="19050"/>
          </c:spPr>
          <c:marker>
            <c:symbol val="none"/>
          </c:marker>
          <c:xVal>
            <c:numRef>
              <c:f>'2023-06-13 11R-2'!$B$2:$B$282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11R-2'!$A$2:$A$282</c:f>
              <c:numCache>
                <c:formatCode>General</c:formatCode>
                <c:ptCount val="281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  <c:pt idx="141">
                  <c:v>-26.71200644003379</c:v>
                </c:pt>
                <c:pt idx="142">
                  <c:v>-23.93861644847973</c:v>
                </c:pt>
                <c:pt idx="143">
                  <c:v>-21.28892393369935</c:v>
                </c:pt>
                <c:pt idx="144">
                  <c:v>-18.72431244721287</c:v>
                </c:pt>
                <c:pt idx="145">
                  <c:v>-16.25246648015205</c:v>
                </c:pt>
                <c:pt idx="146">
                  <c:v>-13.92240815033784</c:v>
                </c:pt>
                <c:pt idx="147">
                  <c:v>-11.68771642736487</c:v>
                </c:pt>
                <c:pt idx="148">
                  <c:v>-9.538057564400324</c:v>
                </c:pt>
                <c:pt idx="149">
                  <c:v>-7.506989020270271</c:v>
                </c:pt>
                <c:pt idx="150">
                  <c:v>-5.589330394848</c:v>
                </c:pt>
                <c:pt idx="151">
                  <c:v>-3.761884369721286</c:v>
                </c:pt>
                <c:pt idx="152">
                  <c:v>-2.057237944731844</c:v>
                </c:pt>
                <c:pt idx="153">
                  <c:v>-0.463050141205659</c:v>
                </c:pt>
                <c:pt idx="154">
                  <c:v>1.063094267974027</c:v>
                </c:pt>
                <c:pt idx="155">
                  <c:v>2.473506453230573</c:v>
                </c:pt>
                <c:pt idx="156">
                  <c:v>3.784942461993243</c:v>
                </c:pt>
                <c:pt idx="157">
                  <c:v>4.989410235430746</c:v>
                </c:pt>
                <c:pt idx="158">
                  <c:v>6.133308699324324</c:v>
                </c:pt>
                <c:pt idx="159">
                  <c:v>7.19318121832773</c:v>
                </c:pt>
                <c:pt idx="160">
                  <c:v>8.147889173353027</c:v>
                </c:pt>
                <c:pt idx="161">
                  <c:v>9.013931191934107</c:v>
                </c:pt>
                <c:pt idx="162">
                  <c:v>9.799815244932432</c:v>
                </c:pt>
                <c:pt idx="163">
                  <c:v>10.53981801625843</c:v>
                </c:pt>
                <c:pt idx="164">
                  <c:v>11.22595016891892</c:v>
                </c:pt>
                <c:pt idx="165">
                  <c:v>11.86207902238178</c:v>
                </c:pt>
                <c:pt idx="166">
                  <c:v>12.40206661739865</c:v>
                </c:pt>
                <c:pt idx="167">
                  <c:v>12.93561021959459</c:v>
                </c:pt>
                <c:pt idx="168">
                  <c:v>13.38925253378378</c:v>
                </c:pt>
                <c:pt idx="169">
                  <c:v>13.84727486275341</c:v>
                </c:pt>
                <c:pt idx="170">
                  <c:v>14.23570523648649</c:v>
                </c:pt>
                <c:pt idx="171">
                  <c:v>14.5934636296453</c:v>
                </c:pt>
                <c:pt idx="172">
                  <c:v>15.02751530827703</c:v>
                </c:pt>
                <c:pt idx="173">
                  <c:v>15.35460172086152</c:v>
                </c:pt>
                <c:pt idx="174">
                  <c:v>15.69199746621622</c:v>
                </c:pt>
                <c:pt idx="175">
                  <c:v>16.11419314822638</c:v>
                </c:pt>
                <c:pt idx="176">
                  <c:v>16.45906487542232</c:v>
                </c:pt>
                <c:pt idx="177">
                  <c:v>16.75882865287162</c:v>
                </c:pt>
                <c:pt idx="178">
                  <c:v>17.18153900971286</c:v>
                </c:pt>
                <c:pt idx="179">
                  <c:v>17.65708931587838</c:v>
                </c:pt>
                <c:pt idx="180">
                  <c:v>18.12104096283784</c:v>
                </c:pt>
                <c:pt idx="181">
                  <c:v>18.53988597972973</c:v>
                </c:pt>
                <c:pt idx="182">
                  <c:v>18.98605231207773</c:v>
                </c:pt>
                <c:pt idx="183">
                  <c:v>19.42319731841216</c:v>
                </c:pt>
                <c:pt idx="184">
                  <c:v>19.90519161739865</c:v>
                </c:pt>
                <c:pt idx="185">
                  <c:v>20.35883261190881</c:v>
                </c:pt>
                <c:pt idx="186">
                  <c:v>20.82407358530405</c:v>
                </c:pt>
                <c:pt idx="187">
                  <c:v>21.20245196368243</c:v>
                </c:pt>
                <c:pt idx="188">
                  <c:v>21.57077834670611</c:v>
                </c:pt>
                <c:pt idx="189">
                  <c:v>21.86615947001692</c:v>
                </c:pt>
                <c:pt idx="190">
                  <c:v>22.12725929054054</c:v>
                </c:pt>
                <c:pt idx="191">
                  <c:v>22.36903241131757</c:v>
                </c:pt>
                <c:pt idx="192">
                  <c:v>22.59533889358108</c:v>
                </c:pt>
                <c:pt idx="193">
                  <c:v>22.76519478462838</c:v>
                </c:pt>
                <c:pt idx="194">
                  <c:v>22.84355204814189</c:v>
                </c:pt>
                <c:pt idx="195">
                  <c:v>22.95154930320946</c:v>
                </c:pt>
                <c:pt idx="196">
                  <c:v>22.95696262668919</c:v>
                </c:pt>
                <c:pt idx="197">
                  <c:v>23.00593327702703</c:v>
                </c:pt>
                <c:pt idx="198">
                  <c:v>23.0538745777027</c:v>
                </c:pt>
                <c:pt idx="199">
                  <c:v>23.02990392736486</c:v>
                </c:pt>
                <c:pt idx="200">
                  <c:v>23.03428526182433</c:v>
                </c:pt>
                <c:pt idx="201">
                  <c:v>23.02320259712838</c:v>
                </c:pt>
                <c:pt idx="202">
                  <c:v>22.96134396114865</c:v>
                </c:pt>
                <c:pt idx="203">
                  <c:v>22.94768264358109</c:v>
                </c:pt>
                <c:pt idx="204">
                  <c:v>22.90670133023649</c:v>
                </c:pt>
                <c:pt idx="205">
                  <c:v>22.87783203125</c:v>
                </c:pt>
                <c:pt idx="206">
                  <c:v>22.92757865287162</c:v>
                </c:pt>
                <c:pt idx="207">
                  <c:v>23.01366659628378</c:v>
                </c:pt>
                <c:pt idx="208">
                  <c:v>23.06341321790541</c:v>
                </c:pt>
                <c:pt idx="209">
                  <c:v>23.16960515202703</c:v>
                </c:pt>
                <c:pt idx="210">
                  <c:v>23.32580236486487</c:v>
                </c:pt>
                <c:pt idx="211">
                  <c:v>23.33069837415541</c:v>
                </c:pt>
                <c:pt idx="212">
                  <c:v>23.35415434966216</c:v>
                </c:pt>
                <c:pt idx="213">
                  <c:v>23.47401024070946</c:v>
                </c:pt>
                <c:pt idx="214">
                  <c:v>23.62118612753379</c:v>
                </c:pt>
                <c:pt idx="215">
                  <c:v>23.7242847339527</c:v>
                </c:pt>
                <c:pt idx="216">
                  <c:v>23.82274598817568</c:v>
                </c:pt>
                <c:pt idx="217">
                  <c:v>23.85315931165541</c:v>
                </c:pt>
                <c:pt idx="218">
                  <c:v>23.84439664273648</c:v>
                </c:pt>
                <c:pt idx="219">
                  <c:v>23.85367662584459</c:v>
                </c:pt>
                <c:pt idx="220">
                  <c:v>23.84233530405405</c:v>
                </c:pt>
                <c:pt idx="221">
                  <c:v>23.87326594172297</c:v>
                </c:pt>
                <c:pt idx="222">
                  <c:v>23.82532200168919</c:v>
                </c:pt>
                <c:pt idx="223">
                  <c:v>23.78717535895271</c:v>
                </c:pt>
                <c:pt idx="224">
                  <c:v>23.73768739442567</c:v>
                </c:pt>
                <c:pt idx="225">
                  <c:v>23.62453547297297</c:v>
                </c:pt>
                <c:pt idx="226">
                  <c:v>23.4979808910473</c:v>
                </c:pt>
                <c:pt idx="227">
                  <c:v>23.40596494932432</c:v>
                </c:pt>
                <c:pt idx="228">
                  <c:v>23.32013038429054</c:v>
                </c:pt>
                <c:pt idx="229">
                  <c:v>23.24177576013514</c:v>
                </c:pt>
                <c:pt idx="230">
                  <c:v>23.23868243243243</c:v>
                </c:pt>
                <c:pt idx="231">
                  <c:v>23.18816247888514</c:v>
                </c:pt>
                <c:pt idx="232">
                  <c:v>23.16857316300676</c:v>
                </c:pt>
                <c:pt idx="233">
                  <c:v>23.19744246199324</c:v>
                </c:pt>
                <c:pt idx="234">
                  <c:v>23.15981049408784</c:v>
                </c:pt>
                <c:pt idx="235">
                  <c:v>23.17372782939189</c:v>
                </c:pt>
                <c:pt idx="236">
                  <c:v>23.27992240287162</c:v>
                </c:pt>
                <c:pt idx="237">
                  <c:v>23.37322635135136</c:v>
                </c:pt>
                <c:pt idx="238">
                  <c:v>23.44153293918919</c:v>
                </c:pt>
                <c:pt idx="239">
                  <c:v>23.49566089527027</c:v>
                </c:pt>
                <c:pt idx="240">
                  <c:v>23.5515941722973</c:v>
                </c:pt>
                <c:pt idx="241">
                  <c:v>23.63330078125</c:v>
                </c:pt>
                <c:pt idx="242">
                  <c:v>23.76165804476352</c:v>
                </c:pt>
                <c:pt idx="243">
                  <c:v>23.83640730574325</c:v>
                </c:pt>
                <c:pt idx="244">
                  <c:v>23.85058329814189</c:v>
                </c:pt>
                <c:pt idx="245">
                  <c:v>23.87506862331081</c:v>
                </c:pt>
                <c:pt idx="246">
                  <c:v>23.88383129222973</c:v>
                </c:pt>
                <c:pt idx="247">
                  <c:v>23.92816722972973</c:v>
                </c:pt>
                <c:pt idx="248">
                  <c:v>23.95471653293919</c:v>
                </c:pt>
                <c:pt idx="249">
                  <c:v>23.88744193412162</c:v>
                </c:pt>
                <c:pt idx="250">
                  <c:v>23.85290329391892</c:v>
                </c:pt>
                <c:pt idx="251">
                  <c:v>23.72609005489865</c:v>
                </c:pt>
                <c:pt idx="252">
                  <c:v>23.67041543496622</c:v>
                </c:pt>
                <c:pt idx="253">
                  <c:v>23.68768475506757</c:v>
                </c:pt>
                <c:pt idx="254">
                  <c:v>23.56267683699324</c:v>
                </c:pt>
                <c:pt idx="255">
                  <c:v>23.42735694679054</c:v>
                </c:pt>
                <c:pt idx="256">
                  <c:v>23.39023965371622</c:v>
                </c:pt>
                <c:pt idx="257">
                  <c:v>23.31420238597973</c:v>
                </c:pt>
                <c:pt idx="258">
                  <c:v>23.28404508023649</c:v>
                </c:pt>
                <c:pt idx="259">
                  <c:v>23.30672772381757</c:v>
                </c:pt>
                <c:pt idx="260">
                  <c:v>23.29255173141892</c:v>
                </c:pt>
                <c:pt idx="261">
                  <c:v>23.29435705236486</c:v>
                </c:pt>
                <c:pt idx="262">
                  <c:v>23.24461043074324</c:v>
                </c:pt>
                <c:pt idx="263">
                  <c:v>23.21033044763514</c:v>
                </c:pt>
                <c:pt idx="264">
                  <c:v>23.3026050464527</c:v>
                </c:pt>
                <c:pt idx="265">
                  <c:v>23.43895692567568</c:v>
                </c:pt>
                <c:pt idx="266">
                  <c:v>23.54308752111486</c:v>
                </c:pt>
                <c:pt idx="267">
                  <c:v>23.61499947212838</c:v>
                </c:pt>
                <c:pt idx="268">
                  <c:v>23.65907411317568</c:v>
                </c:pt>
                <c:pt idx="269">
                  <c:v>23.73356471706081</c:v>
                </c:pt>
                <c:pt idx="270">
                  <c:v>23.79258868243243</c:v>
                </c:pt>
                <c:pt idx="271">
                  <c:v>23.88512193834459</c:v>
                </c:pt>
                <c:pt idx="272">
                  <c:v>23.99672983530406</c:v>
                </c:pt>
                <c:pt idx="273">
                  <c:v>24.04956714527027</c:v>
                </c:pt>
                <c:pt idx="274">
                  <c:v>24.10292176942567</c:v>
                </c:pt>
                <c:pt idx="275">
                  <c:v>24.05730046452703</c:v>
                </c:pt>
                <c:pt idx="276">
                  <c:v>24.05395111908784</c:v>
                </c:pt>
                <c:pt idx="277">
                  <c:v>24.05523912584459</c:v>
                </c:pt>
                <c:pt idx="278">
                  <c:v>24.0392578125</c:v>
                </c:pt>
                <c:pt idx="279">
                  <c:v>24.01245249155405</c:v>
                </c:pt>
              </c:numCache>
            </c:numRef>
          </c:yVal>
        </c:ser>
        <c:ser>
          <c:idx val="15"/>
          <c:order val="15"/>
          <c:tx>
            <c:v>2023-06-13 11R-3</c:v>
          </c:tx>
          <c:spPr>
            <a:ln w="19050"/>
          </c:spPr>
          <c:marker>
            <c:symbol val="none"/>
          </c:marker>
          <c:xVal>
            <c:numRef>
              <c:f>'2023-06-13 11R-3'!$B$2:$B$282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11R-3'!$A$2:$A$282</c:f>
              <c:numCache>
                <c:formatCode>General</c:formatCode>
                <c:ptCount val="281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  <c:pt idx="141">
                  <c:v>-25.2737621410473</c:v>
                </c:pt>
                <c:pt idx="142">
                  <c:v>-22.97976140202703</c:v>
                </c:pt>
                <c:pt idx="143">
                  <c:v>-20.78373363597973</c:v>
                </c:pt>
                <c:pt idx="144">
                  <c:v>-18.6263671875</c:v>
                </c:pt>
                <c:pt idx="145">
                  <c:v>-16.54114627322638</c:v>
                </c:pt>
                <c:pt idx="146">
                  <c:v>-14.54358504011827</c:v>
                </c:pt>
                <c:pt idx="147">
                  <c:v>-12.59757442989865</c:v>
                </c:pt>
                <c:pt idx="148">
                  <c:v>-10.71599978885135</c:v>
                </c:pt>
                <c:pt idx="149">
                  <c:v>-8.922035341005081</c:v>
                </c:pt>
                <c:pt idx="150">
                  <c:v>-7.20026657516892</c:v>
                </c:pt>
                <c:pt idx="151">
                  <c:v>-5.542935758023675</c:v>
                </c:pt>
                <c:pt idx="152">
                  <c:v>-3.960470333614865</c:v>
                </c:pt>
                <c:pt idx="153">
                  <c:v>-2.468609124260978</c:v>
                </c:pt>
                <c:pt idx="154">
                  <c:v>-1.008448750263935</c:v>
                </c:pt>
                <c:pt idx="155">
                  <c:v>0.3627854630753799</c:v>
                </c:pt>
                <c:pt idx="156">
                  <c:v>1.666486585462416</c:v>
                </c:pt>
                <c:pt idx="157">
                  <c:v>2.874049501161319</c:v>
                </c:pt>
                <c:pt idx="158">
                  <c:v>4.013824297930745</c:v>
                </c:pt>
                <c:pt idx="159">
                  <c:v>5.113648120777027</c:v>
                </c:pt>
                <c:pt idx="160">
                  <c:v>6.146969357052378</c:v>
                </c:pt>
                <c:pt idx="161">
                  <c:v>7.114309939822649</c:v>
                </c:pt>
                <c:pt idx="162">
                  <c:v>8.005095940667243</c:v>
                </c:pt>
                <c:pt idx="163">
                  <c:v>8.832733319256757</c:v>
                </c:pt>
                <c:pt idx="164">
                  <c:v>9.570415434966216</c:v>
                </c:pt>
                <c:pt idx="165">
                  <c:v>10.29675688872465</c:v>
                </c:pt>
                <c:pt idx="166">
                  <c:v>10.95763038429054</c:v>
                </c:pt>
                <c:pt idx="167">
                  <c:v>11.58654191300676</c:v>
                </c:pt>
                <c:pt idx="168">
                  <c:v>12.10951884501692</c:v>
                </c:pt>
                <c:pt idx="169">
                  <c:v>12.66316775760135</c:v>
                </c:pt>
                <c:pt idx="170">
                  <c:v>13.17583403716216</c:v>
                </c:pt>
                <c:pt idx="171">
                  <c:v>13.65911634290541</c:v>
                </c:pt>
                <c:pt idx="172">
                  <c:v>14.11018132390205</c:v>
                </c:pt>
                <c:pt idx="173">
                  <c:v>14.51124102618243</c:v>
                </c:pt>
                <c:pt idx="174">
                  <c:v>14.89580474028719</c:v>
                </c:pt>
                <c:pt idx="175">
                  <c:v>15.32779508023649</c:v>
                </c:pt>
                <c:pt idx="176">
                  <c:v>15.80360404349665</c:v>
                </c:pt>
                <c:pt idx="177">
                  <c:v>16.23868639146962</c:v>
                </c:pt>
                <c:pt idx="178">
                  <c:v>16.75315799197638</c:v>
                </c:pt>
                <c:pt idx="179">
                  <c:v>17.21066564611487</c:v>
                </c:pt>
                <c:pt idx="180">
                  <c:v>17.62048933699324</c:v>
                </c:pt>
                <c:pt idx="181">
                  <c:v>18.027734375</c:v>
                </c:pt>
                <c:pt idx="182">
                  <c:v>18.55251530827703</c:v>
                </c:pt>
                <c:pt idx="183">
                  <c:v>19.01337362753378</c:v>
                </c:pt>
                <c:pt idx="184">
                  <c:v>19.4907292546453</c:v>
                </c:pt>
                <c:pt idx="185">
                  <c:v>19.91679027660476</c:v>
                </c:pt>
                <c:pt idx="186">
                  <c:v>20.28795133023648</c:v>
                </c:pt>
                <c:pt idx="187">
                  <c:v>20.59261375633449</c:v>
                </c:pt>
                <c:pt idx="188">
                  <c:v>20.91789484797297</c:v>
                </c:pt>
                <c:pt idx="189">
                  <c:v>21.2186906144426</c:v>
                </c:pt>
                <c:pt idx="190">
                  <c:v>21.55041569890206</c:v>
                </c:pt>
                <c:pt idx="191">
                  <c:v>21.78084353885135</c:v>
                </c:pt>
                <c:pt idx="192">
                  <c:v>21.94142208614865</c:v>
                </c:pt>
                <c:pt idx="193">
                  <c:v>22.08808197846287</c:v>
                </c:pt>
                <c:pt idx="194">
                  <c:v>22.22211518158784</c:v>
                </c:pt>
                <c:pt idx="195">
                  <c:v>22.26335515202703</c:v>
                </c:pt>
                <c:pt idx="196">
                  <c:v>22.33810177364865</c:v>
                </c:pt>
                <c:pt idx="197">
                  <c:v>22.31026446368243</c:v>
                </c:pt>
                <c:pt idx="198">
                  <c:v>22.31103779560811</c:v>
                </c:pt>
                <c:pt idx="199">
                  <c:v>22.32985377956081</c:v>
                </c:pt>
                <c:pt idx="200">
                  <c:v>22.32753378378379</c:v>
                </c:pt>
                <c:pt idx="201">
                  <c:v>22.23680584881757</c:v>
                </c:pt>
                <c:pt idx="202">
                  <c:v>22.18319520692568</c:v>
                </c:pt>
                <c:pt idx="203">
                  <c:v>22.2453125</c:v>
                </c:pt>
                <c:pt idx="204">
                  <c:v>22.21180320945946</c:v>
                </c:pt>
                <c:pt idx="205">
                  <c:v>22.23216585726351</c:v>
                </c:pt>
                <c:pt idx="206">
                  <c:v>22.23500052787162</c:v>
                </c:pt>
                <c:pt idx="207">
                  <c:v>22.2832004856419</c:v>
                </c:pt>
                <c:pt idx="208">
                  <c:v>22.38475506756756</c:v>
                </c:pt>
                <c:pt idx="209">
                  <c:v>22.49662162162162</c:v>
                </c:pt>
                <c:pt idx="210">
                  <c:v>22.54713893581081</c:v>
                </c:pt>
                <c:pt idx="211">
                  <c:v>22.57884290540541</c:v>
                </c:pt>
                <c:pt idx="212">
                  <c:v>22.66518950591216</c:v>
                </c:pt>
                <c:pt idx="213">
                  <c:v>22.8371067356419</c:v>
                </c:pt>
                <c:pt idx="214">
                  <c:v>22.88169869087838</c:v>
                </c:pt>
                <c:pt idx="215">
                  <c:v>22.95721864442568</c:v>
                </c:pt>
                <c:pt idx="216">
                  <c:v>22.96649862753378</c:v>
                </c:pt>
                <c:pt idx="217">
                  <c:v>23.07501055743243</c:v>
                </c:pt>
                <c:pt idx="218">
                  <c:v>23.11805584881757</c:v>
                </c:pt>
                <c:pt idx="219">
                  <c:v>23.16496516047297</c:v>
                </c:pt>
                <c:pt idx="220">
                  <c:v>23.13119985219595</c:v>
                </c:pt>
                <c:pt idx="221">
                  <c:v>23.14640783361486</c:v>
                </c:pt>
                <c:pt idx="222">
                  <c:v>23.16032516891892</c:v>
                </c:pt>
                <c:pt idx="223">
                  <c:v>23.11238386824324</c:v>
                </c:pt>
                <c:pt idx="224">
                  <c:v>23.08763988597973</c:v>
                </c:pt>
                <c:pt idx="225">
                  <c:v>22.99459195523649</c:v>
                </c:pt>
                <c:pt idx="226">
                  <c:v>22.90128800675676</c:v>
                </c:pt>
                <c:pt idx="227">
                  <c:v>22.83736539273648</c:v>
                </c:pt>
                <c:pt idx="228">
                  <c:v>22.73272012246622</c:v>
                </c:pt>
                <c:pt idx="229">
                  <c:v>22.68452016469594</c:v>
                </c:pt>
                <c:pt idx="230">
                  <c:v>22.57523490287162</c:v>
                </c:pt>
                <c:pt idx="231">
                  <c:v>22.55177892736486</c:v>
                </c:pt>
                <c:pt idx="232">
                  <c:v>22.47548564189189</c:v>
                </c:pt>
                <c:pt idx="233">
                  <c:v>22.48940297719595</c:v>
                </c:pt>
                <c:pt idx="234">
                  <c:v>22.53296294341216</c:v>
                </c:pt>
                <c:pt idx="235">
                  <c:v>22.59276024070946</c:v>
                </c:pt>
                <c:pt idx="236">
                  <c:v>22.63116554054054</c:v>
                </c:pt>
                <c:pt idx="237">
                  <c:v>22.65126953125</c:v>
                </c:pt>
                <c:pt idx="238">
                  <c:v>22.74380278716216</c:v>
                </c:pt>
                <c:pt idx="239">
                  <c:v>22.76339210304054</c:v>
                </c:pt>
                <c:pt idx="240">
                  <c:v>22.84844805743243</c:v>
                </c:pt>
                <c:pt idx="241">
                  <c:v>22.97294130067568</c:v>
                </c:pt>
                <c:pt idx="242">
                  <c:v>23.07784522804054</c:v>
                </c:pt>
                <c:pt idx="243">
                  <c:v>23.20775179476352</c:v>
                </c:pt>
                <c:pt idx="244">
                  <c:v>23.23945576435811</c:v>
                </c:pt>
                <c:pt idx="245">
                  <c:v>23.20465846706081</c:v>
                </c:pt>
                <c:pt idx="246">
                  <c:v>23.24744510135135</c:v>
                </c:pt>
                <c:pt idx="247">
                  <c:v>23.2902317356419</c:v>
                </c:pt>
                <c:pt idx="248">
                  <c:v>23.30105838260135</c:v>
                </c:pt>
                <c:pt idx="249">
                  <c:v>23.28997439822637</c:v>
                </c:pt>
                <c:pt idx="250">
                  <c:v>23.28713840793919</c:v>
                </c:pt>
                <c:pt idx="251">
                  <c:v>23.28146906672297</c:v>
                </c:pt>
                <c:pt idx="252">
                  <c:v>23.28997307854729</c:v>
                </c:pt>
                <c:pt idx="253">
                  <c:v>23.19357580236487</c:v>
                </c:pt>
                <c:pt idx="254">
                  <c:v>23.08454655827703</c:v>
                </c:pt>
                <c:pt idx="255">
                  <c:v>22.98557062922298</c:v>
                </c:pt>
                <c:pt idx="256">
                  <c:v>22.9752612964527</c:v>
                </c:pt>
                <c:pt idx="257">
                  <c:v>22.93221864442567</c:v>
                </c:pt>
                <c:pt idx="258">
                  <c:v>22.9</c:v>
                </c:pt>
                <c:pt idx="259">
                  <c:v>22.79947740709459</c:v>
                </c:pt>
                <c:pt idx="260">
                  <c:v>22.65256017736486</c:v>
                </c:pt>
                <c:pt idx="261">
                  <c:v>22.58373891469595</c:v>
                </c:pt>
                <c:pt idx="262">
                  <c:v>22.58064558699325</c:v>
                </c:pt>
                <c:pt idx="263">
                  <c:v>22.66518950591216</c:v>
                </c:pt>
                <c:pt idx="264">
                  <c:v>22.72859480574324</c:v>
                </c:pt>
                <c:pt idx="265">
                  <c:v>22.78865076013514</c:v>
                </c:pt>
                <c:pt idx="266">
                  <c:v>22.81004539695946</c:v>
                </c:pt>
                <c:pt idx="267">
                  <c:v>22.76983477618243</c:v>
                </c:pt>
                <c:pt idx="268">
                  <c:v>22.90128800675676</c:v>
                </c:pt>
                <c:pt idx="269">
                  <c:v>23.08789854307432</c:v>
                </c:pt>
                <c:pt idx="270">
                  <c:v>23.16522381756757</c:v>
                </c:pt>
                <c:pt idx="271">
                  <c:v>23.25698110219594</c:v>
                </c:pt>
                <c:pt idx="272">
                  <c:v>23.25053842905406</c:v>
                </c:pt>
                <c:pt idx="273">
                  <c:v>23.33585304054054</c:v>
                </c:pt>
                <c:pt idx="274">
                  <c:v>23.39384765625</c:v>
                </c:pt>
                <c:pt idx="275">
                  <c:v>23.46885557432433</c:v>
                </c:pt>
                <c:pt idx="276">
                  <c:v>23.41782094594594</c:v>
                </c:pt>
                <c:pt idx="277">
                  <c:v>23.40854096283784</c:v>
                </c:pt>
                <c:pt idx="278">
                  <c:v>23.41446896114865</c:v>
                </c:pt>
                <c:pt idx="279">
                  <c:v>23.40183963260135</c:v>
                </c:pt>
              </c:numCache>
            </c:numRef>
          </c:yVal>
        </c:ser>
        <c:ser>
          <c:idx val="16"/>
          <c:order val="16"/>
          <c:tx>
            <c:v>2023-06-14 10R</c:v>
          </c:tx>
          <c:spPr>
            <a:ln w="19050"/>
          </c:spPr>
          <c:marker>
            <c:symbol val="none"/>
          </c:marker>
          <c:xVal>
            <c:numRef>
              <c:f>'2023-06-14 10R'!$B$2:$B$282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10R'!$A$2:$A$282</c:f>
              <c:numCache>
                <c:formatCode>General</c:formatCode>
                <c:ptCount val="281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  <c:pt idx="141">
                  <c:v>-15.59353885135135</c:v>
                </c:pt>
                <c:pt idx="142">
                  <c:v>-13.56890440244935</c:v>
                </c:pt>
                <c:pt idx="143">
                  <c:v>-11.59762853673989</c:v>
                </c:pt>
                <c:pt idx="144">
                  <c:v>-9.674546690244918</c:v>
                </c:pt>
                <c:pt idx="145">
                  <c:v>-7.825186734586162</c:v>
                </c:pt>
                <c:pt idx="146">
                  <c:v>-6.077892736486487</c:v>
                </c:pt>
                <c:pt idx="147">
                  <c:v>-4.42081397804054</c:v>
                </c:pt>
                <c:pt idx="148">
                  <c:v>-2.866317171663854</c:v>
                </c:pt>
                <c:pt idx="149">
                  <c:v>-1.423428592166384</c:v>
                </c:pt>
                <c:pt idx="150">
                  <c:v>-0.09266105858055299</c:v>
                </c:pt>
                <c:pt idx="151">
                  <c:v>1.135779715873097</c:v>
                </c:pt>
                <c:pt idx="152">
                  <c:v>2.235858484216638</c:v>
                </c:pt>
                <c:pt idx="153">
                  <c:v>3.22948921822213</c:v>
                </c:pt>
                <c:pt idx="154">
                  <c:v>4.166154521220438</c:v>
                </c:pt>
                <c:pt idx="155">
                  <c:v>5.007452557538006</c:v>
                </c:pt>
                <c:pt idx="156">
                  <c:v>5.705183699324325</c:v>
                </c:pt>
                <c:pt idx="157">
                  <c:v>6.337704550253405</c:v>
                </c:pt>
                <c:pt idx="158">
                  <c:v>6.934140097128378</c:v>
                </c:pt>
                <c:pt idx="159">
                  <c:v>7.456859691722972</c:v>
                </c:pt>
                <c:pt idx="160">
                  <c:v>7.892459353885135</c:v>
                </c:pt>
                <c:pt idx="161">
                  <c:v>8.247638434332757</c:v>
                </c:pt>
                <c:pt idx="162">
                  <c:v>8.60256215688346</c:v>
                </c:pt>
                <c:pt idx="163">
                  <c:v>8.906449271537189</c:v>
                </c:pt>
                <c:pt idx="164">
                  <c:v>9.146932406038864</c:v>
                </c:pt>
                <c:pt idx="165">
                  <c:v>9.331481603674</c:v>
                </c:pt>
                <c:pt idx="166">
                  <c:v>9.509328811233136</c:v>
                </c:pt>
                <c:pt idx="167">
                  <c:v>9.628409390836163</c:v>
                </c:pt>
                <c:pt idx="168">
                  <c:v>9.757026631123297</c:v>
                </c:pt>
                <c:pt idx="169">
                  <c:v>9.871985193201027</c:v>
                </c:pt>
                <c:pt idx="170">
                  <c:v>9.908070497255082</c:v>
                </c:pt>
                <c:pt idx="171">
                  <c:v>10.01632508973816</c:v>
                </c:pt>
                <c:pt idx="172">
                  <c:v>10.10138302364865</c:v>
                </c:pt>
                <c:pt idx="173">
                  <c:v>10.1557683171453</c:v>
                </c:pt>
                <c:pt idx="174">
                  <c:v>10.22252494193411</c:v>
                </c:pt>
                <c:pt idx="175">
                  <c:v>10.29933488175676</c:v>
                </c:pt>
                <c:pt idx="176">
                  <c:v>10.338512853674</c:v>
                </c:pt>
                <c:pt idx="177">
                  <c:v>10.42743612753378</c:v>
                </c:pt>
                <c:pt idx="178">
                  <c:v>10.55811800570103</c:v>
                </c:pt>
                <c:pt idx="179">
                  <c:v>10.64704193940032</c:v>
                </c:pt>
                <c:pt idx="180">
                  <c:v>10.75426586254222</c:v>
                </c:pt>
                <c:pt idx="181">
                  <c:v>10.85916978990708</c:v>
                </c:pt>
                <c:pt idx="182">
                  <c:v>10.93546373521962</c:v>
                </c:pt>
                <c:pt idx="183">
                  <c:v>10.99577702702703</c:v>
                </c:pt>
                <c:pt idx="184">
                  <c:v>11.09011428420611</c:v>
                </c:pt>
                <c:pt idx="185">
                  <c:v>11.17723553631757</c:v>
                </c:pt>
                <c:pt idx="186">
                  <c:v>11.2612621410473</c:v>
                </c:pt>
                <c:pt idx="187">
                  <c:v>11.31642076646962</c:v>
                </c:pt>
                <c:pt idx="188">
                  <c:v>11.34142208614865</c:v>
                </c:pt>
                <c:pt idx="189">
                  <c:v>11.36539273648649</c:v>
                </c:pt>
                <c:pt idx="190">
                  <c:v>11.37467139991557</c:v>
                </c:pt>
                <c:pt idx="191">
                  <c:v>11.37493005701016</c:v>
                </c:pt>
                <c:pt idx="192">
                  <c:v>11.40457136824324</c:v>
                </c:pt>
                <c:pt idx="193">
                  <c:v>11.39735404349665</c:v>
                </c:pt>
                <c:pt idx="194">
                  <c:v>11.34425807643584</c:v>
                </c:pt>
                <c:pt idx="195">
                  <c:v>11.34167942356422</c:v>
                </c:pt>
                <c:pt idx="196">
                  <c:v>11.28497545396962</c:v>
                </c:pt>
                <c:pt idx="197">
                  <c:v>11.2486328125</c:v>
                </c:pt>
                <c:pt idx="198">
                  <c:v>11.23239416173989</c:v>
                </c:pt>
                <c:pt idx="199">
                  <c:v>11.19063819679054</c:v>
                </c:pt>
                <c:pt idx="200">
                  <c:v>11.15506888724665</c:v>
                </c:pt>
                <c:pt idx="201">
                  <c:v>11.17800886824324</c:v>
                </c:pt>
                <c:pt idx="202">
                  <c:v>11.22363017314189</c:v>
                </c:pt>
                <c:pt idx="203">
                  <c:v>11.24631281672297</c:v>
                </c:pt>
                <c:pt idx="204">
                  <c:v>11.27595412795611</c:v>
                </c:pt>
                <c:pt idx="205">
                  <c:v>11.34451541385135</c:v>
                </c:pt>
                <c:pt idx="206">
                  <c:v>11.36822872677368</c:v>
                </c:pt>
                <c:pt idx="207">
                  <c:v>11.40379803631757</c:v>
                </c:pt>
                <c:pt idx="208">
                  <c:v>11.48163798564189</c:v>
                </c:pt>
                <c:pt idx="209">
                  <c:v>11.56901525548989</c:v>
                </c:pt>
                <c:pt idx="210">
                  <c:v>11.66154719172297</c:v>
                </c:pt>
                <c:pt idx="211">
                  <c:v>11.70459116342908</c:v>
                </c:pt>
                <c:pt idx="212">
                  <c:v>11.68861116976351</c:v>
                </c:pt>
                <c:pt idx="213">
                  <c:v>11.72830447635135</c:v>
                </c:pt>
                <c:pt idx="214">
                  <c:v>11.74119246199324</c:v>
                </c:pt>
                <c:pt idx="215">
                  <c:v>11.76670977618243</c:v>
                </c:pt>
                <c:pt idx="216">
                  <c:v>11.74866712415541</c:v>
                </c:pt>
                <c:pt idx="217">
                  <c:v>11.73912980363178</c:v>
                </c:pt>
                <c:pt idx="218">
                  <c:v>11.6826831714527</c:v>
                </c:pt>
                <c:pt idx="219">
                  <c:v>11.63216453758448</c:v>
                </c:pt>
                <c:pt idx="220">
                  <c:v>11.59556323902027</c:v>
                </c:pt>
                <c:pt idx="221">
                  <c:v>11.5594792546453</c:v>
                </c:pt>
                <c:pt idx="222">
                  <c:v>11.51024862753379</c:v>
                </c:pt>
                <c:pt idx="223">
                  <c:v>11.45148199957773</c:v>
                </c:pt>
                <c:pt idx="224">
                  <c:v>11.42983002533784</c:v>
                </c:pt>
                <c:pt idx="225">
                  <c:v>11.4272526921453</c:v>
                </c:pt>
                <c:pt idx="226">
                  <c:v>11.41591137035476</c:v>
                </c:pt>
                <c:pt idx="227">
                  <c:v>11.39709670608108</c:v>
                </c:pt>
                <c:pt idx="228">
                  <c:v>11.43421267947638</c:v>
                </c:pt>
                <c:pt idx="229">
                  <c:v>11.49220597550676</c:v>
                </c:pt>
                <c:pt idx="230">
                  <c:v>11.54839527027027</c:v>
                </c:pt>
                <c:pt idx="231">
                  <c:v>11.55638592694259</c:v>
                </c:pt>
                <c:pt idx="232">
                  <c:v>11.60973923141892</c:v>
                </c:pt>
                <c:pt idx="233">
                  <c:v>11.70665382179054</c:v>
                </c:pt>
                <c:pt idx="234">
                  <c:v>11.79738175675676</c:v>
                </c:pt>
                <c:pt idx="235">
                  <c:v>11.81284707559124</c:v>
                </c:pt>
                <c:pt idx="236">
                  <c:v>11.83269636824324</c:v>
                </c:pt>
                <c:pt idx="237">
                  <c:v>11.85589368665541</c:v>
                </c:pt>
                <c:pt idx="238">
                  <c:v>11.90744298986486</c:v>
                </c:pt>
                <c:pt idx="239">
                  <c:v>11.94790962837838</c:v>
                </c:pt>
                <c:pt idx="240">
                  <c:v>11.93244562922297</c:v>
                </c:pt>
                <c:pt idx="241">
                  <c:v>11.89790698902027</c:v>
                </c:pt>
                <c:pt idx="242">
                  <c:v>11.86697635135135</c:v>
                </c:pt>
                <c:pt idx="243">
                  <c:v>11.84120169974665</c:v>
                </c:pt>
                <c:pt idx="244">
                  <c:v>11.80562975084459</c:v>
                </c:pt>
                <c:pt idx="245">
                  <c:v>11.73474846917233</c:v>
                </c:pt>
                <c:pt idx="246">
                  <c:v>11.68319916596286</c:v>
                </c:pt>
                <c:pt idx="247">
                  <c:v>11.65716585726351</c:v>
                </c:pt>
                <c:pt idx="248">
                  <c:v>11.63087521114865</c:v>
                </c:pt>
                <c:pt idx="249">
                  <c:v>11.58112990920611</c:v>
                </c:pt>
                <c:pt idx="250">
                  <c:v>11.56695391680746</c:v>
                </c:pt>
                <c:pt idx="251">
                  <c:v>11.54427127322638</c:v>
                </c:pt>
                <c:pt idx="252">
                  <c:v>11.56360325168919</c:v>
                </c:pt>
                <c:pt idx="253">
                  <c:v>11.60973923141892</c:v>
                </c:pt>
                <c:pt idx="254">
                  <c:v>11.59968723606422</c:v>
                </c:pt>
                <c:pt idx="255">
                  <c:v>11.61644188133449</c:v>
                </c:pt>
                <c:pt idx="256">
                  <c:v>11.72469647381757</c:v>
                </c:pt>
                <c:pt idx="257">
                  <c:v>11.76078177787162</c:v>
                </c:pt>
                <c:pt idx="258">
                  <c:v>11.78552576013514</c:v>
                </c:pt>
                <c:pt idx="259">
                  <c:v>11.80640308277027</c:v>
                </c:pt>
                <c:pt idx="260">
                  <c:v>11.88656566722973</c:v>
                </c:pt>
                <c:pt idx="261">
                  <c:v>11.97136560388514</c:v>
                </c:pt>
                <c:pt idx="262">
                  <c:v>12.00126425253378</c:v>
                </c:pt>
                <c:pt idx="263">
                  <c:v>12.00384158572638</c:v>
                </c:pt>
                <c:pt idx="264">
                  <c:v>11.99817092483108</c:v>
                </c:pt>
                <c:pt idx="265">
                  <c:v>12.0190495671453</c:v>
                </c:pt>
                <c:pt idx="266">
                  <c:v>12.0291015625</c:v>
                </c:pt>
                <c:pt idx="267">
                  <c:v>11.97548960092908</c:v>
                </c:pt>
                <c:pt idx="268">
                  <c:v>11.93064030827703</c:v>
                </c:pt>
                <c:pt idx="269">
                  <c:v>11.93682696368243</c:v>
                </c:pt>
                <c:pt idx="270">
                  <c:v>11.88063766891892</c:v>
                </c:pt>
                <c:pt idx="271">
                  <c:v>11.79738175675676</c:v>
                </c:pt>
                <c:pt idx="272">
                  <c:v>11.73371779983108</c:v>
                </c:pt>
                <c:pt idx="273">
                  <c:v>11.69737515836151</c:v>
                </c:pt>
                <c:pt idx="274">
                  <c:v>11.65149519636827</c:v>
                </c:pt>
                <c:pt idx="275">
                  <c:v>11.65072186444259</c:v>
                </c:pt>
                <c:pt idx="276">
                  <c:v>11.62391654349665</c:v>
                </c:pt>
                <c:pt idx="277">
                  <c:v>11.63834987331081</c:v>
                </c:pt>
                <c:pt idx="278">
                  <c:v>11.66283651815881</c:v>
                </c:pt>
                <c:pt idx="279">
                  <c:v>11.71541781038854</c:v>
                </c:pt>
              </c:numCache>
            </c:numRef>
          </c:yVal>
        </c:ser>
        <c:ser>
          <c:idx val="17"/>
          <c:order val="17"/>
          <c:tx>
            <c:v>2023-06-14 10R-1</c:v>
          </c:tx>
          <c:spPr>
            <a:ln w="19050"/>
          </c:spPr>
          <c:marker>
            <c:symbol val="none"/>
          </c:marker>
          <c:xVal>
            <c:numRef>
              <c:f>'2023-06-14 10R-1'!$B$2:$B$282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10R-1'!$A$2:$A$282</c:f>
              <c:numCache>
                <c:formatCode>General</c:formatCode>
                <c:ptCount val="281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  <c:pt idx="141">
                  <c:v>-20.17789273648649</c:v>
                </c:pt>
                <c:pt idx="142">
                  <c:v>-18.15222629856422</c:v>
                </c:pt>
                <c:pt idx="143">
                  <c:v>-16.18842509501692</c:v>
                </c:pt>
                <c:pt idx="144">
                  <c:v>-14.26560652449324</c:v>
                </c:pt>
                <c:pt idx="145">
                  <c:v>-12.405931957348</c:v>
                </c:pt>
                <c:pt idx="146">
                  <c:v>-10.62642195418076</c:v>
                </c:pt>
                <c:pt idx="147">
                  <c:v>-8.900005938555729</c:v>
                </c:pt>
                <c:pt idx="148">
                  <c:v>-7.253494510135135</c:v>
                </c:pt>
                <c:pt idx="149">
                  <c:v>-5.679924382390216</c:v>
                </c:pt>
                <c:pt idx="150">
                  <c:v>-4.170536185599665</c:v>
                </c:pt>
                <c:pt idx="151">
                  <c:v>-2.737699931376692</c:v>
                </c:pt>
                <c:pt idx="152">
                  <c:v>-1.373940545159416</c:v>
                </c:pt>
                <c:pt idx="153">
                  <c:v>-0.08853706153663407</c:v>
                </c:pt>
                <c:pt idx="154">
                  <c:v>1.107169486380914</c:v>
                </c:pt>
                <c:pt idx="155">
                  <c:v>2.25622080210093</c:v>
                </c:pt>
                <c:pt idx="156">
                  <c:v>3.368674118454395</c:v>
                </c:pt>
                <c:pt idx="157">
                  <c:v>4.403286990603887</c:v>
                </c:pt>
                <c:pt idx="158">
                  <c:v>5.386862924936654</c:v>
                </c:pt>
                <c:pt idx="159">
                  <c:v>6.310640572212866</c:v>
                </c:pt>
                <c:pt idx="160">
                  <c:v>7.144466585726378</c:v>
                </c:pt>
                <c:pt idx="161">
                  <c:v>7.952257311021946</c:v>
                </c:pt>
                <c:pt idx="162">
                  <c:v>8.699734084670595</c:v>
                </c:pt>
                <c:pt idx="163">
                  <c:v>9.425560203758431</c:v>
                </c:pt>
                <c:pt idx="164">
                  <c:v>10.07741237331081</c:v>
                </c:pt>
                <c:pt idx="165">
                  <c:v>10.68003391575168</c:v>
                </c:pt>
                <c:pt idx="166">
                  <c:v>11.20223685599665</c:v>
                </c:pt>
                <c:pt idx="167">
                  <c:v>11.70227248733108</c:v>
                </c:pt>
                <c:pt idx="168">
                  <c:v>12.17009079391892</c:v>
                </c:pt>
                <c:pt idx="169">
                  <c:v>12.61239046663854</c:v>
                </c:pt>
                <c:pt idx="170">
                  <c:v>13.01113149282097</c:v>
                </c:pt>
                <c:pt idx="171">
                  <c:v>13.3217205975507</c:v>
                </c:pt>
                <c:pt idx="172">
                  <c:v>13.65988967483108</c:v>
                </c:pt>
                <c:pt idx="173">
                  <c:v>13.96377744932432</c:v>
                </c:pt>
                <c:pt idx="174">
                  <c:v>14.22462257179054</c:v>
                </c:pt>
                <c:pt idx="175">
                  <c:v>14.47257838893584</c:v>
                </c:pt>
                <c:pt idx="176">
                  <c:v>14.72955685177367</c:v>
                </c:pt>
                <c:pt idx="177">
                  <c:v>14.90946605785476</c:v>
                </c:pt>
                <c:pt idx="178">
                  <c:v>15.16412452491557</c:v>
                </c:pt>
                <c:pt idx="179">
                  <c:v>15.46698163006757</c:v>
                </c:pt>
                <c:pt idx="180">
                  <c:v>15.72267076646962</c:v>
                </c:pt>
                <c:pt idx="181">
                  <c:v>15.98170924831081</c:v>
                </c:pt>
                <c:pt idx="182">
                  <c:v>16.29487568623314</c:v>
                </c:pt>
                <c:pt idx="183">
                  <c:v>16.48148886190881</c:v>
                </c:pt>
                <c:pt idx="184">
                  <c:v>16.80754328547297</c:v>
                </c:pt>
                <c:pt idx="185">
                  <c:v>17.12612304687503</c:v>
                </c:pt>
                <c:pt idx="186">
                  <c:v>17.49032543285476</c:v>
                </c:pt>
                <c:pt idx="187">
                  <c:v>17.76792256123314</c:v>
                </c:pt>
                <c:pt idx="188">
                  <c:v>18.02283704603043</c:v>
                </c:pt>
                <c:pt idx="189">
                  <c:v>18.22852354307432</c:v>
                </c:pt>
                <c:pt idx="190">
                  <c:v>18.48679001266892</c:v>
                </c:pt>
                <c:pt idx="191">
                  <c:v>18.65742055532097</c:v>
                </c:pt>
                <c:pt idx="192">
                  <c:v>18.76000580658784</c:v>
                </c:pt>
                <c:pt idx="193">
                  <c:v>18.89584037162162</c:v>
                </c:pt>
                <c:pt idx="194">
                  <c:v>18.99404296875</c:v>
                </c:pt>
                <c:pt idx="195">
                  <c:v>19.0223949535473</c:v>
                </c:pt>
                <c:pt idx="196">
                  <c:v>19.08219357052367</c:v>
                </c:pt>
                <c:pt idx="197">
                  <c:v>19.12240287162162</c:v>
                </c:pt>
                <c:pt idx="198">
                  <c:v>19.12730020059124</c:v>
                </c:pt>
                <c:pt idx="199">
                  <c:v>19.12291886613178</c:v>
                </c:pt>
                <c:pt idx="200">
                  <c:v>19.07703758445946</c:v>
                </c:pt>
                <c:pt idx="201">
                  <c:v>19.0595109269426</c:v>
                </c:pt>
                <c:pt idx="202">
                  <c:v>19.11157754434124</c:v>
                </c:pt>
                <c:pt idx="203">
                  <c:v>19.18039748733108</c:v>
                </c:pt>
                <c:pt idx="204">
                  <c:v>19.22137880067567</c:v>
                </c:pt>
                <c:pt idx="205">
                  <c:v>19.29561074746622</c:v>
                </c:pt>
                <c:pt idx="206">
                  <c:v>19.36494536528719</c:v>
                </c:pt>
                <c:pt idx="207">
                  <c:v>19.3896893475507</c:v>
                </c:pt>
                <c:pt idx="208">
                  <c:v>19.4278386296453</c:v>
                </c:pt>
                <c:pt idx="209">
                  <c:v>19.60877850506757</c:v>
                </c:pt>
                <c:pt idx="210">
                  <c:v>19.76033572635135</c:v>
                </c:pt>
                <c:pt idx="211">
                  <c:v>19.92323426942568</c:v>
                </c:pt>
                <c:pt idx="212">
                  <c:v>20.01344752956081</c:v>
                </c:pt>
                <c:pt idx="213">
                  <c:v>20.04592351140206</c:v>
                </c:pt>
                <c:pt idx="214">
                  <c:v>20.09721547719595</c:v>
                </c:pt>
                <c:pt idx="215">
                  <c:v>20.1742847339527</c:v>
                </c:pt>
                <c:pt idx="216">
                  <c:v>20.21578204180746</c:v>
                </c:pt>
                <c:pt idx="217">
                  <c:v>20.24181535050676</c:v>
                </c:pt>
                <c:pt idx="218">
                  <c:v>20.21552470439189</c:v>
                </c:pt>
                <c:pt idx="219">
                  <c:v>20.19206872888514</c:v>
                </c:pt>
                <c:pt idx="220">
                  <c:v>20.13278610641892</c:v>
                </c:pt>
                <c:pt idx="221">
                  <c:v>20.0758221600507</c:v>
                </c:pt>
                <c:pt idx="222">
                  <c:v>19.99231154983108</c:v>
                </c:pt>
                <c:pt idx="223">
                  <c:v>19.91266627956081</c:v>
                </c:pt>
                <c:pt idx="224">
                  <c:v>19.87451963682432</c:v>
                </c:pt>
                <c:pt idx="225">
                  <c:v>19.80595835092908</c:v>
                </c:pt>
                <c:pt idx="226">
                  <c:v>19.78379170185811</c:v>
                </c:pt>
                <c:pt idx="227">
                  <c:v>19.80054634712838</c:v>
                </c:pt>
                <c:pt idx="228">
                  <c:v>19.81162901182433</c:v>
                </c:pt>
                <c:pt idx="229">
                  <c:v>19.80054634712838</c:v>
                </c:pt>
                <c:pt idx="230">
                  <c:v>19.80003035261827</c:v>
                </c:pt>
                <c:pt idx="231">
                  <c:v>19.91395560599665</c:v>
                </c:pt>
                <c:pt idx="232">
                  <c:v>20.07762616131757</c:v>
                </c:pt>
                <c:pt idx="233">
                  <c:v>20.22016337626692</c:v>
                </c:pt>
                <c:pt idx="234">
                  <c:v>20.33125395903719</c:v>
                </c:pt>
                <c:pt idx="235">
                  <c:v>20.33640862542233</c:v>
                </c:pt>
                <c:pt idx="236">
                  <c:v>20.45265519425676</c:v>
                </c:pt>
                <c:pt idx="237">
                  <c:v>20.59751108530405</c:v>
                </c:pt>
                <c:pt idx="238">
                  <c:v>20.69133102829394</c:v>
                </c:pt>
                <c:pt idx="239">
                  <c:v>20.75731498099665</c:v>
                </c:pt>
                <c:pt idx="240">
                  <c:v>20.77149229307432</c:v>
                </c:pt>
                <c:pt idx="241">
                  <c:v>20.75602697423989</c:v>
                </c:pt>
                <c:pt idx="242">
                  <c:v>20.7305096600507</c:v>
                </c:pt>
                <c:pt idx="243">
                  <c:v>20.71813766891892</c:v>
                </c:pt>
                <c:pt idx="244">
                  <c:v>20.69004302153719</c:v>
                </c:pt>
                <c:pt idx="245">
                  <c:v>20.55884844805746</c:v>
                </c:pt>
                <c:pt idx="246">
                  <c:v>20.53461914062503</c:v>
                </c:pt>
                <c:pt idx="247">
                  <c:v>20.49982316300676</c:v>
                </c:pt>
                <c:pt idx="248">
                  <c:v>20.38280326224665</c:v>
                </c:pt>
                <c:pt idx="249">
                  <c:v>20.34156329180746</c:v>
                </c:pt>
                <c:pt idx="250">
                  <c:v>20.30109665329395</c:v>
                </c:pt>
                <c:pt idx="251">
                  <c:v>20.28924065667232</c:v>
                </c:pt>
                <c:pt idx="252">
                  <c:v>20.23923669763514</c:v>
                </c:pt>
                <c:pt idx="253">
                  <c:v>20.2931073163007</c:v>
                </c:pt>
                <c:pt idx="254">
                  <c:v>20.35264727618243</c:v>
                </c:pt>
                <c:pt idx="255">
                  <c:v>20.41708456503378</c:v>
                </c:pt>
                <c:pt idx="256">
                  <c:v>20.55240445523649</c:v>
                </c:pt>
                <c:pt idx="257">
                  <c:v>20.64777238175676</c:v>
                </c:pt>
                <c:pt idx="258">
                  <c:v>20.62096574113178</c:v>
                </c:pt>
                <c:pt idx="259">
                  <c:v>20.71865366342908</c:v>
                </c:pt>
                <c:pt idx="260">
                  <c:v>20.8913468644426</c:v>
                </c:pt>
                <c:pt idx="261">
                  <c:v>21.00888012035476</c:v>
                </c:pt>
                <c:pt idx="262">
                  <c:v>21.13002401815881</c:v>
                </c:pt>
                <c:pt idx="263">
                  <c:v>21.17848131334459</c:v>
                </c:pt>
                <c:pt idx="264">
                  <c:v>21.20734929265205</c:v>
                </c:pt>
                <c:pt idx="265">
                  <c:v>21.22590793918919</c:v>
                </c:pt>
                <c:pt idx="266">
                  <c:v>21.24652792440881</c:v>
                </c:pt>
                <c:pt idx="267">
                  <c:v>21.22126794763514</c:v>
                </c:pt>
                <c:pt idx="268">
                  <c:v>21.15734533361487</c:v>
                </c:pt>
                <c:pt idx="269">
                  <c:v>21.0735760663007</c:v>
                </c:pt>
                <c:pt idx="270">
                  <c:v>21.03697608741557</c:v>
                </c:pt>
                <c:pt idx="271">
                  <c:v>20.99599345439189</c:v>
                </c:pt>
                <c:pt idx="272">
                  <c:v>20.85474688555746</c:v>
                </c:pt>
                <c:pt idx="273">
                  <c:v>20.79572160050676</c:v>
                </c:pt>
                <c:pt idx="274">
                  <c:v>20.71556033572638</c:v>
                </c:pt>
                <c:pt idx="275">
                  <c:v>20.61967773437503</c:v>
                </c:pt>
                <c:pt idx="276">
                  <c:v>20.65163772170611</c:v>
                </c:pt>
                <c:pt idx="277">
                  <c:v>20.66710304054054</c:v>
                </c:pt>
                <c:pt idx="278">
                  <c:v>20.66555637668919</c:v>
                </c:pt>
                <c:pt idx="279">
                  <c:v>20.73257099873313</c:v>
                </c:pt>
              </c:numCache>
            </c:numRef>
          </c:yVal>
        </c:ser>
        <c:ser>
          <c:idx val="18"/>
          <c:order val="18"/>
          <c:tx>
            <c:v>2023-06-14 10R-2</c:v>
          </c:tx>
          <c:spPr>
            <a:ln w="19050"/>
          </c:spPr>
          <c:marker>
            <c:symbol val="none"/>
          </c:marker>
          <c:xVal>
            <c:numRef>
              <c:f>'2023-06-14 10R-2'!$B$2:$B$282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10R-2'!$A$2:$A$282</c:f>
              <c:numCache>
                <c:formatCode>General</c:formatCode>
                <c:ptCount val="281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  <c:pt idx="141">
                  <c:v>-24.8613624366554</c:v>
                </c:pt>
                <c:pt idx="142">
                  <c:v>-22.3766284839527</c:v>
                </c:pt>
                <c:pt idx="143">
                  <c:v>-19.98728621199324</c:v>
                </c:pt>
                <c:pt idx="144">
                  <c:v>-17.64949588260135</c:v>
                </c:pt>
                <c:pt idx="145">
                  <c:v>-15.40189241976351</c:v>
                </c:pt>
                <c:pt idx="146">
                  <c:v>-13.25999129011827</c:v>
                </c:pt>
                <c:pt idx="147">
                  <c:v>-11.18768211570946</c:v>
                </c:pt>
                <c:pt idx="148">
                  <c:v>-9.210715134079404</c:v>
                </c:pt>
                <c:pt idx="149">
                  <c:v>-7.336874472128379</c:v>
                </c:pt>
                <c:pt idx="150">
                  <c:v>-5.581597735430756</c:v>
                </c:pt>
                <c:pt idx="151">
                  <c:v>-3.905569705447638</c:v>
                </c:pt>
                <c:pt idx="152">
                  <c:v>-2.342309240392735</c:v>
                </c:pt>
                <c:pt idx="153">
                  <c:v>-0.8934923326646974</c:v>
                </c:pt>
                <c:pt idx="154">
                  <c:v>0.4751643825221709</c:v>
                </c:pt>
                <c:pt idx="155">
                  <c:v>1.715203857421876</c:v>
                </c:pt>
                <c:pt idx="156">
                  <c:v>2.875853832347973</c:v>
                </c:pt>
                <c:pt idx="157">
                  <c:v>3.950675675675675</c:v>
                </c:pt>
                <c:pt idx="158">
                  <c:v>4.945077267208617</c:v>
                </c:pt>
                <c:pt idx="159">
                  <c:v>5.849526235219622</c:v>
                </c:pt>
                <c:pt idx="160">
                  <c:v>6.678967615075999</c:v>
                </c:pt>
                <c:pt idx="161">
                  <c:v>7.443456371410487</c:v>
                </c:pt>
                <c:pt idx="162">
                  <c:v>8.195830474028703</c:v>
                </c:pt>
                <c:pt idx="163">
                  <c:v>8.856961307010163</c:v>
                </c:pt>
                <c:pt idx="164">
                  <c:v>9.516546135979729</c:v>
                </c:pt>
                <c:pt idx="165">
                  <c:v>10.13643699852195</c:v>
                </c:pt>
                <c:pt idx="166">
                  <c:v>10.74060520481422</c:v>
                </c:pt>
                <c:pt idx="167">
                  <c:v>11.28188212626692</c:v>
                </c:pt>
                <c:pt idx="168">
                  <c:v>11.82857237119935</c:v>
                </c:pt>
                <c:pt idx="169">
                  <c:v>12.30437869510135</c:v>
                </c:pt>
                <c:pt idx="170">
                  <c:v>12.78431033572638</c:v>
                </c:pt>
                <c:pt idx="171">
                  <c:v>13.25496331292232</c:v>
                </c:pt>
                <c:pt idx="172">
                  <c:v>13.67251900337838</c:v>
                </c:pt>
                <c:pt idx="173">
                  <c:v>14.02718538851351</c:v>
                </c:pt>
                <c:pt idx="174">
                  <c:v>14.36355046452703</c:v>
                </c:pt>
                <c:pt idx="175">
                  <c:v>14.69269689611487</c:v>
                </c:pt>
                <c:pt idx="176">
                  <c:v>15.02364864864865</c:v>
                </c:pt>
                <c:pt idx="177">
                  <c:v>15.32573374155405</c:v>
                </c:pt>
                <c:pt idx="178">
                  <c:v>15.59302153716216</c:v>
                </c:pt>
                <c:pt idx="179">
                  <c:v>15.81339870143584</c:v>
                </c:pt>
                <c:pt idx="180">
                  <c:v>16.03403188344595</c:v>
                </c:pt>
                <c:pt idx="181">
                  <c:v>16.24590371621622</c:v>
                </c:pt>
                <c:pt idx="182">
                  <c:v>16.43715556376692</c:v>
                </c:pt>
                <c:pt idx="183">
                  <c:v>16.59592879011827</c:v>
                </c:pt>
                <c:pt idx="184">
                  <c:v>16.84105125633449</c:v>
                </c:pt>
                <c:pt idx="185">
                  <c:v>17.07019108952703</c:v>
                </c:pt>
                <c:pt idx="186">
                  <c:v>17.31479624155405</c:v>
                </c:pt>
                <c:pt idx="187">
                  <c:v>17.49496410472973</c:v>
                </c:pt>
                <c:pt idx="188">
                  <c:v>17.73312526393584</c:v>
                </c:pt>
                <c:pt idx="189">
                  <c:v>18.01897170608108</c:v>
                </c:pt>
                <c:pt idx="190">
                  <c:v>18.28445550042233</c:v>
                </c:pt>
                <c:pt idx="191">
                  <c:v>18.51539933488178</c:v>
                </c:pt>
                <c:pt idx="192">
                  <c:v>18.682421875</c:v>
                </c:pt>
                <c:pt idx="193">
                  <c:v>18.90950036951016</c:v>
                </c:pt>
                <c:pt idx="194">
                  <c:v>19.12781619510135</c:v>
                </c:pt>
                <c:pt idx="195">
                  <c:v>19.2577214421453</c:v>
                </c:pt>
                <c:pt idx="196">
                  <c:v>19.42087732263514</c:v>
                </c:pt>
                <c:pt idx="197">
                  <c:v>19.5536198796453</c:v>
                </c:pt>
                <c:pt idx="198">
                  <c:v>19.62192382812503</c:v>
                </c:pt>
                <c:pt idx="199">
                  <c:v>19.66909179687503</c:v>
                </c:pt>
                <c:pt idx="200">
                  <c:v>19.68533044763513</c:v>
                </c:pt>
                <c:pt idx="201">
                  <c:v>19.66187447212838</c:v>
                </c:pt>
                <c:pt idx="202">
                  <c:v>19.66239046663854</c:v>
                </c:pt>
                <c:pt idx="203">
                  <c:v>19.63919314822638</c:v>
                </c:pt>
                <c:pt idx="204">
                  <c:v>19.5984691722973</c:v>
                </c:pt>
                <c:pt idx="205">
                  <c:v>19.58197318412162</c:v>
                </c:pt>
                <c:pt idx="206">
                  <c:v>19.50851324957773</c:v>
                </c:pt>
                <c:pt idx="207">
                  <c:v>19.47990392736487</c:v>
                </c:pt>
                <c:pt idx="208">
                  <c:v>19.37345201646962</c:v>
                </c:pt>
                <c:pt idx="209">
                  <c:v>19.35901736697638</c:v>
                </c:pt>
                <c:pt idx="210">
                  <c:v>19.40231999577703</c:v>
                </c:pt>
                <c:pt idx="211">
                  <c:v>19.42603330869935</c:v>
                </c:pt>
                <c:pt idx="212">
                  <c:v>19.45825327280405</c:v>
                </c:pt>
                <c:pt idx="213">
                  <c:v>19.4505199535473</c:v>
                </c:pt>
                <c:pt idx="214">
                  <c:v>19.4592839421453</c:v>
                </c:pt>
                <c:pt idx="215">
                  <c:v>19.53763988597973</c:v>
                </c:pt>
                <c:pt idx="216">
                  <c:v>19.67115445523649</c:v>
                </c:pt>
                <c:pt idx="217">
                  <c:v>19.82219700168919</c:v>
                </c:pt>
                <c:pt idx="218">
                  <c:v>19.93225559543919</c:v>
                </c:pt>
                <c:pt idx="219">
                  <c:v>19.99695154138513</c:v>
                </c:pt>
                <c:pt idx="220">
                  <c:v>20.06628615920611</c:v>
                </c:pt>
                <c:pt idx="221">
                  <c:v>20.15005542652027</c:v>
                </c:pt>
                <c:pt idx="222">
                  <c:v>20.20031672297297</c:v>
                </c:pt>
                <c:pt idx="223">
                  <c:v>20.21861671241557</c:v>
                </c:pt>
                <c:pt idx="224">
                  <c:v>20.27454866976352</c:v>
                </c:pt>
                <c:pt idx="225">
                  <c:v>20.31398463893584</c:v>
                </c:pt>
                <c:pt idx="226">
                  <c:v>20.22609137457773</c:v>
                </c:pt>
                <c:pt idx="227">
                  <c:v>20.22995803420611</c:v>
                </c:pt>
                <c:pt idx="228">
                  <c:v>20.20779138513514</c:v>
                </c:pt>
                <c:pt idx="229">
                  <c:v>20.0830394847973</c:v>
                </c:pt>
                <c:pt idx="230">
                  <c:v>20.00751821157097</c:v>
                </c:pt>
                <c:pt idx="231">
                  <c:v>19.93869958826016</c:v>
                </c:pt>
                <c:pt idx="232">
                  <c:v>19.92085026921454</c:v>
                </c:pt>
                <c:pt idx="233">
                  <c:v>19.8680756440034</c:v>
                </c:pt>
                <c:pt idx="234">
                  <c:v>19.86910763302367</c:v>
                </c:pt>
                <c:pt idx="235">
                  <c:v>19.82529032939189</c:v>
                </c:pt>
                <c:pt idx="236">
                  <c:v>19.78353436444259</c:v>
                </c:pt>
                <c:pt idx="237">
                  <c:v>19.72579708614865</c:v>
                </c:pt>
                <c:pt idx="238">
                  <c:v>19.76884237753378</c:v>
                </c:pt>
                <c:pt idx="239">
                  <c:v>19.89823294974665</c:v>
                </c:pt>
                <c:pt idx="240">
                  <c:v>19.98509422508448</c:v>
                </c:pt>
                <c:pt idx="241">
                  <c:v>20.08200881545611</c:v>
                </c:pt>
                <c:pt idx="242">
                  <c:v>20.2088233741554</c:v>
                </c:pt>
                <c:pt idx="243">
                  <c:v>20.36347260346286</c:v>
                </c:pt>
                <c:pt idx="244">
                  <c:v>20.40960990287162</c:v>
                </c:pt>
                <c:pt idx="245">
                  <c:v>20.47482184332773</c:v>
                </c:pt>
                <c:pt idx="246">
                  <c:v>20.53668179898649</c:v>
                </c:pt>
                <c:pt idx="247">
                  <c:v>20.62302839949324</c:v>
                </c:pt>
                <c:pt idx="248">
                  <c:v>20.70731234163854</c:v>
                </c:pt>
                <c:pt idx="249">
                  <c:v>20.71581767314189</c:v>
                </c:pt>
                <c:pt idx="250">
                  <c:v>20.71375633445946</c:v>
                </c:pt>
                <c:pt idx="251">
                  <c:v>20.6928776921453</c:v>
                </c:pt>
                <c:pt idx="252">
                  <c:v>20.6928776921453</c:v>
                </c:pt>
                <c:pt idx="253">
                  <c:v>20.56683910472973</c:v>
                </c:pt>
                <c:pt idx="254">
                  <c:v>20.50626715582773</c:v>
                </c:pt>
                <c:pt idx="255">
                  <c:v>20.38486592060811</c:v>
                </c:pt>
                <c:pt idx="256">
                  <c:v>20.35006994298989</c:v>
                </c:pt>
                <c:pt idx="257">
                  <c:v>20.32506730363178</c:v>
                </c:pt>
                <c:pt idx="258">
                  <c:v>20.31888196790541</c:v>
                </c:pt>
                <c:pt idx="259">
                  <c:v>20.24104201858108</c:v>
                </c:pt>
                <c:pt idx="260">
                  <c:v>20.23433936866557</c:v>
                </c:pt>
                <c:pt idx="261">
                  <c:v>20.18072740709459</c:v>
                </c:pt>
                <c:pt idx="262">
                  <c:v>20.18175939611487</c:v>
                </c:pt>
                <c:pt idx="263">
                  <c:v>20.22635003167233</c:v>
                </c:pt>
                <c:pt idx="264">
                  <c:v>20.37764859586151</c:v>
                </c:pt>
                <c:pt idx="265">
                  <c:v>20.45832585515205</c:v>
                </c:pt>
                <c:pt idx="266">
                  <c:v>20.53771246832773</c:v>
                </c:pt>
                <c:pt idx="267">
                  <c:v>20.64055505701016</c:v>
                </c:pt>
                <c:pt idx="268">
                  <c:v>20.69468301309124</c:v>
                </c:pt>
                <c:pt idx="269">
                  <c:v>20.71066300675676</c:v>
                </c:pt>
                <c:pt idx="270">
                  <c:v>20.90011085304054</c:v>
                </c:pt>
                <c:pt idx="271">
                  <c:v>20.97073347761827</c:v>
                </c:pt>
                <c:pt idx="272">
                  <c:v>21.04883208403719</c:v>
                </c:pt>
                <c:pt idx="273">
                  <c:v>21.11146537162162</c:v>
                </c:pt>
                <c:pt idx="274">
                  <c:v>21.11816802153719</c:v>
                </c:pt>
                <c:pt idx="275">
                  <c:v>21.11069203969594</c:v>
                </c:pt>
                <c:pt idx="276">
                  <c:v>21.04831608952703</c:v>
                </c:pt>
                <c:pt idx="277">
                  <c:v>21.07331872888513</c:v>
                </c:pt>
                <c:pt idx="278">
                  <c:v>21.02099477407097</c:v>
                </c:pt>
                <c:pt idx="279">
                  <c:v>20.90294552364865</c:v>
                </c:pt>
              </c:numCache>
            </c:numRef>
          </c:yVal>
        </c:ser>
        <c:ser>
          <c:idx val="19"/>
          <c:order val="19"/>
          <c:tx>
            <c:v>2023-06-14 10R-3</c:v>
          </c:tx>
          <c:spPr>
            <a:ln w="19050"/>
          </c:spPr>
          <c:marker>
            <c:symbol val="none"/>
          </c:marker>
          <c:xVal>
            <c:numRef>
              <c:f>'2023-06-14 10R-3'!$B$2:$B$282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10R-3'!$A$2:$A$282</c:f>
              <c:numCache>
                <c:formatCode>General</c:formatCode>
                <c:ptCount val="281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  <c:pt idx="141">
                  <c:v>-25.05725031672297</c:v>
                </c:pt>
                <c:pt idx="142">
                  <c:v>-22.86892947635136</c:v>
                </c:pt>
                <c:pt idx="143">
                  <c:v>-20.7682683171453</c:v>
                </c:pt>
                <c:pt idx="144">
                  <c:v>-18.71142578125</c:v>
                </c:pt>
                <c:pt idx="145">
                  <c:v>-16.72157147381757</c:v>
                </c:pt>
                <c:pt idx="146">
                  <c:v>-14.81422218116557</c:v>
                </c:pt>
                <c:pt idx="147">
                  <c:v>-12.96615551097973</c:v>
                </c:pt>
                <c:pt idx="148">
                  <c:v>-11.18252744932433</c:v>
                </c:pt>
                <c:pt idx="149">
                  <c:v>-9.478774941934107</c:v>
                </c:pt>
                <c:pt idx="150">
                  <c:v>-7.85237410261827</c:v>
                </c:pt>
                <c:pt idx="151">
                  <c:v>-6.277522566511837</c:v>
                </c:pt>
                <c:pt idx="152">
                  <c:v>-4.770580394847973</c:v>
                </c:pt>
                <c:pt idx="153">
                  <c:v>-3.358621793179897</c:v>
                </c:pt>
                <c:pt idx="154">
                  <c:v>-2.004656982421876</c:v>
                </c:pt>
                <c:pt idx="155">
                  <c:v>-0.724150704048773</c:v>
                </c:pt>
                <c:pt idx="156">
                  <c:v>0.5115071064717059</c:v>
                </c:pt>
                <c:pt idx="157">
                  <c:v>1.673188080658784</c:v>
                </c:pt>
                <c:pt idx="158">
                  <c:v>2.776362568623314</c:v>
                </c:pt>
                <c:pt idx="159">
                  <c:v>3.833915091849665</c:v>
                </c:pt>
                <c:pt idx="160">
                  <c:v>4.791200380067568</c:v>
                </c:pt>
                <c:pt idx="161">
                  <c:v>5.704410367398649</c:v>
                </c:pt>
                <c:pt idx="162">
                  <c:v>6.600096336570973</c:v>
                </c:pt>
                <c:pt idx="163">
                  <c:v>7.452993032094595</c:v>
                </c:pt>
                <c:pt idx="164">
                  <c:v>8.237586438978054</c:v>
                </c:pt>
                <c:pt idx="165">
                  <c:v>8.987383208403729</c:v>
                </c:pt>
                <c:pt idx="166">
                  <c:v>9.678412690033783</c:v>
                </c:pt>
                <c:pt idx="167">
                  <c:v>10.316088207348</c:v>
                </c:pt>
                <c:pt idx="168">
                  <c:v>10.91639041385135</c:v>
                </c:pt>
                <c:pt idx="169">
                  <c:v>11.50560863597973</c:v>
                </c:pt>
                <c:pt idx="170">
                  <c:v>12.03838022592908</c:v>
                </c:pt>
                <c:pt idx="171">
                  <c:v>12.51960119298989</c:v>
                </c:pt>
                <c:pt idx="172">
                  <c:v>12.98612885346287</c:v>
                </c:pt>
                <c:pt idx="173">
                  <c:v>13.47843380489865</c:v>
                </c:pt>
                <c:pt idx="174">
                  <c:v>13.86738017314189</c:v>
                </c:pt>
                <c:pt idx="175">
                  <c:v>14.27385187922297</c:v>
                </c:pt>
                <c:pt idx="176">
                  <c:v>14.65016891891892</c:v>
                </c:pt>
                <c:pt idx="177">
                  <c:v>15.01720597550676</c:v>
                </c:pt>
                <c:pt idx="178">
                  <c:v>15.38372835726351</c:v>
                </c:pt>
                <c:pt idx="179">
                  <c:v>15.79380938555746</c:v>
                </c:pt>
                <c:pt idx="180">
                  <c:v>16.18610641891892</c:v>
                </c:pt>
                <c:pt idx="181">
                  <c:v>16.54283282305746</c:v>
                </c:pt>
                <c:pt idx="182">
                  <c:v>16.92404587204394</c:v>
                </c:pt>
                <c:pt idx="183">
                  <c:v>17.31505357896962</c:v>
                </c:pt>
                <c:pt idx="184">
                  <c:v>17.61739600929054</c:v>
                </c:pt>
                <c:pt idx="185">
                  <c:v>17.99989838471286</c:v>
                </c:pt>
                <c:pt idx="186">
                  <c:v>18.36513012035476</c:v>
                </c:pt>
                <c:pt idx="187">
                  <c:v>18.74943649704395</c:v>
                </c:pt>
                <c:pt idx="188">
                  <c:v>19.04378827069259</c:v>
                </c:pt>
                <c:pt idx="189">
                  <c:v>19.31159206081081</c:v>
                </c:pt>
                <c:pt idx="190">
                  <c:v>19.54846521326016</c:v>
                </c:pt>
                <c:pt idx="191">
                  <c:v>19.78920502533784</c:v>
                </c:pt>
                <c:pt idx="192">
                  <c:v>20.01473553631757</c:v>
                </c:pt>
                <c:pt idx="193">
                  <c:v>20.18150073902027</c:v>
                </c:pt>
                <c:pt idx="194">
                  <c:v>20.27351800042232</c:v>
                </c:pt>
                <c:pt idx="195">
                  <c:v>20.3905365815034</c:v>
                </c:pt>
                <c:pt idx="196">
                  <c:v>20.4134765625</c:v>
                </c:pt>
                <c:pt idx="197">
                  <c:v>20.49312183277027</c:v>
                </c:pt>
                <c:pt idx="198">
                  <c:v>20.49492583403719</c:v>
                </c:pt>
                <c:pt idx="199">
                  <c:v>20.44234586148649</c:v>
                </c:pt>
                <c:pt idx="200">
                  <c:v>20.46502718538854</c:v>
                </c:pt>
                <c:pt idx="201">
                  <c:v>20.43074588260135</c:v>
                </c:pt>
                <c:pt idx="202">
                  <c:v>20.3660499366554</c:v>
                </c:pt>
                <c:pt idx="203">
                  <c:v>20.37300992398649</c:v>
                </c:pt>
                <c:pt idx="204">
                  <c:v>20.35780194256757</c:v>
                </c:pt>
                <c:pt idx="205">
                  <c:v>20.36037927576016</c:v>
                </c:pt>
                <c:pt idx="206">
                  <c:v>20.36244193412162</c:v>
                </c:pt>
                <c:pt idx="207">
                  <c:v>20.37197793496622</c:v>
                </c:pt>
                <c:pt idx="208">
                  <c:v>20.40574324324324</c:v>
                </c:pt>
                <c:pt idx="209">
                  <c:v>20.47739917652027</c:v>
                </c:pt>
                <c:pt idx="210">
                  <c:v>20.56477644636827</c:v>
                </c:pt>
                <c:pt idx="211">
                  <c:v>20.65473104940881</c:v>
                </c:pt>
                <c:pt idx="212">
                  <c:v>20.71968433277027</c:v>
                </c:pt>
                <c:pt idx="213">
                  <c:v>20.77097629856422</c:v>
                </c:pt>
                <c:pt idx="214">
                  <c:v>20.89289352829394</c:v>
                </c:pt>
                <c:pt idx="215">
                  <c:v>21.00965345228043</c:v>
                </c:pt>
                <c:pt idx="216">
                  <c:v>21.06455474028719</c:v>
                </c:pt>
                <c:pt idx="217">
                  <c:v>21.14162267736486</c:v>
                </c:pt>
                <c:pt idx="218">
                  <c:v>21.18853330869936</c:v>
                </c:pt>
                <c:pt idx="219">
                  <c:v>21.25735325168919</c:v>
                </c:pt>
                <c:pt idx="220">
                  <c:v>21.20812262457773</c:v>
                </c:pt>
                <c:pt idx="221">
                  <c:v>21.24317593961151</c:v>
                </c:pt>
                <c:pt idx="222">
                  <c:v>21.20631862331081</c:v>
                </c:pt>
                <c:pt idx="223">
                  <c:v>21.18028531461151</c:v>
                </c:pt>
                <c:pt idx="224">
                  <c:v>21.11894135346287</c:v>
                </c:pt>
                <c:pt idx="225">
                  <c:v>21.11275337837838</c:v>
                </c:pt>
                <c:pt idx="226">
                  <c:v>21.01661343961151</c:v>
                </c:pt>
                <c:pt idx="227">
                  <c:v>20.95011349239865</c:v>
                </c:pt>
                <c:pt idx="228">
                  <c:v>20.84314822635135</c:v>
                </c:pt>
                <c:pt idx="229">
                  <c:v>20.77484295819259</c:v>
                </c:pt>
                <c:pt idx="230">
                  <c:v>20.74262431376692</c:v>
                </c:pt>
                <c:pt idx="231">
                  <c:v>20.72045766469595</c:v>
                </c:pt>
                <c:pt idx="232">
                  <c:v>20.74880964949324</c:v>
                </c:pt>
                <c:pt idx="233">
                  <c:v>20.79494826858108</c:v>
                </c:pt>
                <c:pt idx="234">
                  <c:v>20.80835092905405</c:v>
                </c:pt>
                <c:pt idx="235">
                  <c:v>20.84469357052367</c:v>
                </c:pt>
                <c:pt idx="236">
                  <c:v>20.90423485008449</c:v>
                </c:pt>
                <c:pt idx="237">
                  <c:v>21.0516667546453</c:v>
                </c:pt>
                <c:pt idx="238">
                  <c:v>21.16713999155406</c:v>
                </c:pt>
                <c:pt idx="239">
                  <c:v>21.24575459248313</c:v>
                </c:pt>
                <c:pt idx="240">
                  <c:v>21.32436787373314</c:v>
                </c:pt>
                <c:pt idx="241">
                  <c:v>21.38854782516892</c:v>
                </c:pt>
                <c:pt idx="242">
                  <c:v>21.46535842483108</c:v>
                </c:pt>
                <c:pt idx="243">
                  <c:v>21.55634369721286</c:v>
                </c:pt>
                <c:pt idx="244">
                  <c:v>21.55557036528719</c:v>
                </c:pt>
                <c:pt idx="245">
                  <c:v>21.58598500844595</c:v>
                </c:pt>
                <c:pt idx="246">
                  <c:v>21.58521167652027</c:v>
                </c:pt>
                <c:pt idx="247">
                  <c:v>21.52670238597973</c:v>
                </c:pt>
                <c:pt idx="248">
                  <c:v>21.52154771959459</c:v>
                </c:pt>
                <c:pt idx="249">
                  <c:v>21.45066511824325</c:v>
                </c:pt>
                <c:pt idx="250">
                  <c:v>21.35143185177368</c:v>
                </c:pt>
                <c:pt idx="251">
                  <c:v>21.33158519847973</c:v>
                </c:pt>
                <c:pt idx="252">
                  <c:v>21.21972128378378</c:v>
                </c:pt>
                <c:pt idx="253">
                  <c:v>21.19497730152027</c:v>
                </c:pt>
                <c:pt idx="254">
                  <c:v>21.12693201013513</c:v>
                </c:pt>
                <c:pt idx="255">
                  <c:v>21.14368533572638</c:v>
                </c:pt>
                <c:pt idx="256">
                  <c:v>21.08491738809125</c:v>
                </c:pt>
                <c:pt idx="257">
                  <c:v>21.04651208826017</c:v>
                </c:pt>
                <c:pt idx="258">
                  <c:v>21.10405570365286</c:v>
                </c:pt>
                <c:pt idx="259">
                  <c:v>21.13801467483108</c:v>
                </c:pt>
                <c:pt idx="260">
                  <c:v>21.14677866342909</c:v>
                </c:pt>
                <c:pt idx="261">
                  <c:v>21.23776393581081</c:v>
                </c:pt>
                <c:pt idx="262">
                  <c:v>21.2759105785473</c:v>
                </c:pt>
                <c:pt idx="263">
                  <c:v>21.366381176098</c:v>
                </c:pt>
                <c:pt idx="264">
                  <c:v>21.48623574746622</c:v>
                </c:pt>
                <c:pt idx="265">
                  <c:v>21.63109163851352</c:v>
                </c:pt>
                <c:pt idx="266">
                  <c:v>21.6566089527027</c:v>
                </c:pt>
                <c:pt idx="267">
                  <c:v>21.71769557643584</c:v>
                </c:pt>
                <c:pt idx="268">
                  <c:v>21.79630885768584</c:v>
                </c:pt>
                <c:pt idx="269">
                  <c:v>21.84579682221286</c:v>
                </c:pt>
                <c:pt idx="270">
                  <c:v>21.90611011402027</c:v>
                </c:pt>
                <c:pt idx="271">
                  <c:v>21.95456740920611</c:v>
                </c:pt>
                <c:pt idx="272">
                  <c:v>21.93961808488179</c:v>
                </c:pt>
                <c:pt idx="273">
                  <c:v>21.89683145059124</c:v>
                </c:pt>
                <c:pt idx="274">
                  <c:v>21.8854901288007</c:v>
                </c:pt>
                <c:pt idx="275">
                  <c:v>21.81718618032097</c:v>
                </c:pt>
                <c:pt idx="276">
                  <c:v>21.77723553631757</c:v>
                </c:pt>
                <c:pt idx="277">
                  <c:v>21.66382495777027</c:v>
                </c:pt>
                <c:pt idx="278">
                  <c:v>21.70609691722973</c:v>
                </c:pt>
                <c:pt idx="279">
                  <c:v>21.60480099239865</c:v>
                </c:pt>
              </c:numCache>
            </c:numRef>
          </c:yVal>
        </c:ser>
        <c:ser>
          <c:idx val="20"/>
          <c:order val="20"/>
          <c:tx>
            <c:v>2023-06-14 11R</c:v>
          </c:tx>
          <c:spPr>
            <a:ln w="19050"/>
          </c:spPr>
          <c:marker>
            <c:symbol val="none"/>
          </c:marker>
          <c:xVal>
            <c:numRef>
              <c:f>'2023-06-14 11R'!$B$2:$B$282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11R'!$A$2:$A$282</c:f>
              <c:numCache>
                <c:formatCode>General</c:formatCode>
                <c:ptCount val="281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  <c:pt idx="141">
                  <c:v>-18.64118322423989</c:v>
                </c:pt>
                <c:pt idx="142">
                  <c:v>-16.60108345650341</c:v>
                </c:pt>
                <c:pt idx="143">
                  <c:v>-14.66408757390205</c:v>
                </c:pt>
                <c:pt idx="144">
                  <c:v>-12.80312368032097</c:v>
                </c:pt>
                <c:pt idx="145">
                  <c:v>-11.02000567461995</c:v>
                </c:pt>
                <c:pt idx="146">
                  <c:v>-9.343853594805729</c:v>
                </c:pt>
                <c:pt idx="147">
                  <c:v>-7.742961491765189</c:v>
                </c:pt>
                <c:pt idx="148">
                  <c:v>-6.227129961993243</c:v>
                </c:pt>
                <c:pt idx="149">
                  <c:v>-4.803572371199325</c:v>
                </c:pt>
                <c:pt idx="150">
                  <c:v>-3.476929040857265</c:v>
                </c:pt>
                <c:pt idx="151">
                  <c:v>-2.218589329075168</c:v>
                </c:pt>
                <c:pt idx="152">
                  <c:v>-1.043247532200168</c:v>
                </c:pt>
                <c:pt idx="153">
                  <c:v>0.03466735015044341</c:v>
                </c:pt>
                <c:pt idx="154">
                  <c:v>1.042474282754432</c:v>
                </c:pt>
                <c:pt idx="155">
                  <c:v>1.954653518264357</c:v>
                </c:pt>
                <c:pt idx="156">
                  <c:v>2.779197569151184</c:v>
                </c:pt>
                <c:pt idx="157">
                  <c:v>3.535953666068411</c:v>
                </c:pt>
                <c:pt idx="158">
                  <c:v>4.244252797719595</c:v>
                </c:pt>
                <c:pt idx="159">
                  <c:v>4.882443979624156</c:v>
                </c:pt>
                <c:pt idx="160">
                  <c:v>5.449238215266055</c:v>
                </c:pt>
                <c:pt idx="161">
                  <c:v>5.95700815561654</c:v>
                </c:pt>
                <c:pt idx="162">
                  <c:v>6.397244510135136</c:v>
                </c:pt>
                <c:pt idx="163">
                  <c:v>6.796244193412162</c:v>
                </c:pt>
                <c:pt idx="164">
                  <c:v>7.130290593327731</c:v>
                </c:pt>
                <c:pt idx="165">
                  <c:v>7.441136375633459</c:v>
                </c:pt>
                <c:pt idx="166">
                  <c:v>7.72878549936654</c:v>
                </c:pt>
                <c:pt idx="167">
                  <c:v>7.981898622255081</c:v>
                </c:pt>
                <c:pt idx="168">
                  <c:v>8.220574456292216</c:v>
                </c:pt>
                <c:pt idx="169">
                  <c:v>8.436826963682433</c:v>
                </c:pt>
                <c:pt idx="170">
                  <c:v>8.62498680320946</c:v>
                </c:pt>
                <c:pt idx="171">
                  <c:v>8.819587996199353</c:v>
                </c:pt>
                <c:pt idx="172">
                  <c:v>9.023467852618271</c:v>
                </c:pt>
                <c:pt idx="173">
                  <c:v>9.181729043496649</c:v>
                </c:pt>
                <c:pt idx="174">
                  <c:v>9.398238888302378</c:v>
                </c:pt>
                <c:pt idx="175">
                  <c:v>9.634852723817568</c:v>
                </c:pt>
                <c:pt idx="176">
                  <c:v>9.879460515202702</c:v>
                </c:pt>
                <c:pt idx="177">
                  <c:v>10.13927232896962</c:v>
                </c:pt>
                <c:pt idx="178">
                  <c:v>10.38645415434968</c:v>
                </c:pt>
                <c:pt idx="179">
                  <c:v>10.60786396748314</c:v>
                </c:pt>
                <c:pt idx="180">
                  <c:v>10.87205711570946</c:v>
                </c:pt>
                <c:pt idx="181">
                  <c:v>11.17130753800676</c:v>
                </c:pt>
                <c:pt idx="182">
                  <c:v>11.5032886402027</c:v>
                </c:pt>
                <c:pt idx="183">
                  <c:v>11.78526710304054</c:v>
                </c:pt>
                <c:pt idx="184">
                  <c:v>12.02807089315881</c:v>
                </c:pt>
                <c:pt idx="185">
                  <c:v>12.23890941722973</c:v>
                </c:pt>
                <c:pt idx="186">
                  <c:v>12.46701990076016</c:v>
                </c:pt>
                <c:pt idx="187">
                  <c:v>12.65079576646962</c:v>
                </c:pt>
                <c:pt idx="188">
                  <c:v>12.86215160472973</c:v>
                </c:pt>
                <c:pt idx="189">
                  <c:v>12.96318887246622</c:v>
                </c:pt>
                <c:pt idx="190">
                  <c:v>13.08871410472973</c:v>
                </c:pt>
                <c:pt idx="191">
                  <c:v>13.21604333826016</c:v>
                </c:pt>
                <c:pt idx="192">
                  <c:v>13.24645798141892</c:v>
                </c:pt>
                <c:pt idx="193">
                  <c:v>13.29053262246622</c:v>
                </c:pt>
                <c:pt idx="194">
                  <c:v>13.33641258445946</c:v>
                </c:pt>
                <c:pt idx="195">
                  <c:v>13.32842192778719</c:v>
                </c:pt>
                <c:pt idx="196">
                  <c:v>13.34311391469594</c:v>
                </c:pt>
                <c:pt idx="197">
                  <c:v>13.41348052153719</c:v>
                </c:pt>
                <c:pt idx="198">
                  <c:v>13.44028716216216</c:v>
                </c:pt>
                <c:pt idx="199">
                  <c:v>13.47869114231422</c:v>
                </c:pt>
                <c:pt idx="200">
                  <c:v>13.55008841849665</c:v>
                </c:pt>
                <c:pt idx="201">
                  <c:v>13.55756308065881</c:v>
                </c:pt>
                <c:pt idx="202">
                  <c:v>13.621484375</c:v>
                </c:pt>
                <c:pt idx="203">
                  <c:v>13.72922561233108</c:v>
                </c:pt>
                <c:pt idx="204">
                  <c:v>13.83593354096287</c:v>
                </c:pt>
                <c:pt idx="205">
                  <c:v>13.95630278716216</c:v>
                </c:pt>
                <c:pt idx="206">
                  <c:v>13.9921307538007</c:v>
                </c:pt>
                <c:pt idx="207">
                  <c:v>14.05012536951016</c:v>
                </c:pt>
                <c:pt idx="208">
                  <c:v>14.1086346600507</c:v>
                </c:pt>
                <c:pt idx="209">
                  <c:v>14.1658546241554</c:v>
                </c:pt>
                <c:pt idx="210">
                  <c:v>14.19214527027027</c:v>
                </c:pt>
                <c:pt idx="211">
                  <c:v>14.20683725717908</c:v>
                </c:pt>
                <c:pt idx="212">
                  <c:v>14.18931059966216</c:v>
                </c:pt>
                <c:pt idx="213">
                  <c:v>14.19652792440881</c:v>
                </c:pt>
                <c:pt idx="214">
                  <c:v>14.15142129434124</c:v>
                </c:pt>
                <c:pt idx="215">
                  <c:v>14.11945998733108</c:v>
                </c:pt>
                <c:pt idx="216">
                  <c:v>14.05940403293919</c:v>
                </c:pt>
                <c:pt idx="217">
                  <c:v>13.95733477618243</c:v>
                </c:pt>
                <c:pt idx="218">
                  <c:v>13.90965081292233</c:v>
                </c:pt>
                <c:pt idx="219">
                  <c:v>13.88258683488178</c:v>
                </c:pt>
                <c:pt idx="220">
                  <c:v>13.85732685810811</c:v>
                </c:pt>
                <c:pt idx="221">
                  <c:v>13.81144821579395</c:v>
                </c:pt>
                <c:pt idx="222">
                  <c:v>13.78335356841216</c:v>
                </c:pt>
                <c:pt idx="223">
                  <c:v>13.79649889146962</c:v>
                </c:pt>
                <c:pt idx="224">
                  <c:v>13.74391759923989</c:v>
                </c:pt>
                <c:pt idx="225">
                  <c:v>13.73927760768584</c:v>
                </c:pt>
                <c:pt idx="226">
                  <c:v>13.80371489653719</c:v>
                </c:pt>
                <c:pt idx="227">
                  <c:v>13.86402818834459</c:v>
                </c:pt>
                <c:pt idx="228">
                  <c:v>13.92872413429054</c:v>
                </c:pt>
                <c:pt idx="229">
                  <c:v>13.99496542440881</c:v>
                </c:pt>
                <c:pt idx="230">
                  <c:v>13.99496542440881</c:v>
                </c:pt>
                <c:pt idx="231">
                  <c:v>14.02898938978043</c:v>
                </c:pt>
                <c:pt idx="232">
                  <c:v>14.14446130701016</c:v>
                </c:pt>
                <c:pt idx="233">
                  <c:v>14.25580922719595</c:v>
                </c:pt>
                <c:pt idx="234">
                  <c:v>14.30839051942568</c:v>
                </c:pt>
                <c:pt idx="235">
                  <c:v>14.31766918285476</c:v>
                </c:pt>
                <c:pt idx="236">
                  <c:v>14.30890651393584</c:v>
                </c:pt>
                <c:pt idx="237">
                  <c:v>14.31535050675676</c:v>
                </c:pt>
                <c:pt idx="238">
                  <c:v>14.29737218908362</c:v>
                </c:pt>
                <c:pt idx="239">
                  <c:v>14.28673986486486</c:v>
                </c:pt>
                <c:pt idx="240">
                  <c:v>14.27849187077703</c:v>
                </c:pt>
                <c:pt idx="241">
                  <c:v>14.24266390413854</c:v>
                </c:pt>
                <c:pt idx="242">
                  <c:v>14.19729993665541</c:v>
                </c:pt>
                <c:pt idx="243">
                  <c:v>14.13260531038854</c:v>
                </c:pt>
                <c:pt idx="244">
                  <c:v>14.07486935177367</c:v>
                </c:pt>
                <c:pt idx="245">
                  <c:v>13.9990894214527</c:v>
                </c:pt>
                <c:pt idx="246">
                  <c:v>13.95527211782097</c:v>
                </c:pt>
                <c:pt idx="247">
                  <c:v>13.93722946579395</c:v>
                </c:pt>
                <c:pt idx="248">
                  <c:v>13.86634818412162</c:v>
                </c:pt>
                <c:pt idx="249">
                  <c:v>13.83000554265205</c:v>
                </c:pt>
                <c:pt idx="250">
                  <c:v>13.8441815350507</c:v>
                </c:pt>
                <c:pt idx="251">
                  <c:v>13.92021880278719</c:v>
                </c:pt>
                <c:pt idx="252">
                  <c:v>13.95707611908784</c:v>
                </c:pt>
                <c:pt idx="253">
                  <c:v>13.96274677998314</c:v>
                </c:pt>
                <c:pt idx="254">
                  <c:v>13.97614944045611</c:v>
                </c:pt>
                <c:pt idx="255">
                  <c:v>14.09935599662162</c:v>
                </c:pt>
                <c:pt idx="256">
                  <c:v>14.21946658572638</c:v>
                </c:pt>
                <c:pt idx="257">
                  <c:v>14.26147988809124</c:v>
                </c:pt>
                <c:pt idx="258">
                  <c:v>14.23003457559124</c:v>
                </c:pt>
                <c:pt idx="259">
                  <c:v>14.29060652449324</c:v>
                </c:pt>
                <c:pt idx="260">
                  <c:v>14.32359850084459</c:v>
                </c:pt>
                <c:pt idx="261">
                  <c:v>14.39860509923989</c:v>
                </c:pt>
                <c:pt idx="262">
                  <c:v>14.40943042652027</c:v>
                </c:pt>
                <c:pt idx="263">
                  <c:v>14.42360641891892</c:v>
                </c:pt>
                <c:pt idx="264">
                  <c:v>14.39679977829395</c:v>
                </c:pt>
                <c:pt idx="265">
                  <c:v>14.36458113386827</c:v>
                </c:pt>
                <c:pt idx="266">
                  <c:v>14.30555584881757</c:v>
                </c:pt>
                <c:pt idx="267">
                  <c:v>14.23879856418919</c:v>
                </c:pt>
                <c:pt idx="268">
                  <c:v>14.21456925675676</c:v>
                </c:pt>
                <c:pt idx="269">
                  <c:v>14.16533994932432</c:v>
                </c:pt>
                <c:pt idx="270">
                  <c:v>14.11069599873314</c:v>
                </c:pt>
                <c:pt idx="271">
                  <c:v>14.05940403293919</c:v>
                </c:pt>
                <c:pt idx="272">
                  <c:v>13.99831608952703</c:v>
                </c:pt>
                <c:pt idx="273">
                  <c:v>13.97125211148649</c:v>
                </c:pt>
                <c:pt idx="274">
                  <c:v>13.93027079814189</c:v>
                </c:pt>
                <c:pt idx="275">
                  <c:v>13.88722682643584</c:v>
                </c:pt>
                <c:pt idx="276">
                  <c:v>13.90501082136827</c:v>
                </c:pt>
                <c:pt idx="277">
                  <c:v>13.91867213893584</c:v>
                </c:pt>
                <c:pt idx="278">
                  <c:v>13.96919077280405</c:v>
                </c:pt>
                <c:pt idx="279">
                  <c:v>14.05141469594595</c:v>
                </c:pt>
              </c:numCache>
            </c:numRef>
          </c:yVal>
        </c:ser>
        <c:ser>
          <c:idx val="21"/>
          <c:order val="21"/>
          <c:tx>
            <c:v>2023-06-14 11R-1</c:v>
          </c:tx>
          <c:spPr>
            <a:ln w="19050"/>
          </c:spPr>
          <c:marker>
            <c:symbol val="none"/>
          </c:marker>
          <c:xVal>
            <c:numRef>
              <c:f>'2023-06-14 11R-1'!$B$2:$B$282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11R-1'!$A$2:$A$282</c:f>
              <c:numCache>
                <c:formatCode>General</c:formatCode>
                <c:ptCount val="281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  <c:pt idx="141">
                  <c:v>-24.24803631756757</c:v>
                </c:pt>
                <c:pt idx="142">
                  <c:v>-21.99864205025341</c:v>
                </c:pt>
                <c:pt idx="143">
                  <c:v>-19.85957163217908</c:v>
                </c:pt>
                <c:pt idx="144">
                  <c:v>-17.79060388513513</c:v>
                </c:pt>
                <c:pt idx="145">
                  <c:v>-15.80128536739865</c:v>
                </c:pt>
                <c:pt idx="146">
                  <c:v>-13.90681350295611</c:v>
                </c:pt>
                <c:pt idx="147">
                  <c:v>-12.07807353251692</c:v>
                </c:pt>
                <c:pt idx="148">
                  <c:v>-10.32150351034627</c:v>
                </c:pt>
                <c:pt idx="149">
                  <c:v>-8.646380120354756</c:v>
                </c:pt>
                <c:pt idx="150">
                  <c:v>-7.076159997888541</c:v>
                </c:pt>
                <c:pt idx="151">
                  <c:v>-5.553111803209458</c:v>
                </c:pt>
                <c:pt idx="152">
                  <c:v>-4.082385913745778</c:v>
                </c:pt>
                <c:pt idx="153">
                  <c:v>-2.714502448004643</c:v>
                </c:pt>
                <c:pt idx="154">
                  <c:v>-1.4033239416174</c:v>
                </c:pt>
                <c:pt idx="155">
                  <c:v>-0.1846777426229941</c:v>
                </c:pt>
                <c:pt idx="156">
                  <c:v>0.9576720366606865</c:v>
                </c:pt>
                <c:pt idx="157">
                  <c:v>2.036102459881757</c:v>
                </c:pt>
                <c:pt idx="158">
                  <c:v>3.063240669869087</c:v>
                </c:pt>
                <c:pt idx="159">
                  <c:v>4.006865300358951</c:v>
                </c:pt>
                <c:pt idx="160">
                  <c:v>4.860019663217908</c:v>
                </c:pt>
                <c:pt idx="161">
                  <c:v>5.651056403082756</c:v>
                </c:pt>
                <c:pt idx="162">
                  <c:v>6.390027845228055</c:v>
                </c:pt>
                <c:pt idx="163">
                  <c:v>7.042395349451028</c:v>
                </c:pt>
                <c:pt idx="164">
                  <c:v>7.658677549619946</c:v>
                </c:pt>
                <c:pt idx="165">
                  <c:v>8.218770455025352</c:v>
                </c:pt>
                <c:pt idx="166">
                  <c:v>8.714683408994919</c:v>
                </c:pt>
                <c:pt idx="167">
                  <c:v>9.220907015413838</c:v>
                </c:pt>
                <c:pt idx="168">
                  <c:v>9.695682010135135</c:v>
                </c:pt>
                <c:pt idx="169">
                  <c:v>10.12174501161319</c:v>
                </c:pt>
                <c:pt idx="170">
                  <c:v>10.55554067250843</c:v>
                </c:pt>
                <c:pt idx="171">
                  <c:v>10.99319969383449</c:v>
                </c:pt>
                <c:pt idx="172">
                  <c:v>11.41797402871622</c:v>
                </c:pt>
                <c:pt idx="173">
                  <c:v>11.83346970016892</c:v>
                </c:pt>
                <c:pt idx="174">
                  <c:v>12.33530933277027</c:v>
                </c:pt>
                <c:pt idx="175">
                  <c:v>12.8309636296453</c:v>
                </c:pt>
                <c:pt idx="176">
                  <c:v>13.31630727407097</c:v>
                </c:pt>
                <c:pt idx="177">
                  <c:v>13.83773886190881</c:v>
                </c:pt>
                <c:pt idx="178">
                  <c:v>14.29009052998314</c:v>
                </c:pt>
                <c:pt idx="179">
                  <c:v>14.77852882179054</c:v>
                </c:pt>
                <c:pt idx="180">
                  <c:v>15.29222577069259</c:v>
                </c:pt>
                <c:pt idx="181">
                  <c:v>15.8247387035473</c:v>
                </c:pt>
                <c:pt idx="182">
                  <c:v>16.34565297719595</c:v>
                </c:pt>
                <c:pt idx="183">
                  <c:v>16.74748733108108</c:v>
                </c:pt>
                <c:pt idx="184">
                  <c:v>17.11452438766892</c:v>
                </c:pt>
                <c:pt idx="185">
                  <c:v>17.4954800992399</c:v>
                </c:pt>
                <c:pt idx="186">
                  <c:v>17.81199852195946</c:v>
                </c:pt>
                <c:pt idx="187">
                  <c:v>18.09500897381757</c:v>
                </c:pt>
                <c:pt idx="188">
                  <c:v>18.36126478040541</c:v>
                </c:pt>
                <c:pt idx="189">
                  <c:v>18.53601932010135</c:v>
                </c:pt>
                <c:pt idx="190">
                  <c:v>18.6723698796453</c:v>
                </c:pt>
                <c:pt idx="191">
                  <c:v>18.85640440244935</c:v>
                </c:pt>
                <c:pt idx="192">
                  <c:v>18.95074033994935</c:v>
                </c:pt>
                <c:pt idx="193">
                  <c:v>19.049974926098</c:v>
                </c:pt>
                <c:pt idx="194">
                  <c:v>19.14353885135135</c:v>
                </c:pt>
                <c:pt idx="195">
                  <c:v>19.16596283783784</c:v>
                </c:pt>
                <c:pt idx="196">
                  <c:v>19.26828943201016</c:v>
                </c:pt>
                <c:pt idx="197">
                  <c:v>19.4030933277027</c:v>
                </c:pt>
                <c:pt idx="198">
                  <c:v>19.52397856841216</c:v>
                </c:pt>
                <c:pt idx="199">
                  <c:v>19.58455051731422</c:v>
                </c:pt>
                <c:pt idx="200">
                  <c:v>19.62037716427368</c:v>
                </c:pt>
                <c:pt idx="201">
                  <c:v>19.73404508023649</c:v>
                </c:pt>
                <c:pt idx="202">
                  <c:v>19.91885293496621</c:v>
                </c:pt>
                <c:pt idx="203">
                  <c:v>20.10185678842908</c:v>
                </c:pt>
                <c:pt idx="204">
                  <c:v>20.23588603251692</c:v>
                </c:pt>
                <c:pt idx="205">
                  <c:v>20.30934464738178</c:v>
                </c:pt>
                <c:pt idx="206">
                  <c:v>20.35857527449324</c:v>
                </c:pt>
                <c:pt idx="207">
                  <c:v>20.40832057643584</c:v>
                </c:pt>
                <c:pt idx="208">
                  <c:v>20.42481656461151</c:v>
                </c:pt>
                <c:pt idx="209">
                  <c:v>20.45497519003378</c:v>
                </c:pt>
                <c:pt idx="210">
                  <c:v>20.49054449957773</c:v>
                </c:pt>
                <c:pt idx="211">
                  <c:v>20.45935652449324</c:v>
                </c:pt>
                <c:pt idx="212">
                  <c:v>20.3789379222973</c:v>
                </c:pt>
                <c:pt idx="213">
                  <c:v>20.35574060388513</c:v>
                </c:pt>
                <c:pt idx="214">
                  <c:v>20.26527000633449</c:v>
                </c:pt>
                <c:pt idx="215">
                  <c:v>20.23227802998314</c:v>
                </c:pt>
                <c:pt idx="216">
                  <c:v>20.15211808488178</c:v>
                </c:pt>
                <c:pt idx="217">
                  <c:v>20.05958482896962</c:v>
                </c:pt>
                <c:pt idx="218">
                  <c:v>20.00313687711152</c:v>
                </c:pt>
                <c:pt idx="219">
                  <c:v>19.94720491976351</c:v>
                </c:pt>
                <c:pt idx="220">
                  <c:v>19.88843829180746</c:v>
                </c:pt>
                <c:pt idx="221">
                  <c:v>19.8809636296453</c:v>
                </c:pt>
                <c:pt idx="222">
                  <c:v>19.8783862964527</c:v>
                </c:pt>
                <c:pt idx="223">
                  <c:v>19.83327966638513</c:v>
                </c:pt>
                <c:pt idx="224">
                  <c:v>19.89488228462838</c:v>
                </c:pt>
                <c:pt idx="225">
                  <c:v>19.97890888935811</c:v>
                </c:pt>
                <c:pt idx="226">
                  <c:v>20.06680083403719</c:v>
                </c:pt>
                <c:pt idx="227">
                  <c:v>20.21629803631757</c:v>
                </c:pt>
                <c:pt idx="228">
                  <c:v>20.3340886296453</c:v>
                </c:pt>
                <c:pt idx="229">
                  <c:v>20.36140994510135</c:v>
                </c:pt>
                <c:pt idx="230">
                  <c:v>20.3632152660473</c:v>
                </c:pt>
                <c:pt idx="231">
                  <c:v>20.42713656038854</c:v>
                </c:pt>
                <c:pt idx="232">
                  <c:v>20.53874313766892</c:v>
                </c:pt>
                <c:pt idx="233">
                  <c:v>20.63153373099665</c:v>
                </c:pt>
                <c:pt idx="234">
                  <c:v>20.64854571368243</c:v>
                </c:pt>
                <c:pt idx="235">
                  <c:v>20.63127639358108</c:v>
                </c:pt>
                <c:pt idx="236">
                  <c:v>20.55343512457773</c:v>
                </c:pt>
                <c:pt idx="237">
                  <c:v>20.52637114653719</c:v>
                </c:pt>
                <c:pt idx="238">
                  <c:v>20.45265519425676</c:v>
                </c:pt>
                <c:pt idx="239">
                  <c:v>20.38409258868243</c:v>
                </c:pt>
                <c:pt idx="240">
                  <c:v>20.27944599873313</c:v>
                </c:pt>
                <c:pt idx="241">
                  <c:v>20.21243137668919</c:v>
                </c:pt>
                <c:pt idx="242">
                  <c:v>20.16706740920611</c:v>
                </c:pt>
                <c:pt idx="243">
                  <c:v>20.07659549197638</c:v>
                </c:pt>
                <c:pt idx="244">
                  <c:v>20.01576620565881</c:v>
                </c:pt>
                <c:pt idx="245">
                  <c:v>19.98354756123314</c:v>
                </c:pt>
                <c:pt idx="246">
                  <c:v>19.90673828125</c:v>
                </c:pt>
                <c:pt idx="247">
                  <c:v>19.91034760346286</c:v>
                </c:pt>
                <c:pt idx="248">
                  <c:v>19.98767155827703</c:v>
                </c:pt>
                <c:pt idx="249">
                  <c:v>20.04592351140206</c:v>
                </c:pt>
                <c:pt idx="250">
                  <c:v>20.11912610853043</c:v>
                </c:pt>
                <c:pt idx="251">
                  <c:v>20.15804608319259</c:v>
                </c:pt>
                <c:pt idx="252">
                  <c:v>20.1394874366554</c:v>
                </c:pt>
                <c:pt idx="253">
                  <c:v>20.23330869932433</c:v>
                </c:pt>
                <c:pt idx="254">
                  <c:v>20.39208324535476</c:v>
                </c:pt>
                <c:pt idx="255">
                  <c:v>20.48074984163854</c:v>
                </c:pt>
                <c:pt idx="256">
                  <c:v>20.58075644003378</c:v>
                </c:pt>
                <c:pt idx="257">
                  <c:v>20.57354043496622</c:v>
                </c:pt>
                <c:pt idx="258">
                  <c:v>20.61993507179054</c:v>
                </c:pt>
                <c:pt idx="259">
                  <c:v>20.65730838260135</c:v>
                </c:pt>
                <c:pt idx="260">
                  <c:v>20.67535103462838</c:v>
                </c:pt>
                <c:pt idx="261">
                  <c:v>20.648803051098</c:v>
                </c:pt>
                <c:pt idx="262">
                  <c:v>20.64467905405406</c:v>
                </c:pt>
                <c:pt idx="263">
                  <c:v>20.58307643581081</c:v>
                </c:pt>
                <c:pt idx="264">
                  <c:v>20.4853898331926</c:v>
                </c:pt>
                <c:pt idx="265">
                  <c:v>20.47842984586151</c:v>
                </c:pt>
                <c:pt idx="266">
                  <c:v>20.37816459037162</c:v>
                </c:pt>
                <c:pt idx="267">
                  <c:v>20.20134739231422</c:v>
                </c:pt>
                <c:pt idx="268">
                  <c:v>20.16552074535475</c:v>
                </c:pt>
                <c:pt idx="269">
                  <c:v>20.11087811444259</c:v>
                </c:pt>
                <c:pt idx="270">
                  <c:v>20.03303552576016</c:v>
                </c:pt>
                <c:pt idx="271">
                  <c:v>20.02375686233108</c:v>
                </c:pt>
                <c:pt idx="272">
                  <c:v>20.0286541913007</c:v>
                </c:pt>
                <c:pt idx="273">
                  <c:v>20.03097418707773</c:v>
                </c:pt>
                <c:pt idx="274">
                  <c:v>20.08871014569259</c:v>
                </c:pt>
                <c:pt idx="275">
                  <c:v>20.13484876478043</c:v>
                </c:pt>
                <c:pt idx="276">
                  <c:v>20.1964500633446</c:v>
                </c:pt>
                <c:pt idx="277">
                  <c:v>20.28795133023648</c:v>
                </c:pt>
                <c:pt idx="278">
                  <c:v>20.37661792652027</c:v>
                </c:pt>
                <c:pt idx="279">
                  <c:v>20.50317382812503</c:v>
                </c:pt>
              </c:numCache>
            </c:numRef>
          </c:yVal>
        </c:ser>
        <c:ser>
          <c:idx val="22"/>
          <c:order val="22"/>
          <c:tx>
            <c:v>2023-06-14 11R-2</c:v>
          </c:tx>
          <c:spPr>
            <a:ln w="19050"/>
          </c:spPr>
          <c:marker>
            <c:symbol val="none"/>
          </c:marker>
          <c:xVal>
            <c:numRef>
              <c:f>'2023-06-14 11R-2'!$B$2:$B$282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11R-2'!$A$2:$A$282</c:f>
              <c:numCache>
                <c:formatCode>General</c:formatCode>
                <c:ptCount val="281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  <c:pt idx="141">
                  <c:v>-29.0394847972973</c:v>
                </c:pt>
                <c:pt idx="142">
                  <c:v>-26.71973711993244</c:v>
                </c:pt>
                <c:pt idx="143">
                  <c:v>-24.4902027027027</c:v>
                </c:pt>
                <c:pt idx="144">
                  <c:v>-22.31476720861486</c:v>
                </c:pt>
                <c:pt idx="145">
                  <c:v>-20.21152871621621</c:v>
                </c:pt>
                <c:pt idx="146">
                  <c:v>-18.19334749788854</c:v>
                </c:pt>
                <c:pt idx="147">
                  <c:v>-16.23700116131757</c:v>
                </c:pt>
                <c:pt idx="148">
                  <c:v>-14.34253985430746</c:v>
                </c:pt>
                <c:pt idx="149">
                  <c:v>-12.53055848817568</c:v>
                </c:pt>
                <c:pt idx="150">
                  <c:v>-10.80105772276184</c:v>
                </c:pt>
                <c:pt idx="151">
                  <c:v>-9.120503193623296</c:v>
                </c:pt>
                <c:pt idx="152">
                  <c:v>-7.512144346494918</c:v>
                </c:pt>
                <c:pt idx="153">
                  <c:v>-5.988842773437513</c:v>
                </c:pt>
                <c:pt idx="154">
                  <c:v>-4.520305571684967</c:v>
                </c:pt>
                <c:pt idx="155">
                  <c:v>-3.125100625527871</c:v>
                </c:pt>
                <c:pt idx="156">
                  <c:v>-1.812891119879643</c:v>
                </c:pt>
                <c:pt idx="157">
                  <c:v>-0.5658923174883892</c:v>
                </c:pt>
                <c:pt idx="158">
                  <c:v>0.6140915329391892</c:v>
                </c:pt>
                <c:pt idx="159">
                  <c:v>1.762372156091638</c:v>
                </c:pt>
                <c:pt idx="160">
                  <c:v>2.832294196051519</c:v>
                </c:pt>
                <c:pt idx="161">
                  <c:v>3.840616422086151</c:v>
                </c:pt>
                <c:pt idx="162">
                  <c:v>4.779601720861486</c:v>
                </c:pt>
                <c:pt idx="163">
                  <c:v>5.666779059332756</c:v>
                </c:pt>
                <c:pt idx="164">
                  <c:v>6.491325749577729</c:v>
                </c:pt>
                <c:pt idx="165">
                  <c:v>7.289064479518594</c:v>
                </c:pt>
                <c:pt idx="166">
                  <c:v>8.021591928842918</c:v>
                </c:pt>
                <c:pt idx="167">
                  <c:v>8.722158071157081</c:v>
                </c:pt>
                <c:pt idx="168">
                  <c:v>9.344884264146973</c:v>
                </c:pt>
                <c:pt idx="169">
                  <c:v>9.998283097550702</c:v>
                </c:pt>
                <c:pt idx="170">
                  <c:v>10.60786396748314</c:v>
                </c:pt>
                <c:pt idx="171">
                  <c:v>11.15171822212838</c:v>
                </c:pt>
                <c:pt idx="172">
                  <c:v>11.68294050886827</c:v>
                </c:pt>
                <c:pt idx="173">
                  <c:v>12.24690007390205</c:v>
                </c:pt>
                <c:pt idx="174">
                  <c:v>12.74513302364865</c:v>
                </c:pt>
                <c:pt idx="175">
                  <c:v>13.27274862753378</c:v>
                </c:pt>
                <c:pt idx="176">
                  <c:v>13.82794420396962</c:v>
                </c:pt>
                <c:pt idx="177">
                  <c:v>14.29962785050676</c:v>
                </c:pt>
                <c:pt idx="178">
                  <c:v>14.80095280827703</c:v>
                </c:pt>
                <c:pt idx="179">
                  <c:v>15.29944309543919</c:v>
                </c:pt>
                <c:pt idx="180">
                  <c:v>15.69173880912162</c:v>
                </c:pt>
                <c:pt idx="181">
                  <c:v>16.15878378378378</c:v>
                </c:pt>
                <c:pt idx="182">
                  <c:v>16.66655273437503</c:v>
                </c:pt>
                <c:pt idx="183">
                  <c:v>17.15035235430746</c:v>
                </c:pt>
                <c:pt idx="184">
                  <c:v>17.56275337837838</c:v>
                </c:pt>
                <c:pt idx="185">
                  <c:v>17.97592641469594</c:v>
                </c:pt>
                <c:pt idx="186">
                  <c:v>18.2475968644426</c:v>
                </c:pt>
                <c:pt idx="187">
                  <c:v>18.64478990709459</c:v>
                </c:pt>
                <c:pt idx="188">
                  <c:v>18.91826435810811</c:v>
                </c:pt>
                <c:pt idx="189">
                  <c:v>19.20720280827702</c:v>
                </c:pt>
                <c:pt idx="190">
                  <c:v>19.44794262035476</c:v>
                </c:pt>
                <c:pt idx="191">
                  <c:v>19.61779983108108</c:v>
                </c:pt>
                <c:pt idx="192">
                  <c:v>19.77683303420611</c:v>
                </c:pt>
                <c:pt idx="193">
                  <c:v>19.90545027449324</c:v>
                </c:pt>
                <c:pt idx="194">
                  <c:v>19.94643158783784</c:v>
                </c:pt>
                <c:pt idx="195">
                  <c:v>19.98251689189189</c:v>
                </c:pt>
                <c:pt idx="196">
                  <c:v>20.03226219383449</c:v>
                </c:pt>
                <c:pt idx="197">
                  <c:v>20.03252085092908</c:v>
                </c:pt>
                <c:pt idx="198">
                  <c:v>19.98380621832773</c:v>
                </c:pt>
                <c:pt idx="199">
                  <c:v>19.98174355996622</c:v>
                </c:pt>
                <c:pt idx="200">
                  <c:v>19.92684359163854</c:v>
                </c:pt>
                <c:pt idx="201">
                  <c:v>19.93509158572638</c:v>
                </c:pt>
                <c:pt idx="202">
                  <c:v>19.90957427153719</c:v>
                </c:pt>
                <c:pt idx="203">
                  <c:v>19.8652409733953</c:v>
                </c:pt>
                <c:pt idx="204">
                  <c:v>19.80595835092908</c:v>
                </c:pt>
                <c:pt idx="205">
                  <c:v>19.84797165329395</c:v>
                </c:pt>
                <c:pt idx="206">
                  <c:v>19.91240894214529</c:v>
                </c:pt>
                <c:pt idx="207">
                  <c:v>20.01473553631757</c:v>
                </c:pt>
                <c:pt idx="208">
                  <c:v>20.05314083614865</c:v>
                </c:pt>
                <c:pt idx="209">
                  <c:v>20.13149809966216</c:v>
                </c:pt>
                <c:pt idx="210">
                  <c:v>20.23408203125</c:v>
                </c:pt>
                <c:pt idx="211">
                  <c:v>20.37146326013514</c:v>
                </c:pt>
                <c:pt idx="212">
                  <c:v>20.44028320312503</c:v>
                </c:pt>
                <c:pt idx="213">
                  <c:v>20.49750316722973</c:v>
                </c:pt>
                <c:pt idx="214">
                  <c:v>20.570189769848</c:v>
                </c:pt>
                <c:pt idx="215">
                  <c:v>20.64519504856422</c:v>
                </c:pt>
                <c:pt idx="216">
                  <c:v>20.68488835515205</c:v>
                </c:pt>
                <c:pt idx="217">
                  <c:v>20.64184306376692</c:v>
                </c:pt>
                <c:pt idx="218">
                  <c:v>20.63797772381757</c:v>
                </c:pt>
                <c:pt idx="219">
                  <c:v>20.68462969805746</c:v>
                </c:pt>
                <c:pt idx="220">
                  <c:v>20.64287505278719</c:v>
                </c:pt>
                <c:pt idx="221">
                  <c:v>20.52946447423989</c:v>
                </c:pt>
                <c:pt idx="222">
                  <c:v>20.46373917863178</c:v>
                </c:pt>
                <c:pt idx="223">
                  <c:v>20.36965793918919</c:v>
                </c:pt>
                <c:pt idx="224">
                  <c:v>20.36759660050676</c:v>
                </c:pt>
                <c:pt idx="225">
                  <c:v>20.25959934543919</c:v>
                </c:pt>
                <c:pt idx="226">
                  <c:v>20.1451580975507</c:v>
                </c:pt>
                <c:pt idx="227">
                  <c:v>20.08020481418919</c:v>
                </c:pt>
                <c:pt idx="228">
                  <c:v>20.09309148015205</c:v>
                </c:pt>
                <c:pt idx="229">
                  <c:v>20.11835277660476</c:v>
                </c:pt>
                <c:pt idx="230">
                  <c:v>20.08432881123314</c:v>
                </c:pt>
                <c:pt idx="231">
                  <c:v>20.06963682432432</c:v>
                </c:pt>
                <c:pt idx="232">
                  <c:v>20.11654877533784</c:v>
                </c:pt>
                <c:pt idx="233">
                  <c:v>20.21629803631757</c:v>
                </c:pt>
                <c:pt idx="234">
                  <c:v>20.3129539695946</c:v>
                </c:pt>
                <c:pt idx="235">
                  <c:v>20.39955790751692</c:v>
                </c:pt>
                <c:pt idx="236">
                  <c:v>20.42455922719595</c:v>
                </c:pt>
                <c:pt idx="237">
                  <c:v>20.58049910261827</c:v>
                </c:pt>
                <c:pt idx="238">
                  <c:v>20.65163772170611</c:v>
                </c:pt>
                <c:pt idx="239">
                  <c:v>20.71066300675676</c:v>
                </c:pt>
                <c:pt idx="240">
                  <c:v>20.74726298564189</c:v>
                </c:pt>
                <c:pt idx="241">
                  <c:v>20.79056693412162</c:v>
                </c:pt>
                <c:pt idx="242">
                  <c:v>20.82948690878379</c:v>
                </c:pt>
                <c:pt idx="243">
                  <c:v>20.79185494087838</c:v>
                </c:pt>
                <c:pt idx="244">
                  <c:v>20.76865630278719</c:v>
                </c:pt>
                <c:pt idx="245">
                  <c:v>20.76556297508449</c:v>
                </c:pt>
                <c:pt idx="246">
                  <c:v>20.71530299831081</c:v>
                </c:pt>
                <c:pt idx="247">
                  <c:v>20.60910974451016</c:v>
                </c:pt>
                <c:pt idx="248">
                  <c:v>20.52070180532097</c:v>
                </c:pt>
                <c:pt idx="249">
                  <c:v>20.43177655194259</c:v>
                </c:pt>
                <c:pt idx="250">
                  <c:v>20.38280326224665</c:v>
                </c:pt>
                <c:pt idx="251">
                  <c:v>20.38331925675676</c:v>
                </c:pt>
                <c:pt idx="252">
                  <c:v>20.25109401393584</c:v>
                </c:pt>
                <c:pt idx="253">
                  <c:v>20.16139674831081</c:v>
                </c:pt>
                <c:pt idx="254">
                  <c:v>20.1894913956926</c:v>
                </c:pt>
                <c:pt idx="255">
                  <c:v>20.20005938555746</c:v>
                </c:pt>
                <c:pt idx="256">
                  <c:v>20.21500870988178</c:v>
                </c:pt>
                <c:pt idx="257">
                  <c:v>20.211400707348</c:v>
                </c:pt>
                <c:pt idx="258">
                  <c:v>20.17892340582773</c:v>
                </c:pt>
                <c:pt idx="259">
                  <c:v>20.28563265413854</c:v>
                </c:pt>
                <c:pt idx="260">
                  <c:v>20.43744721283784</c:v>
                </c:pt>
                <c:pt idx="261">
                  <c:v>20.55188846072638</c:v>
                </c:pt>
                <c:pt idx="262">
                  <c:v>20.56838444890206</c:v>
                </c:pt>
                <c:pt idx="263">
                  <c:v>20.60756308065881</c:v>
                </c:pt>
                <c:pt idx="264">
                  <c:v>20.69932168496621</c:v>
                </c:pt>
                <c:pt idx="265">
                  <c:v>20.80113492398649</c:v>
                </c:pt>
                <c:pt idx="266">
                  <c:v>20.88180954391892</c:v>
                </c:pt>
                <c:pt idx="267">
                  <c:v>20.90320286106422</c:v>
                </c:pt>
                <c:pt idx="268">
                  <c:v>20.87588154560811</c:v>
                </c:pt>
                <c:pt idx="269">
                  <c:v>20.89727486275341</c:v>
                </c:pt>
                <c:pt idx="270">
                  <c:v>20.87253088048989</c:v>
                </c:pt>
                <c:pt idx="271">
                  <c:v>20.78953626478043</c:v>
                </c:pt>
                <c:pt idx="272">
                  <c:v>20.71452966638514</c:v>
                </c:pt>
                <c:pt idx="273">
                  <c:v>20.63978172508449</c:v>
                </c:pt>
                <c:pt idx="274">
                  <c:v>20.59312843116557</c:v>
                </c:pt>
                <c:pt idx="275">
                  <c:v>20.54183646537162</c:v>
                </c:pt>
                <c:pt idx="276">
                  <c:v>20.40471257390205</c:v>
                </c:pt>
                <c:pt idx="277">
                  <c:v>20.32635663006757</c:v>
                </c:pt>
                <c:pt idx="278">
                  <c:v>20.30676731418919</c:v>
                </c:pt>
                <c:pt idx="279">
                  <c:v>20.28202333192568</c:v>
                </c:pt>
              </c:numCache>
            </c:numRef>
          </c:yVal>
        </c:ser>
        <c:ser>
          <c:idx val="23"/>
          <c:order val="23"/>
          <c:tx>
            <c:v>2023-06-14 11R-3</c:v>
          </c:tx>
          <c:spPr>
            <a:ln w="19050"/>
          </c:spPr>
          <c:marker>
            <c:symbol val="none"/>
          </c:marker>
          <c:xVal>
            <c:numRef>
              <c:f>'2023-06-14 11R-3'!$B$2:$B$282</c:f>
              <c:numCache>
                <c:formatCode>General</c:formatCode>
                <c:ptCount val="28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11R-3'!$A$2:$A$282</c:f>
              <c:numCache>
                <c:formatCode>General</c:formatCode>
                <c:ptCount val="281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  <c:pt idx="141">
                  <c:v>-26.00834828969595</c:v>
                </c:pt>
                <c:pt idx="142">
                  <c:v>-24.03913904138514</c:v>
                </c:pt>
                <c:pt idx="143">
                  <c:v>-22.13434332770271</c:v>
                </c:pt>
                <c:pt idx="144">
                  <c:v>-20.255346019848</c:v>
                </c:pt>
                <c:pt idx="145">
                  <c:v>-18.42790065456081</c:v>
                </c:pt>
                <c:pt idx="146">
                  <c:v>-16.66228885135135</c:v>
                </c:pt>
                <c:pt idx="147">
                  <c:v>-14.93794209248314</c:v>
                </c:pt>
                <c:pt idx="148">
                  <c:v>-13.2651459565034</c:v>
                </c:pt>
                <c:pt idx="149">
                  <c:v>-11.63616712415541</c:v>
                </c:pt>
                <c:pt idx="150">
                  <c:v>-10.08190983952703</c:v>
                </c:pt>
                <c:pt idx="151">
                  <c:v>-8.56376359269427</c:v>
                </c:pt>
                <c:pt idx="152">
                  <c:v>-7.112631967905406</c:v>
                </c:pt>
                <c:pt idx="153">
                  <c:v>-5.71910235430746</c:v>
                </c:pt>
                <c:pt idx="154">
                  <c:v>-4.395812328441724</c:v>
                </c:pt>
                <c:pt idx="155">
                  <c:v>-3.122780629750843</c:v>
                </c:pt>
                <c:pt idx="156">
                  <c:v>-1.92965170370566</c:v>
                </c:pt>
                <c:pt idx="157">
                  <c:v>-0.7862684095228055</c:v>
                </c:pt>
                <c:pt idx="158">
                  <c:v>0.31561464876742</c:v>
                </c:pt>
                <c:pt idx="159">
                  <c:v>1.350743061787373</c:v>
                </c:pt>
                <c:pt idx="160">
                  <c:v>2.324266753325589</c:v>
                </c:pt>
                <c:pt idx="161">
                  <c:v>3.260161528716216</c:v>
                </c:pt>
                <c:pt idx="162">
                  <c:v>4.136513539907097</c:v>
                </c:pt>
                <c:pt idx="163">
                  <c:v>4.990441234691724</c:v>
                </c:pt>
                <c:pt idx="164">
                  <c:v>5.821431587837838</c:v>
                </c:pt>
                <c:pt idx="165">
                  <c:v>6.564527027027028</c:v>
                </c:pt>
                <c:pt idx="166">
                  <c:v>7.316385794974648</c:v>
                </c:pt>
                <c:pt idx="167">
                  <c:v>8.065924567145297</c:v>
                </c:pt>
                <c:pt idx="168">
                  <c:v>8.794070682010164</c:v>
                </c:pt>
                <c:pt idx="169">
                  <c:v>9.504689479518595</c:v>
                </c:pt>
                <c:pt idx="170">
                  <c:v>10.14726232580238</c:v>
                </c:pt>
                <c:pt idx="171">
                  <c:v>10.79885649809968</c:v>
                </c:pt>
                <c:pt idx="172">
                  <c:v>11.46411132812503</c:v>
                </c:pt>
                <c:pt idx="173">
                  <c:v>12.11158150337838</c:v>
                </c:pt>
                <c:pt idx="174">
                  <c:v>12.71729571368243</c:v>
                </c:pt>
                <c:pt idx="175">
                  <c:v>13.32223659206081</c:v>
                </c:pt>
                <c:pt idx="176">
                  <c:v>13.87279217694259</c:v>
                </c:pt>
                <c:pt idx="177">
                  <c:v>14.41664643158784</c:v>
                </c:pt>
                <c:pt idx="178">
                  <c:v>14.94890202702703</c:v>
                </c:pt>
                <c:pt idx="179">
                  <c:v>15.40640968116557</c:v>
                </c:pt>
                <c:pt idx="180">
                  <c:v>15.83865735853043</c:v>
                </c:pt>
                <c:pt idx="181">
                  <c:v>16.25389437288854</c:v>
                </c:pt>
                <c:pt idx="182">
                  <c:v>16.64593274915541</c:v>
                </c:pt>
                <c:pt idx="183">
                  <c:v>16.95987383868243</c:v>
                </c:pt>
                <c:pt idx="184">
                  <c:v>17.27252560177368</c:v>
                </c:pt>
                <c:pt idx="185">
                  <c:v>17.52254407728043</c:v>
                </c:pt>
                <c:pt idx="186">
                  <c:v>17.80890519425676</c:v>
                </c:pt>
                <c:pt idx="187">
                  <c:v>17.99448506123314</c:v>
                </c:pt>
                <c:pt idx="188">
                  <c:v>18.25300886824324</c:v>
                </c:pt>
                <c:pt idx="189">
                  <c:v>18.47879935599665</c:v>
                </c:pt>
                <c:pt idx="190">
                  <c:v>18.66515255489865</c:v>
                </c:pt>
                <c:pt idx="191">
                  <c:v>18.91955236486486</c:v>
                </c:pt>
                <c:pt idx="192">
                  <c:v>19.06105759079395</c:v>
                </c:pt>
                <c:pt idx="193">
                  <c:v>19.17988149282098</c:v>
                </c:pt>
                <c:pt idx="194">
                  <c:v>19.33478937922298</c:v>
                </c:pt>
                <c:pt idx="195">
                  <c:v>19.57346653293919</c:v>
                </c:pt>
                <c:pt idx="196">
                  <c:v>19.74358108108108</c:v>
                </c:pt>
                <c:pt idx="197">
                  <c:v>19.87993296030406</c:v>
                </c:pt>
                <c:pt idx="198">
                  <c:v>19.90931561444259</c:v>
                </c:pt>
                <c:pt idx="199">
                  <c:v>19.96550622888514</c:v>
                </c:pt>
                <c:pt idx="200">
                  <c:v>20.03045819256757</c:v>
                </c:pt>
                <c:pt idx="201">
                  <c:v>20.10572212837838</c:v>
                </c:pt>
                <c:pt idx="202">
                  <c:v>20.0946381440034</c:v>
                </c:pt>
                <c:pt idx="203">
                  <c:v>20.11525944890206</c:v>
                </c:pt>
                <c:pt idx="204">
                  <c:v>20.0443768475507</c:v>
                </c:pt>
                <c:pt idx="205">
                  <c:v>20.0729874894426</c:v>
                </c:pt>
                <c:pt idx="206">
                  <c:v>19.97761956292232</c:v>
                </c:pt>
                <c:pt idx="207">
                  <c:v>19.931224926098</c:v>
                </c:pt>
                <c:pt idx="208">
                  <c:v>19.84152766047297</c:v>
                </c:pt>
                <c:pt idx="209">
                  <c:v>19.82786766258448</c:v>
                </c:pt>
                <c:pt idx="210">
                  <c:v>19.81833034206081</c:v>
                </c:pt>
                <c:pt idx="211">
                  <c:v>19.77760636613178</c:v>
                </c:pt>
                <c:pt idx="212">
                  <c:v>19.80518501900341</c:v>
                </c:pt>
                <c:pt idx="213">
                  <c:v>19.75311840160476</c:v>
                </c:pt>
                <c:pt idx="214">
                  <c:v>19.83663033150341</c:v>
                </c:pt>
                <c:pt idx="215">
                  <c:v>19.74383973817568</c:v>
                </c:pt>
                <c:pt idx="216">
                  <c:v>19.78997835726351</c:v>
                </c:pt>
                <c:pt idx="217">
                  <c:v>19.90184095228043</c:v>
                </c:pt>
                <c:pt idx="218">
                  <c:v>20.04643950591216</c:v>
                </c:pt>
                <c:pt idx="219">
                  <c:v>20.1454167546453</c:v>
                </c:pt>
                <c:pt idx="220">
                  <c:v>20.22248337204395</c:v>
                </c:pt>
                <c:pt idx="221">
                  <c:v>20.15211808488178</c:v>
                </c:pt>
                <c:pt idx="222">
                  <c:v>20.26527000633449</c:v>
                </c:pt>
                <c:pt idx="223">
                  <c:v>20.38847392314189</c:v>
                </c:pt>
                <c:pt idx="224">
                  <c:v>20.47842984586151</c:v>
                </c:pt>
                <c:pt idx="225">
                  <c:v>20.5237938133446</c:v>
                </c:pt>
                <c:pt idx="226">
                  <c:v>20.52611380912162</c:v>
                </c:pt>
                <c:pt idx="227">
                  <c:v>20.54673379434124</c:v>
                </c:pt>
                <c:pt idx="228">
                  <c:v>20.57921109586151</c:v>
                </c:pt>
                <c:pt idx="229">
                  <c:v>20.57457110430746</c:v>
                </c:pt>
                <c:pt idx="230">
                  <c:v>20.50729782516892</c:v>
                </c:pt>
                <c:pt idx="231">
                  <c:v>20.43925253378378</c:v>
                </c:pt>
                <c:pt idx="232">
                  <c:v>20.45755252322638</c:v>
                </c:pt>
                <c:pt idx="233">
                  <c:v>20.3590912690034</c:v>
                </c:pt>
                <c:pt idx="234">
                  <c:v>20.33228462837838</c:v>
                </c:pt>
                <c:pt idx="235">
                  <c:v>20.29671531883449</c:v>
                </c:pt>
                <c:pt idx="236">
                  <c:v>20.1585620777027</c:v>
                </c:pt>
                <c:pt idx="237">
                  <c:v>20.16577808277027</c:v>
                </c:pt>
                <c:pt idx="238">
                  <c:v>20.10469145903719</c:v>
                </c:pt>
                <c:pt idx="239">
                  <c:v>20.03638619087838</c:v>
                </c:pt>
                <c:pt idx="240">
                  <c:v>20.07865815033784</c:v>
                </c:pt>
                <c:pt idx="241">
                  <c:v>20.05314083614865</c:v>
                </c:pt>
                <c:pt idx="242">
                  <c:v>20.05082084037162</c:v>
                </c:pt>
                <c:pt idx="243">
                  <c:v>20.06525417018584</c:v>
                </c:pt>
                <c:pt idx="244">
                  <c:v>20.01164220861486</c:v>
                </c:pt>
                <c:pt idx="245">
                  <c:v>20.11912610853043</c:v>
                </c:pt>
                <c:pt idx="246">
                  <c:v>20.27970333614865</c:v>
                </c:pt>
                <c:pt idx="247">
                  <c:v>20.33898595861486</c:v>
                </c:pt>
                <c:pt idx="248">
                  <c:v>20.41141390413854</c:v>
                </c:pt>
                <c:pt idx="249">
                  <c:v>20.47533783783784</c:v>
                </c:pt>
                <c:pt idx="250">
                  <c:v>20.54467245565881</c:v>
                </c:pt>
                <c:pt idx="251">
                  <c:v>20.66555637668919</c:v>
                </c:pt>
                <c:pt idx="252">
                  <c:v>20.70112568623314</c:v>
                </c:pt>
                <c:pt idx="253">
                  <c:v>20.72664300042232</c:v>
                </c:pt>
                <c:pt idx="254">
                  <c:v>20.69726034628378</c:v>
                </c:pt>
                <c:pt idx="255">
                  <c:v>20.71556033572638</c:v>
                </c:pt>
                <c:pt idx="256">
                  <c:v>20.6681343697213</c:v>
                </c:pt>
                <c:pt idx="257">
                  <c:v>20.63462705869935</c:v>
                </c:pt>
                <c:pt idx="258">
                  <c:v>20.62508973817568</c:v>
                </c:pt>
                <c:pt idx="259">
                  <c:v>20.50291649070946</c:v>
                </c:pt>
                <c:pt idx="260">
                  <c:v>20.41476456925676</c:v>
                </c:pt>
                <c:pt idx="261">
                  <c:v>20.37094726562503</c:v>
                </c:pt>
                <c:pt idx="262">
                  <c:v>20.31630463471286</c:v>
                </c:pt>
                <c:pt idx="263">
                  <c:v>20.23665936444259</c:v>
                </c:pt>
                <c:pt idx="264">
                  <c:v>20.274291332348</c:v>
                </c:pt>
                <c:pt idx="265">
                  <c:v>20.1894913956926</c:v>
                </c:pt>
                <c:pt idx="266">
                  <c:v>20.19078072212838</c:v>
                </c:pt>
                <c:pt idx="267">
                  <c:v>20.1585620777027</c:v>
                </c:pt>
                <c:pt idx="268">
                  <c:v>20.16629407728043</c:v>
                </c:pt>
                <c:pt idx="269">
                  <c:v>20.26114600929054</c:v>
                </c:pt>
                <c:pt idx="270">
                  <c:v>20.27042467271962</c:v>
                </c:pt>
                <c:pt idx="271">
                  <c:v>20.40342324746622</c:v>
                </c:pt>
                <c:pt idx="272">
                  <c:v>20.52791781038854</c:v>
                </c:pt>
                <c:pt idx="273">
                  <c:v>20.61761507601351</c:v>
                </c:pt>
                <c:pt idx="274">
                  <c:v>20.64751372466216</c:v>
                </c:pt>
                <c:pt idx="275">
                  <c:v>20.67870169974665</c:v>
                </c:pt>
                <c:pt idx="276">
                  <c:v>20.78283361486486</c:v>
                </c:pt>
                <c:pt idx="277">
                  <c:v>20.84211623733108</c:v>
                </c:pt>
                <c:pt idx="278">
                  <c:v>20.93413349873313</c:v>
                </c:pt>
                <c:pt idx="279">
                  <c:v>20.93129750844595</c:v>
                </c:pt>
              </c:numCache>
            </c:numRef>
          </c:yVal>
        </c:ser>
        <c:axId val="50730001"/>
        <c:axId val="50730002"/>
      </c:scatterChart>
      <c:valAx>
        <c:axId val="507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30002"/>
        <c:crosses val="autoZero"/>
        <c:crossBetween val="midCat"/>
      </c:valAx>
      <c:valAx>
        <c:axId val="507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30001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IV plot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2023-06-12 10R</c:v>
          </c:tx>
          <c:spPr>
            <a:ln w="19050"/>
          </c:spPr>
          <c:marker>
            <c:symbol val="none"/>
          </c:marker>
          <c:xVal>
            <c:numRef>
              <c:f>'2023-06-12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10R'!$A$2:$A$143</c:f>
              <c:numCache>
                <c:formatCode>General</c:formatCode>
                <c:ptCount val="142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  <c:pt idx="141">
                  <c:v>-18.52390730574324</c:v>
                </c:pt>
              </c:numCache>
            </c:numRef>
          </c:yVal>
        </c:ser>
        <c:ser>
          <c:idx val="1"/>
          <c:order val="1"/>
          <c:tx>
            <c:v>2023-06-12 10R-1</c:v>
          </c:tx>
          <c:spPr>
            <a:ln w="19050"/>
          </c:spPr>
          <c:marker>
            <c:symbol val="none"/>
          </c:marker>
          <c:xVal>
            <c:numRef>
              <c:f>'2023-06-12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10R-1'!$A$2:$A$143</c:f>
              <c:numCache>
                <c:formatCode>General</c:formatCode>
                <c:ptCount val="142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  <c:pt idx="141">
                  <c:v>-23.75057801942568</c:v>
                </c:pt>
              </c:numCache>
            </c:numRef>
          </c:yVal>
        </c:ser>
        <c:ser>
          <c:idx val="2"/>
          <c:order val="2"/>
          <c:tx>
            <c:v>2023-06-12 10R-2</c:v>
          </c:tx>
          <c:spPr>
            <a:ln w="19050"/>
          </c:spPr>
          <c:marker>
            <c:symbol val="none"/>
          </c:marker>
          <c:xVal>
            <c:numRef>
              <c:f>'2023-06-12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10R-2'!$A$2:$A$143</c:f>
              <c:numCache>
                <c:formatCode>General</c:formatCode>
                <c:ptCount val="142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  <c:pt idx="141">
                  <c:v>-25.52120196368243</c:v>
                </c:pt>
              </c:numCache>
            </c:numRef>
          </c:yVal>
        </c:ser>
        <c:ser>
          <c:idx val="3"/>
          <c:order val="3"/>
          <c:tx>
            <c:v>2023-06-12 10R-3</c:v>
          </c:tx>
          <c:spPr>
            <a:ln w="19050"/>
          </c:spPr>
          <c:marker>
            <c:symbol val="none"/>
          </c:marker>
          <c:xVal>
            <c:numRef>
              <c:f>'2023-06-12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10R-3'!$A$2:$A$143</c:f>
              <c:numCache>
                <c:formatCode>General</c:formatCode>
                <c:ptCount val="142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  <c:pt idx="141">
                  <c:v>-21.75249155405405</c:v>
                </c:pt>
              </c:numCache>
            </c:numRef>
          </c:yVal>
        </c:ser>
        <c:ser>
          <c:idx val="4"/>
          <c:order val="4"/>
          <c:tx>
            <c:v>2023-06-12 11R</c:v>
          </c:tx>
          <c:spPr>
            <a:ln w="19050"/>
          </c:spPr>
          <c:marker>
            <c:symbol val="none"/>
          </c:marker>
          <c:xVal>
            <c:numRef>
              <c:f>'2023-06-12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11R'!$A$2:$A$143</c:f>
              <c:numCache>
                <c:formatCode>General</c:formatCode>
                <c:ptCount val="142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  <c:pt idx="141">
                  <c:v>-18.18135293496621</c:v>
                </c:pt>
              </c:numCache>
            </c:numRef>
          </c:yVal>
        </c:ser>
        <c:ser>
          <c:idx val="5"/>
          <c:order val="5"/>
          <c:tx>
            <c:v>2023-06-12 11R-1</c:v>
          </c:tx>
          <c:spPr>
            <a:ln w="19050"/>
          </c:spPr>
          <c:marker>
            <c:symbol val="none"/>
          </c:marker>
          <c:xVal>
            <c:numRef>
              <c:f>'2023-06-12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11R-1'!$A$2:$A$143</c:f>
              <c:numCache>
                <c:formatCode>General</c:formatCode>
                <c:ptCount val="142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  <c:pt idx="141">
                  <c:v>-18.42235404349665</c:v>
                </c:pt>
              </c:numCache>
            </c:numRef>
          </c:yVal>
        </c:ser>
        <c:ser>
          <c:idx val="6"/>
          <c:order val="6"/>
          <c:tx>
            <c:v>2023-06-12 11R-2</c:v>
          </c:tx>
          <c:spPr>
            <a:ln w="19050"/>
          </c:spPr>
          <c:marker>
            <c:symbol val="none"/>
          </c:marker>
          <c:xVal>
            <c:numRef>
              <c:f>'2023-06-12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11R-2'!$A$2:$A$143</c:f>
              <c:numCache>
                <c:formatCode>General</c:formatCode>
                <c:ptCount val="142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  <c:pt idx="141">
                  <c:v>-23.04665857263513</c:v>
                </c:pt>
              </c:numCache>
            </c:numRef>
          </c:yVal>
        </c:ser>
        <c:ser>
          <c:idx val="7"/>
          <c:order val="7"/>
          <c:tx>
            <c:v>2023-06-12 11R-3</c:v>
          </c:tx>
          <c:spPr>
            <a:ln w="19050"/>
          </c:spPr>
          <c:marker>
            <c:symbol val="none"/>
          </c:marker>
          <c:xVal>
            <c:numRef>
              <c:f>'2023-06-12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'2023-06-12 11R-3'!$A$2:$A$143</c:f>
              <c:numCache>
                <c:formatCode>General</c:formatCode>
                <c:ptCount val="142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  <c:pt idx="141">
                  <c:v>-23.28842905405406</c:v>
                </c:pt>
              </c:numCache>
            </c:numRef>
          </c:yVal>
        </c:ser>
        <c:ser>
          <c:idx val="8"/>
          <c:order val="8"/>
          <c:tx>
            <c:v>2023-06-13 10R</c:v>
          </c:tx>
          <c:spPr>
            <a:ln w="19050"/>
          </c:spPr>
          <c:marker>
            <c:symbol val="none"/>
          </c:marker>
          <c:xVal>
            <c:numRef>
              <c:f>'2023-06-13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10R'!$A$2:$A$143</c:f>
              <c:numCache>
                <c:formatCode>General</c:formatCode>
                <c:ptCount val="142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  <c:pt idx="141">
                  <c:v>-17.13488835515206</c:v>
                </c:pt>
              </c:numCache>
            </c:numRef>
          </c:yVal>
        </c:ser>
        <c:ser>
          <c:idx val="9"/>
          <c:order val="9"/>
          <c:tx>
            <c:v>2023-06-13 10R-1</c:v>
          </c:tx>
          <c:spPr>
            <a:ln w="19050"/>
          </c:spPr>
          <c:marker>
            <c:symbol val="none"/>
          </c:marker>
          <c:xVal>
            <c:numRef>
              <c:f>'2023-06-13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10R-1'!$A$2:$A$143</c:f>
              <c:numCache>
                <c:formatCode>General</c:formatCode>
                <c:ptCount val="142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  <c:pt idx="141">
                  <c:v>-20.52740181587838</c:v>
                </c:pt>
              </c:numCache>
            </c:numRef>
          </c:yVal>
        </c:ser>
        <c:ser>
          <c:idx val="10"/>
          <c:order val="10"/>
          <c:tx>
            <c:v>2023-06-13 10R-2</c:v>
          </c:tx>
          <c:spPr>
            <a:ln w="19050"/>
          </c:spPr>
          <c:marker>
            <c:symbol val="none"/>
          </c:marker>
          <c:xVal>
            <c:numRef>
              <c:f>'2023-06-13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10R-2'!$A$2:$A$143</c:f>
              <c:numCache>
                <c:formatCode>General</c:formatCode>
                <c:ptCount val="142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  <c:pt idx="141">
                  <c:v>-23.70237806165541</c:v>
                </c:pt>
              </c:numCache>
            </c:numRef>
          </c:yVal>
        </c:ser>
        <c:ser>
          <c:idx val="11"/>
          <c:order val="11"/>
          <c:tx>
            <c:v>2023-06-13 10R-3</c:v>
          </c:tx>
          <c:spPr>
            <a:ln w="19050"/>
          </c:spPr>
          <c:marker>
            <c:symbol val="none"/>
          </c:marker>
          <c:xVal>
            <c:numRef>
              <c:f>'2023-06-13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10R-3'!$A$2:$A$143</c:f>
              <c:numCache>
                <c:formatCode>General</c:formatCode>
                <c:ptCount val="142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  <c:pt idx="141">
                  <c:v>-22.59430690456081</c:v>
                </c:pt>
              </c:numCache>
            </c:numRef>
          </c:yVal>
        </c:ser>
        <c:ser>
          <c:idx val="12"/>
          <c:order val="12"/>
          <c:tx>
            <c:v>2023-06-13 11R</c:v>
          </c:tx>
          <c:spPr>
            <a:ln w="19050"/>
          </c:spPr>
          <c:marker>
            <c:symbol val="none"/>
          </c:marker>
          <c:xVal>
            <c:numRef>
              <c:f>'2023-06-13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11R'!$A$2:$A$143</c:f>
              <c:numCache>
                <c:formatCode>General</c:formatCode>
                <c:ptCount val="142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  <c:pt idx="141">
                  <c:v>-14.3447358002534</c:v>
                </c:pt>
              </c:numCache>
            </c:numRef>
          </c:yVal>
        </c:ser>
        <c:ser>
          <c:idx val="13"/>
          <c:order val="13"/>
          <c:tx>
            <c:v>2023-06-13 11R-1</c:v>
          </c:tx>
          <c:spPr>
            <a:ln w="19050"/>
          </c:spPr>
          <c:marker>
            <c:symbol val="none"/>
          </c:marker>
          <c:xVal>
            <c:numRef>
              <c:f>'2023-06-13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11R-1'!$A$2:$A$143</c:f>
              <c:numCache>
                <c:formatCode>General</c:formatCode>
                <c:ptCount val="142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  <c:pt idx="141">
                  <c:v>-20.72483767947638</c:v>
                </c:pt>
              </c:numCache>
            </c:numRef>
          </c:yVal>
        </c:ser>
        <c:ser>
          <c:idx val="14"/>
          <c:order val="14"/>
          <c:tx>
            <c:v>2023-06-13 11R-2</c:v>
          </c:tx>
          <c:spPr>
            <a:ln w="19050"/>
          </c:spPr>
          <c:marker>
            <c:symbol val="none"/>
          </c:marker>
          <c:xVal>
            <c:numRef>
              <c:f>'2023-06-13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11R-2'!$A$2:$A$143</c:f>
              <c:numCache>
                <c:formatCode>General</c:formatCode>
                <c:ptCount val="142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  <c:pt idx="141">
                  <c:v>-26.71200644003379</c:v>
                </c:pt>
              </c:numCache>
            </c:numRef>
          </c:yVal>
        </c:ser>
        <c:ser>
          <c:idx val="15"/>
          <c:order val="15"/>
          <c:tx>
            <c:v>2023-06-13 11R-3</c:v>
          </c:tx>
          <c:spPr>
            <a:ln w="19050"/>
          </c:spPr>
          <c:marker>
            <c:symbol val="none"/>
          </c:marker>
          <c:xVal>
            <c:numRef>
              <c:f>'2023-06-13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'2023-06-13 11R-3'!$A$2:$A$143</c:f>
              <c:numCache>
                <c:formatCode>General</c:formatCode>
                <c:ptCount val="142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  <c:pt idx="141">
                  <c:v>-25.2737621410473</c:v>
                </c:pt>
              </c:numCache>
            </c:numRef>
          </c:yVal>
        </c:ser>
        <c:ser>
          <c:idx val="16"/>
          <c:order val="16"/>
          <c:tx>
            <c:v>2023-06-14 10R</c:v>
          </c:tx>
          <c:spPr>
            <a:ln w="19050"/>
          </c:spPr>
          <c:marker>
            <c:symbol val="none"/>
          </c:marker>
          <c:xVal>
            <c:numRef>
              <c:f>'2023-06-14 10R'!$B$2:$B$143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10R'!$A$2:$A$143</c:f>
              <c:numCache>
                <c:formatCode>General</c:formatCode>
                <c:ptCount val="142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  <c:pt idx="141">
                  <c:v>-15.59353885135135</c:v>
                </c:pt>
              </c:numCache>
            </c:numRef>
          </c:yVal>
        </c:ser>
        <c:ser>
          <c:idx val="17"/>
          <c:order val="17"/>
          <c:tx>
            <c:v>2023-06-14 10R-1</c:v>
          </c:tx>
          <c:spPr>
            <a:ln w="19050"/>
          </c:spPr>
          <c:marker>
            <c:symbol val="none"/>
          </c:marker>
          <c:xVal>
            <c:numRef>
              <c:f>'2023-06-14 10R-1'!$B$2:$B$143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10R-1'!$A$2:$A$143</c:f>
              <c:numCache>
                <c:formatCode>General</c:formatCode>
                <c:ptCount val="142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  <c:pt idx="141">
                  <c:v>-20.17789273648649</c:v>
                </c:pt>
              </c:numCache>
            </c:numRef>
          </c:yVal>
        </c:ser>
        <c:ser>
          <c:idx val="18"/>
          <c:order val="18"/>
          <c:tx>
            <c:v>2023-06-14 10R-2</c:v>
          </c:tx>
          <c:spPr>
            <a:ln w="19050"/>
          </c:spPr>
          <c:marker>
            <c:symbol val="none"/>
          </c:marker>
          <c:xVal>
            <c:numRef>
              <c:f>'2023-06-14 10R-2'!$B$2:$B$143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10R-2'!$A$2:$A$143</c:f>
              <c:numCache>
                <c:formatCode>General</c:formatCode>
                <c:ptCount val="142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  <c:pt idx="141">
                  <c:v>-24.8613624366554</c:v>
                </c:pt>
              </c:numCache>
            </c:numRef>
          </c:yVal>
        </c:ser>
        <c:ser>
          <c:idx val="19"/>
          <c:order val="19"/>
          <c:tx>
            <c:v>2023-06-14 10R-3</c:v>
          </c:tx>
          <c:spPr>
            <a:ln w="19050"/>
          </c:spPr>
          <c:marker>
            <c:symbol val="none"/>
          </c:marker>
          <c:xVal>
            <c:numRef>
              <c:f>'2023-06-14 10R-3'!$B$2:$B$143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10R-3'!$A$2:$A$143</c:f>
              <c:numCache>
                <c:formatCode>General</c:formatCode>
                <c:ptCount val="142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  <c:pt idx="141">
                  <c:v>-25.05725031672297</c:v>
                </c:pt>
              </c:numCache>
            </c:numRef>
          </c:yVal>
        </c:ser>
        <c:ser>
          <c:idx val="20"/>
          <c:order val="20"/>
          <c:tx>
            <c:v>2023-06-14 11R</c:v>
          </c:tx>
          <c:spPr>
            <a:ln w="19050"/>
          </c:spPr>
          <c:marker>
            <c:symbol val="none"/>
          </c:marker>
          <c:xVal>
            <c:numRef>
              <c:f>'2023-06-14 11R'!$B$2:$B$143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11R'!$A$2:$A$143</c:f>
              <c:numCache>
                <c:formatCode>General</c:formatCode>
                <c:ptCount val="142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  <c:pt idx="141">
                  <c:v>-18.64118322423989</c:v>
                </c:pt>
              </c:numCache>
            </c:numRef>
          </c:yVal>
        </c:ser>
        <c:ser>
          <c:idx val="21"/>
          <c:order val="21"/>
          <c:tx>
            <c:v>2023-06-14 11R-1</c:v>
          </c:tx>
          <c:spPr>
            <a:ln w="19050"/>
          </c:spPr>
          <c:marker>
            <c:symbol val="none"/>
          </c:marker>
          <c:xVal>
            <c:numRef>
              <c:f>'2023-06-14 11R-1'!$B$2:$B$143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11R-1'!$A$2:$A$143</c:f>
              <c:numCache>
                <c:formatCode>General</c:formatCode>
                <c:ptCount val="142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  <c:pt idx="141">
                  <c:v>-24.24803631756757</c:v>
                </c:pt>
              </c:numCache>
            </c:numRef>
          </c:yVal>
        </c:ser>
        <c:ser>
          <c:idx val="22"/>
          <c:order val="22"/>
          <c:tx>
            <c:v>2023-06-14 11R-2</c:v>
          </c:tx>
          <c:spPr>
            <a:ln w="19050"/>
          </c:spPr>
          <c:marker>
            <c:symbol val="none"/>
          </c:marker>
          <c:xVal>
            <c:numRef>
              <c:f>'2023-06-14 11R-2'!$B$2:$B$143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11R-2'!$A$2:$A$143</c:f>
              <c:numCache>
                <c:formatCode>General</c:formatCode>
                <c:ptCount val="142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  <c:pt idx="141">
                  <c:v>-29.0394847972973</c:v>
                </c:pt>
              </c:numCache>
            </c:numRef>
          </c:yVal>
        </c:ser>
        <c:ser>
          <c:idx val="23"/>
          <c:order val="23"/>
          <c:tx>
            <c:v>2023-06-14 11R-3</c:v>
          </c:tx>
          <c:spPr>
            <a:ln w="19050"/>
          </c:spPr>
          <c:marker>
            <c:symbol val="none"/>
          </c:marker>
          <c:xVal>
            <c:numRef>
              <c:f>'2023-06-14 11R-3'!$B$2:$B$143</c:f>
              <c:numCache>
                <c:formatCode>General</c:formatCode>
                <c:ptCount val="142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</c:numCache>
            </c:numRef>
          </c:xVal>
          <c:yVal>
            <c:numRef>
              <c:f>'2023-06-14 11R-3'!$A$2:$A$143</c:f>
              <c:numCache>
                <c:formatCode>General</c:formatCode>
                <c:ptCount val="142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  <c:pt idx="141">
                  <c:v>-26.00834828969595</c:v>
                </c:pt>
              </c:numCache>
            </c:numRef>
          </c:yVal>
        </c:ser>
        <c:axId val="50740001"/>
        <c:axId val="50740002"/>
      </c:scatterChart>
      <c:valAx>
        <c:axId val="507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40002"/>
        <c:crosses val="autoZero"/>
        <c:crossBetween val="midCat"/>
      </c:valAx>
      <c:valAx>
        <c:axId val="507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40001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IV plot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2023-06-12 10R</c:v>
          </c:tx>
          <c:spPr>
            <a:ln w="19050"/>
          </c:spPr>
          <c:marker>
            <c:symbol val="none"/>
          </c:marker>
          <c:xVal>
            <c:numRef>
              <c:f>'2023-06-12 10R'!$B$143:$B$282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10R'!$A$143:$A$282</c:f>
              <c:numCache>
                <c:formatCode>General</c:formatCode>
                <c:ptCount val="140"/>
                <c:pt idx="0">
                  <c:v>-18.52390730574324</c:v>
                </c:pt>
                <c:pt idx="1">
                  <c:v>-16.87120460304054</c:v>
                </c:pt>
                <c:pt idx="2">
                  <c:v>-15.19917652027027</c:v>
                </c:pt>
                <c:pt idx="3">
                  <c:v>-13.50627111486487</c:v>
                </c:pt>
                <c:pt idx="4">
                  <c:v>-11.81620038006757</c:v>
                </c:pt>
                <c:pt idx="5">
                  <c:v>-10.16041028821789</c:v>
                </c:pt>
                <c:pt idx="6">
                  <c:v>-8.532970201646974</c:v>
                </c:pt>
                <c:pt idx="7">
                  <c:v>-6.944708086993243</c:v>
                </c:pt>
                <c:pt idx="8">
                  <c:v>-5.42320556640627</c:v>
                </c:pt>
                <c:pt idx="9">
                  <c:v>-3.97155365815034</c:v>
                </c:pt>
                <c:pt idx="10">
                  <c:v>-2.581761375633449</c:v>
                </c:pt>
                <c:pt idx="11">
                  <c:v>-1.26181937552787</c:v>
                </c:pt>
                <c:pt idx="12">
                  <c:v>-0.04111109553156671</c:v>
                </c:pt>
                <c:pt idx="13">
                  <c:v>1.095312994879643</c:v>
                </c:pt>
                <c:pt idx="14">
                  <c:v>2.131469891522384</c:v>
                </c:pt>
                <c:pt idx="15">
                  <c:v>3.086437988281249</c:v>
                </c:pt>
                <c:pt idx="16">
                  <c:v>3.941139014991557</c:v>
                </c:pt>
                <c:pt idx="17">
                  <c:v>4.720061431059968</c:v>
                </c:pt>
                <c:pt idx="18">
                  <c:v>5.397172917546454</c:v>
                </c:pt>
                <c:pt idx="19">
                  <c:v>5.996443464949352</c:v>
                </c:pt>
                <c:pt idx="20">
                  <c:v>6.511430400126703</c:v>
                </c:pt>
                <c:pt idx="21">
                  <c:v>6.976926731418919</c:v>
                </c:pt>
                <c:pt idx="22">
                  <c:v>7.395515070734811</c:v>
                </c:pt>
                <c:pt idx="23">
                  <c:v>7.735486829603027</c:v>
                </c:pt>
                <c:pt idx="24">
                  <c:v>8.035767921241568</c:v>
                </c:pt>
                <c:pt idx="25">
                  <c:v>8.295837732263513</c:v>
                </c:pt>
                <c:pt idx="26">
                  <c:v>8.526268211570974</c:v>
                </c:pt>
                <c:pt idx="27">
                  <c:v>8.691486090582757</c:v>
                </c:pt>
                <c:pt idx="28">
                  <c:v>8.87165329391892</c:v>
                </c:pt>
                <c:pt idx="29">
                  <c:v>9.028880516258432</c:v>
                </c:pt>
                <c:pt idx="30">
                  <c:v>9.187141707136812</c:v>
                </c:pt>
                <c:pt idx="31">
                  <c:v>9.316016284839515</c:v>
                </c:pt>
                <c:pt idx="32">
                  <c:v>9.431746199324325</c:v>
                </c:pt>
                <c:pt idx="33">
                  <c:v>9.5111328125</c:v>
                </c:pt>
                <c:pt idx="34">
                  <c:v>9.617326066300704</c:v>
                </c:pt>
                <c:pt idx="35">
                  <c:v>9.720683989653729</c:v>
                </c:pt>
                <c:pt idx="36">
                  <c:v>9.866315192145297</c:v>
                </c:pt>
                <c:pt idx="37">
                  <c:v>9.981271114864866</c:v>
                </c:pt>
                <c:pt idx="38">
                  <c:v>10.08179370777027</c:v>
                </c:pt>
                <c:pt idx="39">
                  <c:v>10.11736301731422</c:v>
                </c:pt>
                <c:pt idx="40">
                  <c:v>10.19932762352195</c:v>
                </c:pt>
                <c:pt idx="41">
                  <c:v>10.27046690244935</c:v>
                </c:pt>
                <c:pt idx="42">
                  <c:v>10.38593881967908</c:v>
                </c:pt>
                <c:pt idx="43">
                  <c:v>10.48156606313346</c:v>
                </c:pt>
                <c:pt idx="44">
                  <c:v>10.55708733635978</c:v>
                </c:pt>
                <c:pt idx="45">
                  <c:v>10.60863729940881</c:v>
                </c:pt>
                <c:pt idx="46">
                  <c:v>10.63879394531249</c:v>
                </c:pt>
                <c:pt idx="47">
                  <c:v>10.70374656883449</c:v>
                </c:pt>
                <c:pt idx="48">
                  <c:v>10.77643185177368</c:v>
                </c:pt>
                <c:pt idx="49">
                  <c:v>10.84112713788005</c:v>
                </c:pt>
                <c:pt idx="50">
                  <c:v>10.91097775021113</c:v>
                </c:pt>
                <c:pt idx="51">
                  <c:v>10.92206107474665</c:v>
                </c:pt>
                <c:pt idx="52">
                  <c:v>10.94474305848816</c:v>
                </c:pt>
                <c:pt idx="53">
                  <c:v>10.97876570418076</c:v>
                </c:pt>
                <c:pt idx="54">
                  <c:v>10.98572503167232</c:v>
                </c:pt>
                <c:pt idx="55">
                  <c:v>10.99551952465162</c:v>
                </c:pt>
                <c:pt idx="56">
                  <c:v>11.01046901393584</c:v>
                </c:pt>
                <c:pt idx="57">
                  <c:v>11.00711834881757</c:v>
                </c:pt>
                <c:pt idx="58">
                  <c:v>11.01768567884292</c:v>
                </c:pt>
                <c:pt idx="59">
                  <c:v>10.99319969383449</c:v>
                </c:pt>
                <c:pt idx="60">
                  <c:v>10.97902370143584</c:v>
                </c:pt>
                <c:pt idx="61">
                  <c:v>10.99319969383449</c:v>
                </c:pt>
                <c:pt idx="62">
                  <c:v>10.96330104518584</c:v>
                </c:pt>
                <c:pt idx="63">
                  <c:v>10.94474305848816</c:v>
                </c:pt>
                <c:pt idx="64">
                  <c:v>10.92566907728043</c:v>
                </c:pt>
                <c:pt idx="65">
                  <c:v>10.90839975717908</c:v>
                </c:pt>
                <c:pt idx="66">
                  <c:v>10.89293509818411</c:v>
                </c:pt>
                <c:pt idx="67">
                  <c:v>10.8960277660473</c:v>
                </c:pt>
                <c:pt idx="68">
                  <c:v>10.88004777238179</c:v>
                </c:pt>
                <c:pt idx="69">
                  <c:v>10.88262510557432</c:v>
                </c:pt>
                <c:pt idx="70">
                  <c:v>10.89145309860643</c:v>
                </c:pt>
                <c:pt idx="71">
                  <c:v>10.90195642419762</c:v>
                </c:pt>
                <c:pt idx="72">
                  <c:v>10.90118309227194</c:v>
                </c:pt>
                <c:pt idx="73">
                  <c:v>10.86612911739865</c:v>
                </c:pt>
                <c:pt idx="74">
                  <c:v>10.91948308171454</c:v>
                </c:pt>
                <c:pt idx="75">
                  <c:v>10.98288970122465</c:v>
                </c:pt>
                <c:pt idx="76">
                  <c:v>11.02722299936654</c:v>
                </c:pt>
                <c:pt idx="77">
                  <c:v>11.07439030827703</c:v>
                </c:pt>
                <c:pt idx="78">
                  <c:v>11.09578362542232</c:v>
                </c:pt>
                <c:pt idx="79">
                  <c:v>11.10093961148649</c:v>
                </c:pt>
                <c:pt idx="80">
                  <c:v>11.14346758868243</c:v>
                </c:pt>
                <c:pt idx="81">
                  <c:v>11.20790751689189</c:v>
                </c:pt>
                <c:pt idx="82">
                  <c:v>11.30997677364865</c:v>
                </c:pt>
                <c:pt idx="83">
                  <c:v>11.35121674408784</c:v>
                </c:pt>
                <c:pt idx="84">
                  <c:v>11.37879539695946</c:v>
                </c:pt>
                <c:pt idx="85">
                  <c:v>11.36822872677368</c:v>
                </c:pt>
                <c:pt idx="86">
                  <c:v>11.38420872043919</c:v>
                </c:pt>
                <c:pt idx="87">
                  <c:v>11.42673801731422</c:v>
                </c:pt>
                <c:pt idx="88">
                  <c:v>11.46875131967908</c:v>
                </c:pt>
                <c:pt idx="89">
                  <c:v>11.48421531883449</c:v>
                </c:pt>
                <c:pt idx="90">
                  <c:v>11.49839131123314</c:v>
                </c:pt>
                <c:pt idx="91">
                  <c:v>11.46076066300676</c:v>
                </c:pt>
                <c:pt idx="92">
                  <c:v>11.47106999577703</c:v>
                </c:pt>
                <c:pt idx="93">
                  <c:v>11.46153399493243</c:v>
                </c:pt>
                <c:pt idx="94">
                  <c:v>11.46359533361487</c:v>
                </c:pt>
                <c:pt idx="95">
                  <c:v>11.46308065878378</c:v>
                </c:pt>
                <c:pt idx="96">
                  <c:v>11.43369668496622</c:v>
                </c:pt>
                <c:pt idx="97">
                  <c:v>11.37261006123314</c:v>
                </c:pt>
                <c:pt idx="98">
                  <c:v>11.34451541385135</c:v>
                </c:pt>
                <c:pt idx="99">
                  <c:v>11.32750343116557</c:v>
                </c:pt>
                <c:pt idx="100">
                  <c:v>11.30559543918919</c:v>
                </c:pt>
                <c:pt idx="101">
                  <c:v>11.3146167652027</c:v>
                </c:pt>
                <c:pt idx="102">
                  <c:v>11.30611011402027</c:v>
                </c:pt>
                <c:pt idx="103">
                  <c:v>11.24089949324324</c:v>
                </c:pt>
                <c:pt idx="104">
                  <c:v>11.21306350295611</c:v>
                </c:pt>
                <c:pt idx="105">
                  <c:v>11.18754618876692</c:v>
                </c:pt>
                <c:pt idx="106">
                  <c:v>11.1785248627534</c:v>
                </c:pt>
                <c:pt idx="107">
                  <c:v>11.18703019425675</c:v>
                </c:pt>
                <c:pt idx="108">
                  <c:v>11.18677252692146</c:v>
                </c:pt>
                <c:pt idx="109">
                  <c:v>11.19270085515205</c:v>
                </c:pt>
                <c:pt idx="110">
                  <c:v>11.18883419552368</c:v>
                </c:pt>
                <c:pt idx="111">
                  <c:v>11.19579418285476</c:v>
                </c:pt>
                <c:pt idx="112">
                  <c:v>11.20326884501692</c:v>
                </c:pt>
                <c:pt idx="113">
                  <c:v>11.22749683277027</c:v>
                </c:pt>
                <c:pt idx="114">
                  <c:v>11.3012127850507</c:v>
                </c:pt>
                <c:pt idx="115">
                  <c:v>11.32621542440881</c:v>
                </c:pt>
                <c:pt idx="116">
                  <c:v>11.31770877322638</c:v>
                </c:pt>
                <c:pt idx="117">
                  <c:v>11.33369008657097</c:v>
                </c:pt>
                <c:pt idx="118">
                  <c:v>11.39219937711152</c:v>
                </c:pt>
                <c:pt idx="119">
                  <c:v>11.45844066722973</c:v>
                </c:pt>
                <c:pt idx="120">
                  <c:v>11.54427127322638</c:v>
                </c:pt>
                <c:pt idx="121">
                  <c:v>11.58087125211151</c:v>
                </c:pt>
                <c:pt idx="122">
                  <c:v>11.5883472339527</c:v>
                </c:pt>
                <c:pt idx="123">
                  <c:v>11.58499524915541</c:v>
                </c:pt>
                <c:pt idx="124">
                  <c:v>11.59891390413854</c:v>
                </c:pt>
                <c:pt idx="125">
                  <c:v>11.6221112225507</c:v>
                </c:pt>
                <c:pt idx="126">
                  <c:v>11.68113650760135</c:v>
                </c:pt>
                <c:pt idx="127">
                  <c:v>11.68886850717908</c:v>
                </c:pt>
                <c:pt idx="128">
                  <c:v>11.67417783994935</c:v>
                </c:pt>
                <c:pt idx="129">
                  <c:v>11.69711650126692</c:v>
                </c:pt>
                <c:pt idx="130">
                  <c:v>11.67778584248314</c:v>
                </c:pt>
                <c:pt idx="131">
                  <c:v>11.70536449535476</c:v>
                </c:pt>
                <c:pt idx="132">
                  <c:v>11.70897381756757</c:v>
                </c:pt>
                <c:pt idx="133">
                  <c:v>11.67520850929054</c:v>
                </c:pt>
                <c:pt idx="134">
                  <c:v>11.66670317778719</c:v>
                </c:pt>
                <c:pt idx="135">
                  <c:v>11.65355785472973</c:v>
                </c:pt>
                <c:pt idx="136">
                  <c:v>11.60690456081081</c:v>
                </c:pt>
                <c:pt idx="137">
                  <c:v>11.59195523648649</c:v>
                </c:pt>
                <c:pt idx="138">
                  <c:v>11.55793259079395</c:v>
                </c:pt>
              </c:numCache>
            </c:numRef>
          </c:yVal>
        </c:ser>
        <c:ser>
          <c:idx val="1"/>
          <c:order val="1"/>
          <c:tx>
            <c:v>2023-06-12 10R-1</c:v>
          </c:tx>
          <c:spPr>
            <a:ln w="19050"/>
          </c:spPr>
          <c:marker>
            <c:symbol val="none"/>
          </c:marker>
          <c:xVal>
            <c:numRef>
              <c:f>'2023-06-12 10R-1'!$B$143:$B$282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10R-1'!$A$143:$A$282</c:f>
              <c:numCache>
                <c:formatCode>General</c:formatCode>
                <c:ptCount val="140"/>
                <c:pt idx="0">
                  <c:v>-23.75057801942568</c:v>
                </c:pt>
                <c:pt idx="1">
                  <c:v>-21.20812394425676</c:v>
                </c:pt>
                <c:pt idx="2">
                  <c:v>-18.72134316934125</c:v>
                </c:pt>
                <c:pt idx="3">
                  <c:v>-16.25775971283784</c:v>
                </c:pt>
                <c:pt idx="4">
                  <c:v>-13.84701620565881</c:v>
                </c:pt>
                <c:pt idx="5">
                  <c:v>-11.53499524915541</c:v>
                </c:pt>
                <c:pt idx="6">
                  <c:v>-9.294623627533785</c:v>
                </c:pt>
                <c:pt idx="7">
                  <c:v>-7.128485932221298</c:v>
                </c:pt>
                <c:pt idx="8">
                  <c:v>-5.056940522065032</c:v>
                </c:pt>
                <c:pt idx="9">
                  <c:v>-3.077416662267736</c:v>
                </c:pt>
                <c:pt idx="10">
                  <c:v>-1.196608672270903</c:v>
                </c:pt>
                <c:pt idx="11">
                  <c:v>0.5924405484586163</c:v>
                </c:pt>
                <c:pt idx="12">
                  <c:v>2.232507819098394</c:v>
                </c:pt>
                <c:pt idx="13">
                  <c:v>3.788808791701859</c:v>
                </c:pt>
                <c:pt idx="14">
                  <c:v>5.244842694256756</c:v>
                </c:pt>
                <c:pt idx="15">
                  <c:v>6.637727644636811</c:v>
                </c:pt>
                <c:pt idx="16">
                  <c:v>7.866684042440864</c:v>
                </c:pt>
                <c:pt idx="17">
                  <c:v>9.03764384501692</c:v>
                </c:pt>
                <c:pt idx="18">
                  <c:v>10.10988835515206</c:v>
                </c:pt>
                <c:pt idx="19">
                  <c:v>11.04371898754222</c:v>
                </c:pt>
                <c:pt idx="20">
                  <c:v>11.87780167863179</c:v>
                </c:pt>
                <c:pt idx="21">
                  <c:v>12.74384369721287</c:v>
                </c:pt>
                <c:pt idx="22">
                  <c:v>13.5302417652027</c:v>
                </c:pt>
                <c:pt idx="23">
                  <c:v>14.23879856418919</c:v>
                </c:pt>
                <c:pt idx="24">
                  <c:v>14.86281276393584</c:v>
                </c:pt>
                <c:pt idx="25">
                  <c:v>15.43347365920611</c:v>
                </c:pt>
                <c:pt idx="26">
                  <c:v>15.94717060810811</c:v>
                </c:pt>
                <c:pt idx="27">
                  <c:v>16.43432089315881</c:v>
                </c:pt>
                <c:pt idx="28">
                  <c:v>16.97301916173989</c:v>
                </c:pt>
                <c:pt idx="29">
                  <c:v>17.47331345016892</c:v>
                </c:pt>
                <c:pt idx="30">
                  <c:v>17.91226245777027</c:v>
                </c:pt>
                <c:pt idx="31">
                  <c:v>18.32543681376692</c:v>
                </c:pt>
                <c:pt idx="32">
                  <c:v>18.63628457559124</c:v>
                </c:pt>
                <c:pt idx="33">
                  <c:v>18.93604835304054</c:v>
                </c:pt>
                <c:pt idx="34">
                  <c:v>19.28220808699324</c:v>
                </c:pt>
                <c:pt idx="35">
                  <c:v>19.65362647804054</c:v>
                </c:pt>
                <c:pt idx="36">
                  <c:v>19.97787822001692</c:v>
                </c:pt>
                <c:pt idx="37">
                  <c:v>20.18511006123314</c:v>
                </c:pt>
                <c:pt idx="38">
                  <c:v>20.40832057643584</c:v>
                </c:pt>
                <c:pt idx="39">
                  <c:v>20.62818306587838</c:v>
                </c:pt>
                <c:pt idx="40">
                  <c:v>20.83747756545611</c:v>
                </c:pt>
                <c:pt idx="41">
                  <c:v>21.02743876689189</c:v>
                </c:pt>
                <c:pt idx="42">
                  <c:v>21.22977327913854</c:v>
                </c:pt>
                <c:pt idx="43">
                  <c:v>21.39370249155405</c:v>
                </c:pt>
                <c:pt idx="44">
                  <c:v>21.52309438344594</c:v>
                </c:pt>
                <c:pt idx="45">
                  <c:v>21.59681033572638</c:v>
                </c:pt>
                <c:pt idx="46">
                  <c:v>21.7037769214527</c:v>
                </c:pt>
                <c:pt idx="47">
                  <c:v>21.78367952913854</c:v>
                </c:pt>
                <c:pt idx="48">
                  <c:v>21.89348078547297</c:v>
                </c:pt>
                <c:pt idx="49">
                  <c:v>21.97364073057433</c:v>
                </c:pt>
                <c:pt idx="50">
                  <c:v>21.96307274070946</c:v>
                </c:pt>
                <c:pt idx="51">
                  <c:v>21.97228772962417</c:v>
                </c:pt>
                <c:pt idx="52">
                  <c:v>21.95843406883449</c:v>
                </c:pt>
                <c:pt idx="53">
                  <c:v>21.99400337837838</c:v>
                </c:pt>
                <c:pt idx="54">
                  <c:v>22.05354333826016</c:v>
                </c:pt>
                <c:pt idx="55">
                  <c:v>22.07777132601352</c:v>
                </c:pt>
                <c:pt idx="56">
                  <c:v>22.12107395481421</c:v>
                </c:pt>
                <c:pt idx="57">
                  <c:v>22.09117530616557</c:v>
                </c:pt>
                <c:pt idx="58">
                  <c:v>22.09529930320946</c:v>
                </c:pt>
                <c:pt idx="59">
                  <c:v>22.09349464210303</c:v>
                </c:pt>
                <c:pt idx="60">
                  <c:v>22.07003932643584</c:v>
                </c:pt>
                <c:pt idx="61">
                  <c:v>22.11746463260135</c:v>
                </c:pt>
                <c:pt idx="62">
                  <c:v>22.24995249155405</c:v>
                </c:pt>
                <c:pt idx="63">
                  <c:v>22.23551784206081</c:v>
                </c:pt>
                <c:pt idx="64">
                  <c:v>22.20793918918919</c:v>
                </c:pt>
                <c:pt idx="65">
                  <c:v>22.23757918074324</c:v>
                </c:pt>
                <c:pt idx="66">
                  <c:v>22.28784047719595</c:v>
                </c:pt>
                <c:pt idx="67">
                  <c:v>22.35305109797298</c:v>
                </c:pt>
                <c:pt idx="68">
                  <c:v>22.54481894003379</c:v>
                </c:pt>
                <c:pt idx="69">
                  <c:v>22.6543628589527</c:v>
                </c:pt>
                <c:pt idx="70">
                  <c:v>22.71416015625</c:v>
                </c:pt>
                <c:pt idx="71">
                  <c:v>22.81133340371622</c:v>
                </c:pt>
                <c:pt idx="72">
                  <c:v>22.84149070945946</c:v>
                </c:pt>
                <c:pt idx="73">
                  <c:v>22.95850929054054</c:v>
                </c:pt>
                <c:pt idx="74">
                  <c:v>23.08274387668919</c:v>
                </c:pt>
                <c:pt idx="75">
                  <c:v>23.21497043918919</c:v>
                </c:pt>
                <c:pt idx="76">
                  <c:v>23.27605574324324</c:v>
                </c:pt>
                <c:pt idx="77">
                  <c:v>23.33173036317567</c:v>
                </c:pt>
                <c:pt idx="78">
                  <c:v>23.40261296452703</c:v>
                </c:pt>
                <c:pt idx="79">
                  <c:v>23.41111961570946</c:v>
                </c:pt>
                <c:pt idx="80">
                  <c:v>23.4727222339527</c:v>
                </c:pt>
                <c:pt idx="81">
                  <c:v>23.51885821368244</c:v>
                </c:pt>
                <c:pt idx="82">
                  <c:v>23.54592219172298</c:v>
                </c:pt>
                <c:pt idx="83">
                  <c:v>23.53509818412163</c:v>
                </c:pt>
                <c:pt idx="84">
                  <c:v>23.53432485219594</c:v>
                </c:pt>
                <c:pt idx="85">
                  <c:v>23.48457823057433</c:v>
                </c:pt>
                <c:pt idx="86">
                  <c:v>23.45029824746622</c:v>
                </c:pt>
                <c:pt idx="87">
                  <c:v>23.44282358530405</c:v>
                </c:pt>
                <c:pt idx="88">
                  <c:v>23.41086095861486</c:v>
                </c:pt>
                <c:pt idx="89">
                  <c:v>23.35131967905405</c:v>
                </c:pt>
                <c:pt idx="90">
                  <c:v>23.28249841638513</c:v>
                </c:pt>
                <c:pt idx="91">
                  <c:v>23.18893581081081</c:v>
                </c:pt>
                <c:pt idx="92">
                  <c:v>23.15310916385135</c:v>
                </c:pt>
                <c:pt idx="93">
                  <c:v>23.15285050675676</c:v>
                </c:pt>
                <c:pt idx="94">
                  <c:v>23.14022117820946</c:v>
                </c:pt>
                <c:pt idx="95">
                  <c:v>23.09820787584459</c:v>
                </c:pt>
                <c:pt idx="96">
                  <c:v>23.02191459037162</c:v>
                </c:pt>
                <c:pt idx="97">
                  <c:v>22.96031197212838</c:v>
                </c:pt>
                <c:pt idx="98">
                  <c:v>22.90154666385135</c:v>
                </c:pt>
                <c:pt idx="99">
                  <c:v>22.88066670185811</c:v>
                </c:pt>
                <c:pt idx="100">
                  <c:v>22.99510926942567</c:v>
                </c:pt>
                <c:pt idx="101">
                  <c:v>23.03454391891892</c:v>
                </c:pt>
                <c:pt idx="102">
                  <c:v>23.00413059543919</c:v>
                </c:pt>
                <c:pt idx="103">
                  <c:v>23.05181323902027</c:v>
                </c:pt>
                <c:pt idx="104">
                  <c:v>23.00335726351351</c:v>
                </c:pt>
                <c:pt idx="105">
                  <c:v>23.00309860641892</c:v>
                </c:pt>
                <c:pt idx="106">
                  <c:v>23.13223184121622</c:v>
                </c:pt>
                <c:pt idx="107">
                  <c:v>23.23455711570946</c:v>
                </c:pt>
                <c:pt idx="108">
                  <c:v>23.28533572635135</c:v>
                </c:pt>
                <c:pt idx="109">
                  <c:v>23.31291437922297</c:v>
                </c:pt>
                <c:pt idx="110">
                  <c:v>23.34796769425676</c:v>
                </c:pt>
                <c:pt idx="111">
                  <c:v>23.36781566722973</c:v>
                </c:pt>
                <c:pt idx="112">
                  <c:v>23.41782094594594</c:v>
                </c:pt>
                <c:pt idx="113">
                  <c:v>23.56345016891892</c:v>
                </c:pt>
                <c:pt idx="114">
                  <c:v>23.65057010135135</c:v>
                </c:pt>
                <c:pt idx="115">
                  <c:v>23.73743137668919</c:v>
                </c:pt>
                <c:pt idx="116">
                  <c:v>23.77635135135135</c:v>
                </c:pt>
                <c:pt idx="117">
                  <c:v>23.83820998733108</c:v>
                </c:pt>
                <c:pt idx="118">
                  <c:v>23.88280194256757</c:v>
                </c:pt>
                <c:pt idx="119">
                  <c:v>23.94286053631757</c:v>
                </c:pt>
                <c:pt idx="120">
                  <c:v>24.00291649070946</c:v>
                </c:pt>
                <c:pt idx="121">
                  <c:v>24.07688978040541</c:v>
                </c:pt>
                <c:pt idx="122">
                  <c:v>24.1209644214527</c:v>
                </c:pt>
                <c:pt idx="123">
                  <c:v>24.07199113175675</c:v>
                </c:pt>
                <c:pt idx="124">
                  <c:v>24.06580711570946</c:v>
                </c:pt>
                <c:pt idx="125">
                  <c:v>24.04080447635135</c:v>
                </c:pt>
                <c:pt idx="126">
                  <c:v>24.05678578969595</c:v>
                </c:pt>
                <c:pt idx="127">
                  <c:v>24.10318042652027</c:v>
                </c:pt>
                <c:pt idx="128">
                  <c:v>24.06374313766892</c:v>
                </c:pt>
                <c:pt idx="129">
                  <c:v>23.9982764991554</c:v>
                </c:pt>
                <c:pt idx="130">
                  <c:v>23.90135926942568</c:v>
                </c:pt>
                <c:pt idx="131">
                  <c:v>23.84284997888513</c:v>
                </c:pt>
                <c:pt idx="132">
                  <c:v>23.86321262668919</c:v>
                </c:pt>
                <c:pt idx="133">
                  <c:v>23.8784206081081</c:v>
                </c:pt>
                <c:pt idx="134">
                  <c:v>23.79594066722973</c:v>
                </c:pt>
                <c:pt idx="135">
                  <c:v>23.67247677364865</c:v>
                </c:pt>
                <c:pt idx="136">
                  <c:v>23.6142261402027</c:v>
                </c:pt>
                <c:pt idx="137">
                  <c:v>23.49359955658784</c:v>
                </c:pt>
                <c:pt idx="138">
                  <c:v>23.52066353462838</c:v>
                </c:pt>
              </c:numCache>
            </c:numRef>
          </c:yVal>
        </c:ser>
        <c:ser>
          <c:idx val="2"/>
          <c:order val="2"/>
          <c:tx>
            <c:v>2023-06-12 10R-2</c:v>
          </c:tx>
          <c:spPr>
            <a:ln w="19050"/>
          </c:spPr>
          <c:marker>
            <c:symbol val="none"/>
          </c:marker>
          <c:xVal>
            <c:numRef>
              <c:f>'2023-06-12 10R-2'!$B$143:$B$282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10R-2'!$A$143:$A$282</c:f>
              <c:numCache>
                <c:formatCode>General</c:formatCode>
                <c:ptCount val="140"/>
                <c:pt idx="0">
                  <c:v>-25.52120196368243</c:v>
                </c:pt>
                <c:pt idx="1">
                  <c:v>-22.94883340371621</c:v>
                </c:pt>
                <c:pt idx="2">
                  <c:v>-20.43834855363178</c:v>
                </c:pt>
                <c:pt idx="3">
                  <c:v>-17.96137299408784</c:v>
                </c:pt>
                <c:pt idx="4">
                  <c:v>-15.54623099662162</c:v>
                </c:pt>
                <c:pt idx="5">
                  <c:v>-13.22648331925676</c:v>
                </c:pt>
                <c:pt idx="6">
                  <c:v>-10.96343961148649</c:v>
                </c:pt>
                <c:pt idx="7">
                  <c:v>-8.793160763302378</c:v>
                </c:pt>
                <c:pt idx="8">
                  <c:v>-6.710542256123297</c:v>
                </c:pt>
                <c:pt idx="9">
                  <c:v>-4.746488663956924</c:v>
                </c:pt>
                <c:pt idx="10">
                  <c:v>-2.850078850823481</c:v>
                </c:pt>
                <c:pt idx="11">
                  <c:v>-1.064898516680746</c:v>
                </c:pt>
                <c:pt idx="12">
                  <c:v>0.6017195418074325</c:v>
                </c:pt>
                <c:pt idx="13">
                  <c:v>2.181731023015205</c:v>
                </c:pt>
                <c:pt idx="14">
                  <c:v>3.648848250105573</c:v>
                </c:pt>
                <c:pt idx="15">
                  <c:v>4.990698902027027</c:v>
                </c:pt>
                <c:pt idx="16">
                  <c:v>6.217335304054055</c:v>
                </c:pt>
                <c:pt idx="17">
                  <c:v>7.378503747888542</c:v>
                </c:pt>
                <c:pt idx="18">
                  <c:v>8.450232263513513</c:v>
                </c:pt>
                <c:pt idx="19">
                  <c:v>9.44695352090373</c:v>
                </c:pt>
                <c:pt idx="20">
                  <c:v>10.37588616448481</c:v>
                </c:pt>
                <c:pt idx="21">
                  <c:v>11.13934359163854</c:v>
                </c:pt>
                <c:pt idx="22">
                  <c:v>11.87522434543919</c:v>
                </c:pt>
                <c:pt idx="23">
                  <c:v>12.52114653716216</c:v>
                </c:pt>
                <c:pt idx="24">
                  <c:v>13.16217403927368</c:v>
                </c:pt>
                <c:pt idx="25">
                  <c:v>13.78593090160476</c:v>
                </c:pt>
                <c:pt idx="26">
                  <c:v>14.3264331714527</c:v>
                </c:pt>
                <c:pt idx="27">
                  <c:v>14.83600744298989</c:v>
                </c:pt>
                <c:pt idx="28">
                  <c:v>15.32727908572638</c:v>
                </c:pt>
                <c:pt idx="29">
                  <c:v>15.76056007179054</c:v>
                </c:pt>
                <c:pt idx="30">
                  <c:v>16.15440244932432</c:v>
                </c:pt>
                <c:pt idx="31">
                  <c:v>16.569896801098</c:v>
                </c:pt>
                <c:pt idx="32">
                  <c:v>17.00240181587838</c:v>
                </c:pt>
                <c:pt idx="33">
                  <c:v>17.38464685388513</c:v>
                </c:pt>
                <c:pt idx="34">
                  <c:v>17.79008921030405</c:v>
                </c:pt>
                <c:pt idx="35">
                  <c:v>18.16640493032098</c:v>
                </c:pt>
                <c:pt idx="36">
                  <c:v>18.54478330869935</c:v>
                </c:pt>
                <c:pt idx="37">
                  <c:v>18.86851905616557</c:v>
                </c:pt>
                <c:pt idx="38">
                  <c:v>19.12575353673989</c:v>
                </c:pt>
                <c:pt idx="39">
                  <c:v>19.43015730574324</c:v>
                </c:pt>
                <c:pt idx="40">
                  <c:v>19.78456503378378</c:v>
                </c:pt>
                <c:pt idx="41">
                  <c:v>20.08123548353043</c:v>
                </c:pt>
                <c:pt idx="42">
                  <c:v>20.31939796241557</c:v>
                </c:pt>
                <c:pt idx="43">
                  <c:v>20.52920713682433</c:v>
                </c:pt>
                <c:pt idx="44">
                  <c:v>20.74107764991557</c:v>
                </c:pt>
                <c:pt idx="45">
                  <c:v>20.96686813766892</c:v>
                </c:pt>
                <c:pt idx="46">
                  <c:v>21.19471996410476</c:v>
                </c:pt>
                <c:pt idx="47">
                  <c:v>21.40581714527027</c:v>
                </c:pt>
                <c:pt idx="48">
                  <c:v>21.54242504222973</c:v>
                </c:pt>
                <c:pt idx="49">
                  <c:v>21.61794631545611</c:v>
                </c:pt>
                <c:pt idx="50">
                  <c:v>21.73754222972973</c:v>
                </c:pt>
                <c:pt idx="51">
                  <c:v>21.85043681376692</c:v>
                </c:pt>
                <c:pt idx="52">
                  <c:v>21.94812341638514</c:v>
                </c:pt>
                <c:pt idx="53">
                  <c:v>22.01488070101352</c:v>
                </c:pt>
                <c:pt idx="54">
                  <c:v>22.05921399915541</c:v>
                </c:pt>
                <c:pt idx="55">
                  <c:v>21.97570338893584</c:v>
                </c:pt>
                <c:pt idx="56">
                  <c:v>21.97286739864865</c:v>
                </c:pt>
                <c:pt idx="57">
                  <c:v>22.046068676098</c:v>
                </c:pt>
                <c:pt idx="58">
                  <c:v>22.16695523648649</c:v>
                </c:pt>
                <c:pt idx="59">
                  <c:v>22.16644056165541</c:v>
                </c:pt>
                <c:pt idx="60">
                  <c:v>22.14633657094595</c:v>
                </c:pt>
                <c:pt idx="61">
                  <c:v>22.13550992398649</c:v>
                </c:pt>
                <c:pt idx="62">
                  <c:v>22.16180057010135</c:v>
                </c:pt>
                <c:pt idx="63">
                  <c:v>22.22443517736487</c:v>
                </c:pt>
                <c:pt idx="64">
                  <c:v>22.26541649070946</c:v>
                </c:pt>
                <c:pt idx="65">
                  <c:v>22.41207506334459</c:v>
                </c:pt>
                <c:pt idx="66">
                  <c:v>22.53373627533784</c:v>
                </c:pt>
                <c:pt idx="67">
                  <c:v>22.58605891047297</c:v>
                </c:pt>
                <c:pt idx="68">
                  <c:v>22.58167757601351</c:v>
                </c:pt>
                <c:pt idx="69">
                  <c:v>22.58064558699325</c:v>
                </c:pt>
                <c:pt idx="70">
                  <c:v>22.72472814611486</c:v>
                </c:pt>
                <c:pt idx="71">
                  <c:v>22.88505067567568</c:v>
                </c:pt>
                <c:pt idx="72">
                  <c:v>22.98170660895271</c:v>
                </c:pt>
                <c:pt idx="73">
                  <c:v>23.03299725506757</c:v>
                </c:pt>
                <c:pt idx="74">
                  <c:v>23.07114389780405</c:v>
                </c:pt>
                <c:pt idx="75">
                  <c:v>23.22192778716216</c:v>
                </c:pt>
                <c:pt idx="76">
                  <c:v>23.29461307010135</c:v>
                </c:pt>
                <c:pt idx="77">
                  <c:v>23.37529032939189</c:v>
                </c:pt>
                <c:pt idx="78">
                  <c:v>23.50339421452703</c:v>
                </c:pt>
                <c:pt idx="79">
                  <c:v>23.59102882179054</c:v>
                </c:pt>
                <c:pt idx="80">
                  <c:v>23.63175411739865</c:v>
                </c:pt>
                <c:pt idx="81">
                  <c:v>23.59592483108108</c:v>
                </c:pt>
                <c:pt idx="82">
                  <c:v>23.57298616976351</c:v>
                </c:pt>
                <c:pt idx="83">
                  <c:v>23.63613545185811</c:v>
                </c:pt>
                <c:pt idx="84">
                  <c:v>23.68072476773649</c:v>
                </c:pt>
                <c:pt idx="85">
                  <c:v>23.69954075168919</c:v>
                </c:pt>
                <c:pt idx="86">
                  <c:v>23.61912214949324</c:v>
                </c:pt>
                <c:pt idx="87">
                  <c:v>23.51447687922297</c:v>
                </c:pt>
                <c:pt idx="88">
                  <c:v>23.52453019425676</c:v>
                </c:pt>
                <c:pt idx="89">
                  <c:v>23.52478621199324</c:v>
                </c:pt>
                <c:pt idx="90">
                  <c:v>23.50468222128379</c:v>
                </c:pt>
                <c:pt idx="91">
                  <c:v>23.42941828547297</c:v>
                </c:pt>
                <c:pt idx="92">
                  <c:v>23.37039168074324</c:v>
                </c:pt>
                <c:pt idx="93">
                  <c:v>23.22734111064189</c:v>
                </c:pt>
                <c:pt idx="94">
                  <c:v>23.17501847550676</c:v>
                </c:pt>
                <c:pt idx="95">
                  <c:v>23.10284786739865</c:v>
                </c:pt>
                <c:pt idx="96">
                  <c:v>23.16135715793919</c:v>
                </c:pt>
                <c:pt idx="97">
                  <c:v>23.14125316722973</c:v>
                </c:pt>
                <c:pt idx="98">
                  <c:v>23.09975453969595</c:v>
                </c:pt>
                <c:pt idx="99">
                  <c:v>23.0884132179054</c:v>
                </c:pt>
                <c:pt idx="100">
                  <c:v>22.98247994087838</c:v>
                </c:pt>
                <c:pt idx="101">
                  <c:v>22.94252797719595</c:v>
                </c:pt>
                <c:pt idx="102">
                  <c:v>23.01701858108108</c:v>
                </c:pt>
                <c:pt idx="103">
                  <c:v>23.05671188766892</c:v>
                </c:pt>
                <c:pt idx="104">
                  <c:v>23.15852248733108</c:v>
                </c:pt>
                <c:pt idx="105">
                  <c:v>23.19228779560811</c:v>
                </c:pt>
                <c:pt idx="106">
                  <c:v>23.16522381756757</c:v>
                </c:pt>
                <c:pt idx="107">
                  <c:v>23.22914643158784</c:v>
                </c:pt>
                <c:pt idx="108">
                  <c:v>23.3026050464527</c:v>
                </c:pt>
                <c:pt idx="109">
                  <c:v>23.51473553631757</c:v>
                </c:pt>
                <c:pt idx="110">
                  <c:v>23.642578125</c:v>
                </c:pt>
                <c:pt idx="111">
                  <c:v>23.73356471706081</c:v>
                </c:pt>
                <c:pt idx="112">
                  <c:v>23.79258868243243</c:v>
                </c:pt>
                <c:pt idx="113">
                  <c:v>23.78769267314189</c:v>
                </c:pt>
                <c:pt idx="114">
                  <c:v>23.83279930320946</c:v>
                </c:pt>
                <c:pt idx="115">
                  <c:v>23.89671927787162</c:v>
                </c:pt>
                <c:pt idx="116">
                  <c:v>24.02791649070946</c:v>
                </c:pt>
                <c:pt idx="117">
                  <c:v>24.07096178209459</c:v>
                </c:pt>
                <c:pt idx="118">
                  <c:v>24.04776446368243</c:v>
                </c:pt>
                <c:pt idx="119">
                  <c:v>24.0518871410473</c:v>
                </c:pt>
                <c:pt idx="120">
                  <c:v>24.04595914273649</c:v>
                </c:pt>
                <c:pt idx="121">
                  <c:v>24.07482844172297</c:v>
                </c:pt>
                <c:pt idx="122">
                  <c:v>24.10008709881756</c:v>
                </c:pt>
                <c:pt idx="123">
                  <c:v>24.08204444679054</c:v>
                </c:pt>
                <c:pt idx="124">
                  <c:v>24.09519108952703</c:v>
                </c:pt>
                <c:pt idx="125">
                  <c:v>24.04389780405405</c:v>
                </c:pt>
                <c:pt idx="126">
                  <c:v>23.99054317989865</c:v>
                </c:pt>
                <c:pt idx="127">
                  <c:v>23.94543654983108</c:v>
                </c:pt>
                <c:pt idx="128">
                  <c:v>23.94595386402027</c:v>
                </c:pt>
                <c:pt idx="129">
                  <c:v>23.87197529560811</c:v>
                </c:pt>
                <c:pt idx="130">
                  <c:v>23.82274598817568</c:v>
                </c:pt>
                <c:pt idx="131">
                  <c:v>23.69000475084459</c:v>
                </c:pt>
                <c:pt idx="132">
                  <c:v>23.58097550675676</c:v>
                </c:pt>
                <c:pt idx="133">
                  <c:v>23.57427417652027</c:v>
                </c:pt>
                <c:pt idx="134">
                  <c:v>23.5956688133446</c:v>
                </c:pt>
                <c:pt idx="135">
                  <c:v>23.57195418074324</c:v>
                </c:pt>
                <c:pt idx="136">
                  <c:v>23.5830394847973</c:v>
                </c:pt>
                <c:pt idx="137">
                  <c:v>23.43070893158784</c:v>
                </c:pt>
                <c:pt idx="138">
                  <c:v>23.43225559543919</c:v>
                </c:pt>
              </c:numCache>
            </c:numRef>
          </c:yVal>
        </c:ser>
        <c:ser>
          <c:idx val="3"/>
          <c:order val="3"/>
          <c:tx>
            <c:v>2023-06-12 10R-3</c:v>
          </c:tx>
          <c:spPr>
            <a:ln w="19050"/>
          </c:spPr>
          <c:marker>
            <c:symbol val="none"/>
          </c:marker>
          <c:xVal>
            <c:numRef>
              <c:f>'2023-06-12 10R-3'!$B$143:$B$282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10R-3'!$A$143:$A$282</c:f>
              <c:numCache>
                <c:formatCode>General</c:formatCode>
                <c:ptCount val="140"/>
                <c:pt idx="0">
                  <c:v>-21.75249155405405</c:v>
                </c:pt>
                <c:pt idx="1">
                  <c:v>-19.63352512668919</c:v>
                </c:pt>
                <c:pt idx="2">
                  <c:v>-17.60476668074324</c:v>
                </c:pt>
                <c:pt idx="3">
                  <c:v>-15.60410684121622</c:v>
                </c:pt>
                <c:pt idx="4">
                  <c:v>-13.64184702280406</c:v>
                </c:pt>
                <c:pt idx="5">
                  <c:v>-11.76026842271962</c:v>
                </c:pt>
                <c:pt idx="6">
                  <c:v>-9.919151182432433</c:v>
                </c:pt>
                <c:pt idx="7">
                  <c:v>-8.131651182432433</c:v>
                </c:pt>
                <c:pt idx="8">
                  <c:v>-6.434621120143568</c:v>
                </c:pt>
                <c:pt idx="9">
                  <c:v>-4.821615023226352</c:v>
                </c:pt>
                <c:pt idx="10">
                  <c:v>-3.249335871516049</c:v>
                </c:pt>
                <c:pt idx="11">
                  <c:v>-1.734535176045184</c:v>
                </c:pt>
                <c:pt idx="12">
                  <c:v>-0.2671576835013724</c:v>
                </c:pt>
                <c:pt idx="13">
                  <c:v>1.118510478251692</c:v>
                </c:pt>
                <c:pt idx="14">
                  <c:v>2.43046215160473</c:v>
                </c:pt>
                <c:pt idx="15">
                  <c:v>3.689057221283784</c:v>
                </c:pt>
                <c:pt idx="16">
                  <c:v>4.862081661739865</c:v>
                </c:pt>
                <c:pt idx="17">
                  <c:v>5.977628140836163</c:v>
                </c:pt>
                <c:pt idx="18">
                  <c:v>7.043426018792216</c:v>
                </c:pt>
                <c:pt idx="19">
                  <c:v>8.001487278293945</c:v>
                </c:pt>
                <c:pt idx="20">
                  <c:v>8.895623944256757</c:v>
                </c:pt>
                <c:pt idx="21">
                  <c:v>9.712435995565892</c:v>
                </c:pt>
                <c:pt idx="22">
                  <c:v>10.51584736592059</c:v>
                </c:pt>
                <c:pt idx="23">
                  <c:v>11.26177813555746</c:v>
                </c:pt>
                <c:pt idx="24">
                  <c:v>11.90744298986486</c:v>
                </c:pt>
                <c:pt idx="25">
                  <c:v>12.50774387668919</c:v>
                </c:pt>
                <c:pt idx="26">
                  <c:v>13.10289141680746</c:v>
                </c:pt>
                <c:pt idx="27">
                  <c:v>13.5962257179054</c:v>
                </c:pt>
                <c:pt idx="28">
                  <c:v>14.03569203969595</c:v>
                </c:pt>
                <c:pt idx="29">
                  <c:v>14.5091796875</c:v>
                </c:pt>
                <c:pt idx="30">
                  <c:v>14.92415804476351</c:v>
                </c:pt>
                <c:pt idx="31">
                  <c:v>15.35331239442568</c:v>
                </c:pt>
                <c:pt idx="32">
                  <c:v>15.73762009079395</c:v>
                </c:pt>
                <c:pt idx="33">
                  <c:v>15.97243058488178</c:v>
                </c:pt>
                <c:pt idx="34">
                  <c:v>16.29616501266892</c:v>
                </c:pt>
                <c:pt idx="35">
                  <c:v>16.67609005489865</c:v>
                </c:pt>
                <c:pt idx="36">
                  <c:v>16.95110985008449</c:v>
                </c:pt>
                <c:pt idx="37">
                  <c:v>17.26015361064189</c:v>
                </c:pt>
                <c:pt idx="38">
                  <c:v>17.51274941934124</c:v>
                </c:pt>
                <c:pt idx="39">
                  <c:v>17.80091453758449</c:v>
                </c:pt>
                <c:pt idx="40">
                  <c:v>18.07954365498313</c:v>
                </c:pt>
                <c:pt idx="41">
                  <c:v>18.34373680320946</c:v>
                </c:pt>
                <c:pt idx="42">
                  <c:v>18.57880595439189</c:v>
                </c:pt>
                <c:pt idx="43">
                  <c:v>18.91156302787162</c:v>
                </c:pt>
                <c:pt idx="44">
                  <c:v>19.2105534733953</c:v>
                </c:pt>
                <c:pt idx="45">
                  <c:v>19.54872255067568</c:v>
                </c:pt>
                <c:pt idx="46">
                  <c:v>19.80750501478043</c:v>
                </c:pt>
                <c:pt idx="47">
                  <c:v>19.99849820523649</c:v>
                </c:pt>
                <c:pt idx="48">
                  <c:v>20.23588603251692</c:v>
                </c:pt>
                <c:pt idx="49">
                  <c:v>20.5487964527027</c:v>
                </c:pt>
                <c:pt idx="50">
                  <c:v>20.81505225929054</c:v>
                </c:pt>
                <c:pt idx="51">
                  <c:v>21.08672138935811</c:v>
                </c:pt>
                <c:pt idx="52">
                  <c:v>21.33622387035476</c:v>
                </c:pt>
                <c:pt idx="53">
                  <c:v>21.55557036528719</c:v>
                </c:pt>
                <c:pt idx="54">
                  <c:v>21.71589157516892</c:v>
                </c:pt>
                <c:pt idx="55">
                  <c:v>21.86615947001692</c:v>
                </c:pt>
                <c:pt idx="56">
                  <c:v>22.05998733108108</c:v>
                </c:pt>
                <c:pt idx="57">
                  <c:v>22.21438186233108</c:v>
                </c:pt>
                <c:pt idx="58">
                  <c:v>22.36748574746622</c:v>
                </c:pt>
                <c:pt idx="59">
                  <c:v>22.45125369510135</c:v>
                </c:pt>
                <c:pt idx="60">
                  <c:v>22.45950168918919</c:v>
                </c:pt>
                <c:pt idx="61">
                  <c:v>22.56698690878378</c:v>
                </c:pt>
                <c:pt idx="62">
                  <c:v>22.64792018581081</c:v>
                </c:pt>
                <c:pt idx="63">
                  <c:v>22.68761349239865</c:v>
                </c:pt>
                <c:pt idx="64">
                  <c:v>22.66853885135135</c:v>
                </c:pt>
                <c:pt idx="65">
                  <c:v>22.70127480996621</c:v>
                </c:pt>
                <c:pt idx="66">
                  <c:v>22.65126953125</c:v>
                </c:pt>
                <c:pt idx="67">
                  <c:v>22.66286951013513</c:v>
                </c:pt>
                <c:pt idx="68">
                  <c:v>22.66106418918919</c:v>
                </c:pt>
                <c:pt idx="69">
                  <c:v>22.65719752956081</c:v>
                </c:pt>
                <c:pt idx="70">
                  <c:v>22.63967219172298</c:v>
                </c:pt>
                <c:pt idx="71">
                  <c:v>22.58348223711995</c:v>
                </c:pt>
                <c:pt idx="72">
                  <c:v>22.51363228462838</c:v>
                </c:pt>
                <c:pt idx="73">
                  <c:v>22.52342694256757</c:v>
                </c:pt>
                <c:pt idx="74">
                  <c:v>22.52290962837838</c:v>
                </c:pt>
                <c:pt idx="75">
                  <c:v>22.55487225506757</c:v>
                </c:pt>
                <c:pt idx="76">
                  <c:v>22.56312024915541</c:v>
                </c:pt>
                <c:pt idx="77">
                  <c:v>22.55403425886827</c:v>
                </c:pt>
                <c:pt idx="78">
                  <c:v>22.5443042652027</c:v>
                </c:pt>
                <c:pt idx="79">
                  <c:v>22.5538402660473</c:v>
                </c:pt>
                <c:pt idx="80">
                  <c:v>22.58064558699325</c:v>
                </c:pt>
                <c:pt idx="81">
                  <c:v>22.73014146959459</c:v>
                </c:pt>
                <c:pt idx="82">
                  <c:v>22.80488809121622</c:v>
                </c:pt>
                <c:pt idx="83">
                  <c:v>22.91675200591216</c:v>
                </c:pt>
                <c:pt idx="84">
                  <c:v>22.94072265625</c:v>
                </c:pt>
                <c:pt idx="85">
                  <c:v>22.96031197212838</c:v>
                </c:pt>
                <c:pt idx="86">
                  <c:v>23.0226879222973</c:v>
                </c:pt>
                <c:pt idx="87">
                  <c:v>23.11857052364865</c:v>
                </c:pt>
                <c:pt idx="88">
                  <c:v>23.21625844594595</c:v>
                </c:pt>
                <c:pt idx="89">
                  <c:v>23.39462098817568</c:v>
                </c:pt>
                <c:pt idx="90">
                  <c:v>23.44153293918919</c:v>
                </c:pt>
                <c:pt idx="91">
                  <c:v>23.43637827280406</c:v>
                </c:pt>
                <c:pt idx="92">
                  <c:v>23.48921822212838</c:v>
                </c:pt>
                <c:pt idx="93">
                  <c:v>23.49127956081081</c:v>
                </c:pt>
                <c:pt idx="94">
                  <c:v>23.59644214527027</c:v>
                </c:pt>
                <c:pt idx="95">
                  <c:v>23.60546347128379</c:v>
                </c:pt>
                <c:pt idx="96">
                  <c:v>23.58323215793919</c:v>
                </c:pt>
                <c:pt idx="97">
                  <c:v>23.56215952280406</c:v>
                </c:pt>
                <c:pt idx="98">
                  <c:v>23.56886349239865</c:v>
                </c:pt>
                <c:pt idx="99">
                  <c:v>23.5956688133446</c:v>
                </c:pt>
                <c:pt idx="100">
                  <c:v>23.59541015625</c:v>
                </c:pt>
                <c:pt idx="101">
                  <c:v>23.50803420608108</c:v>
                </c:pt>
                <c:pt idx="102">
                  <c:v>23.48303156672297</c:v>
                </c:pt>
                <c:pt idx="103">
                  <c:v>23.44952491554054</c:v>
                </c:pt>
                <c:pt idx="104">
                  <c:v>23.43045027449324</c:v>
                </c:pt>
                <c:pt idx="105">
                  <c:v>23.38147434543919</c:v>
                </c:pt>
                <c:pt idx="106">
                  <c:v>23.36085567989865</c:v>
                </c:pt>
                <c:pt idx="107">
                  <c:v>23.26703441722973</c:v>
                </c:pt>
                <c:pt idx="108">
                  <c:v>23.19409047719595</c:v>
                </c:pt>
                <c:pt idx="109">
                  <c:v>23.23404244087838</c:v>
                </c:pt>
                <c:pt idx="110">
                  <c:v>23.10233319256757</c:v>
                </c:pt>
                <c:pt idx="111">
                  <c:v>23.05284522804054</c:v>
                </c:pt>
                <c:pt idx="112">
                  <c:v>23.04794657939189</c:v>
                </c:pt>
                <c:pt idx="113">
                  <c:v>23.06702122043919</c:v>
                </c:pt>
                <c:pt idx="114">
                  <c:v>23.05284522804054</c:v>
                </c:pt>
                <c:pt idx="115">
                  <c:v>23.07088788006757</c:v>
                </c:pt>
                <c:pt idx="116">
                  <c:v>23.00799725506756</c:v>
                </c:pt>
                <c:pt idx="117">
                  <c:v>22.97345861486486</c:v>
                </c:pt>
                <c:pt idx="118">
                  <c:v>23.02938925253378</c:v>
                </c:pt>
                <c:pt idx="119">
                  <c:v>23.10826119087838</c:v>
                </c:pt>
                <c:pt idx="120">
                  <c:v>23.2208984375</c:v>
                </c:pt>
                <c:pt idx="121">
                  <c:v>23.29513038429054</c:v>
                </c:pt>
                <c:pt idx="122">
                  <c:v>23.32348236908784</c:v>
                </c:pt>
                <c:pt idx="123">
                  <c:v>23.2837890625</c:v>
                </c:pt>
                <c:pt idx="124">
                  <c:v>23.3149757179054</c:v>
                </c:pt>
                <c:pt idx="125">
                  <c:v>23.42065561655405</c:v>
                </c:pt>
                <c:pt idx="126">
                  <c:v>23.46756756756757</c:v>
                </c:pt>
                <c:pt idx="127">
                  <c:v>23.58174883868243</c:v>
                </c:pt>
                <c:pt idx="128">
                  <c:v>23.61551414695946</c:v>
                </c:pt>
                <c:pt idx="129">
                  <c:v>23.65752744932432</c:v>
                </c:pt>
                <c:pt idx="130">
                  <c:v>23.72686338682432</c:v>
                </c:pt>
                <c:pt idx="131">
                  <c:v>23.77325802364865</c:v>
                </c:pt>
                <c:pt idx="132">
                  <c:v>23.88125527871622</c:v>
                </c:pt>
                <c:pt idx="133">
                  <c:v>23.94414854307432</c:v>
                </c:pt>
                <c:pt idx="134">
                  <c:v>23.95858319256757</c:v>
                </c:pt>
                <c:pt idx="135">
                  <c:v>23.96077319995779</c:v>
                </c:pt>
                <c:pt idx="136">
                  <c:v>23.96115920608108</c:v>
                </c:pt>
                <c:pt idx="137">
                  <c:v>23.97920185810811</c:v>
                </c:pt>
                <c:pt idx="138">
                  <c:v>24.00007918074324</c:v>
                </c:pt>
              </c:numCache>
            </c:numRef>
          </c:yVal>
        </c:ser>
        <c:ser>
          <c:idx val="4"/>
          <c:order val="4"/>
          <c:tx>
            <c:v>2023-06-12 11R</c:v>
          </c:tx>
          <c:spPr>
            <a:ln w="19050"/>
          </c:spPr>
          <c:marker>
            <c:symbol val="none"/>
          </c:marker>
          <c:xVal>
            <c:numRef>
              <c:f>'2023-06-12 11R'!$B$143:$B$282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11R'!$A$143:$A$282</c:f>
              <c:numCache>
                <c:formatCode>General</c:formatCode>
                <c:ptCount val="140"/>
                <c:pt idx="0">
                  <c:v>-18.18135293496621</c:v>
                </c:pt>
                <c:pt idx="1">
                  <c:v>-15.98351456925676</c:v>
                </c:pt>
                <c:pt idx="2">
                  <c:v>-13.82562288851351</c:v>
                </c:pt>
                <c:pt idx="3">
                  <c:v>-11.6664471600507</c:v>
                </c:pt>
                <c:pt idx="4">
                  <c:v>-9.550826778927352</c:v>
                </c:pt>
                <c:pt idx="5">
                  <c:v>-7.49371766786319</c:v>
                </c:pt>
                <c:pt idx="6">
                  <c:v>-5.472435863598</c:v>
                </c:pt>
                <c:pt idx="7">
                  <c:v>-3.538015664590373</c:v>
                </c:pt>
                <c:pt idx="8">
                  <c:v>-1.674992411845438</c:v>
                </c:pt>
                <c:pt idx="9">
                  <c:v>0.08750606227565461</c:v>
                </c:pt>
                <c:pt idx="10">
                  <c:v>1.771135649809968</c:v>
                </c:pt>
                <c:pt idx="11">
                  <c:v>3.384139107369086</c:v>
                </c:pt>
                <c:pt idx="12">
                  <c:v>4.907961293813346</c:v>
                </c:pt>
                <c:pt idx="13">
                  <c:v>6.291567250844595</c:v>
                </c:pt>
                <c:pt idx="14">
                  <c:v>7.578001610008433</c:v>
                </c:pt>
                <c:pt idx="15">
                  <c:v>8.757985377956109</c:v>
                </c:pt>
                <c:pt idx="16">
                  <c:v>9.812445233319243</c:v>
                </c:pt>
                <c:pt idx="17">
                  <c:v>10.81586782094594</c:v>
                </c:pt>
                <c:pt idx="18">
                  <c:v>11.70613782728043</c:v>
                </c:pt>
                <c:pt idx="19">
                  <c:v>12.47655590160476</c:v>
                </c:pt>
                <c:pt idx="20">
                  <c:v>13.11681007179054</c:v>
                </c:pt>
                <c:pt idx="21">
                  <c:v>13.68850163640205</c:v>
                </c:pt>
                <c:pt idx="22">
                  <c:v>14.18982527449324</c:v>
                </c:pt>
                <c:pt idx="23">
                  <c:v>14.62284628378378</c:v>
                </c:pt>
                <c:pt idx="24">
                  <c:v>15.0125659839527</c:v>
                </c:pt>
                <c:pt idx="25">
                  <c:v>15.33862040751692</c:v>
                </c:pt>
                <c:pt idx="26">
                  <c:v>15.57678288640205</c:v>
                </c:pt>
                <c:pt idx="27">
                  <c:v>15.76648807010135</c:v>
                </c:pt>
                <c:pt idx="28">
                  <c:v>16.02681455869935</c:v>
                </c:pt>
                <c:pt idx="29">
                  <c:v>16.18636375633449</c:v>
                </c:pt>
                <c:pt idx="30">
                  <c:v>16.31626900337838</c:v>
                </c:pt>
                <c:pt idx="31">
                  <c:v>16.4724675358953</c:v>
                </c:pt>
                <c:pt idx="32">
                  <c:v>16.58072212837838</c:v>
                </c:pt>
                <c:pt idx="33">
                  <c:v>16.62299276815881</c:v>
                </c:pt>
                <c:pt idx="34">
                  <c:v>16.74439400337838</c:v>
                </c:pt>
                <c:pt idx="35">
                  <c:v>16.85290725295611</c:v>
                </c:pt>
                <c:pt idx="36">
                  <c:v>17.00523780616557</c:v>
                </c:pt>
                <c:pt idx="37">
                  <c:v>17.17251768369935</c:v>
                </c:pt>
                <c:pt idx="38">
                  <c:v>17.25912162162162</c:v>
                </c:pt>
                <c:pt idx="39">
                  <c:v>17.36119087837838</c:v>
                </c:pt>
                <c:pt idx="40">
                  <c:v>17.39108952702703</c:v>
                </c:pt>
                <c:pt idx="41">
                  <c:v>17.48877876900341</c:v>
                </c:pt>
                <c:pt idx="42">
                  <c:v>17.61584934543919</c:v>
                </c:pt>
                <c:pt idx="43">
                  <c:v>17.81251319679054</c:v>
                </c:pt>
                <c:pt idx="44">
                  <c:v>17.92360377956081</c:v>
                </c:pt>
                <c:pt idx="45">
                  <c:v>18.04861301731422</c:v>
                </c:pt>
                <c:pt idx="46">
                  <c:v>18.14140361064189</c:v>
                </c:pt>
                <c:pt idx="47">
                  <c:v>18.21357421875</c:v>
                </c:pt>
                <c:pt idx="48">
                  <c:v>18.28677417652027</c:v>
                </c:pt>
                <c:pt idx="49">
                  <c:v>18.41771273226351</c:v>
                </c:pt>
                <c:pt idx="50">
                  <c:v>18.54246331292233</c:v>
                </c:pt>
                <c:pt idx="51">
                  <c:v>18.61154059332773</c:v>
                </c:pt>
                <c:pt idx="52">
                  <c:v>18.64762589738179</c:v>
                </c:pt>
                <c:pt idx="53">
                  <c:v>18.66695655616557</c:v>
                </c:pt>
                <c:pt idx="54">
                  <c:v>18.72958984375</c:v>
                </c:pt>
                <c:pt idx="55">
                  <c:v>18.82315508868243</c:v>
                </c:pt>
                <c:pt idx="56">
                  <c:v>18.89326303842908</c:v>
                </c:pt>
                <c:pt idx="57">
                  <c:v>18.91182036528719</c:v>
                </c:pt>
                <c:pt idx="58">
                  <c:v>18.8777977195946</c:v>
                </c:pt>
                <c:pt idx="59">
                  <c:v>18.88965371621622</c:v>
                </c:pt>
                <c:pt idx="60">
                  <c:v>18.86619906038854</c:v>
                </c:pt>
                <c:pt idx="61">
                  <c:v>18.87341638513514</c:v>
                </c:pt>
                <c:pt idx="62">
                  <c:v>18.9396576752534</c:v>
                </c:pt>
                <c:pt idx="63">
                  <c:v>18.89300438133449</c:v>
                </c:pt>
                <c:pt idx="64">
                  <c:v>18.84428974873314</c:v>
                </c:pt>
                <c:pt idx="65">
                  <c:v>18.84892974028719</c:v>
                </c:pt>
                <c:pt idx="66">
                  <c:v>18.76412980363178</c:v>
                </c:pt>
                <c:pt idx="67">
                  <c:v>18.74788983319259</c:v>
                </c:pt>
                <c:pt idx="68">
                  <c:v>18.75098448057432</c:v>
                </c:pt>
                <c:pt idx="69">
                  <c:v>18.7195378483953</c:v>
                </c:pt>
                <c:pt idx="70">
                  <c:v>18.69737119932433</c:v>
                </c:pt>
                <c:pt idx="71">
                  <c:v>18.68087521114865</c:v>
                </c:pt>
                <c:pt idx="72">
                  <c:v>18.62855257601352</c:v>
                </c:pt>
                <c:pt idx="73">
                  <c:v>18.60715925886827</c:v>
                </c:pt>
                <c:pt idx="74">
                  <c:v>18.58782728040541</c:v>
                </c:pt>
                <c:pt idx="75">
                  <c:v>18.61978858741557</c:v>
                </c:pt>
                <c:pt idx="76">
                  <c:v>18.68035921663854</c:v>
                </c:pt>
                <c:pt idx="77">
                  <c:v>18.72778584248313</c:v>
                </c:pt>
                <c:pt idx="78">
                  <c:v>18.70278452280406</c:v>
                </c:pt>
                <c:pt idx="79">
                  <c:v>18.66540989231422</c:v>
                </c:pt>
                <c:pt idx="80">
                  <c:v>18.74917915962838</c:v>
                </c:pt>
                <c:pt idx="81">
                  <c:v>18.79480178420611</c:v>
                </c:pt>
                <c:pt idx="82">
                  <c:v>18.91929502744935</c:v>
                </c:pt>
                <c:pt idx="83">
                  <c:v>19.04791226773649</c:v>
                </c:pt>
                <c:pt idx="84">
                  <c:v>19.07961623733108</c:v>
                </c:pt>
                <c:pt idx="85">
                  <c:v>19.13864152238179</c:v>
                </c:pt>
                <c:pt idx="86">
                  <c:v>19.13632152660476</c:v>
                </c:pt>
                <c:pt idx="87">
                  <c:v>19.21235747466216</c:v>
                </c:pt>
                <c:pt idx="88">
                  <c:v>19.3211280616554</c:v>
                </c:pt>
                <c:pt idx="89">
                  <c:v>19.42061998521962</c:v>
                </c:pt>
                <c:pt idx="90">
                  <c:v>19.47577993032097</c:v>
                </c:pt>
                <c:pt idx="91">
                  <c:v>19.44897328969595</c:v>
                </c:pt>
                <c:pt idx="92">
                  <c:v>19.46314928209459</c:v>
                </c:pt>
                <c:pt idx="93">
                  <c:v>19.47474926097973</c:v>
                </c:pt>
                <c:pt idx="94">
                  <c:v>19.51701990076016</c:v>
                </c:pt>
                <c:pt idx="95">
                  <c:v>19.50078125</c:v>
                </c:pt>
                <c:pt idx="96">
                  <c:v>19.48660525760135</c:v>
                </c:pt>
                <c:pt idx="97">
                  <c:v>19.44201462204395</c:v>
                </c:pt>
                <c:pt idx="98">
                  <c:v>19.43453995988179</c:v>
                </c:pt>
                <c:pt idx="99">
                  <c:v>19.35489336993243</c:v>
                </c:pt>
                <c:pt idx="100">
                  <c:v>19.30617873733108</c:v>
                </c:pt>
                <c:pt idx="101">
                  <c:v>19.30901472761827</c:v>
                </c:pt>
                <c:pt idx="102">
                  <c:v>19.25746410472973</c:v>
                </c:pt>
                <c:pt idx="103">
                  <c:v>19.16931350295611</c:v>
                </c:pt>
                <c:pt idx="104">
                  <c:v>19.07626425253378</c:v>
                </c:pt>
                <c:pt idx="105">
                  <c:v>19.01620961782098</c:v>
                </c:pt>
                <c:pt idx="106">
                  <c:v>18.97136032516892</c:v>
                </c:pt>
                <c:pt idx="107">
                  <c:v>18.95744167018584</c:v>
                </c:pt>
                <c:pt idx="108">
                  <c:v>18.93076501794762</c:v>
                </c:pt>
                <c:pt idx="109">
                  <c:v>18.90228436444259</c:v>
                </c:pt>
                <c:pt idx="110">
                  <c:v>18.89197371199324</c:v>
                </c:pt>
                <c:pt idx="111">
                  <c:v>18.87650839315881</c:v>
                </c:pt>
                <c:pt idx="112">
                  <c:v>18.88823638091216</c:v>
                </c:pt>
                <c:pt idx="113">
                  <c:v>18.86954972550676</c:v>
                </c:pt>
                <c:pt idx="114">
                  <c:v>18.91491369298989</c:v>
                </c:pt>
                <c:pt idx="115">
                  <c:v>19.01337362753378</c:v>
                </c:pt>
                <c:pt idx="116">
                  <c:v>19.05126293285476</c:v>
                </c:pt>
                <c:pt idx="117">
                  <c:v>19.01852829391892</c:v>
                </c:pt>
                <c:pt idx="118">
                  <c:v>19.03605627111486</c:v>
                </c:pt>
                <c:pt idx="119">
                  <c:v>19.06208826013513</c:v>
                </c:pt>
                <c:pt idx="120">
                  <c:v>19.19508947423989</c:v>
                </c:pt>
                <c:pt idx="121">
                  <c:v>19.33942937077703</c:v>
                </c:pt>
                <c:pt idx="122">
                  <c:v>19.42654930320946</c:v>
                </c:pt>
                <c:pt idx="123">
                  <c:v>19.44149862753378</c:v>
                </c:pt>
                <c:pt idx="124">
                  <c:v>19.49897724873313</c:v>
                </c:pt>
                <c:pt idx="125">
                  <c:v>19.49614125844595</c:v>
                </c:pt>
                <c:pt idx="126">
                  <c:v>19.52629856418919</c:v>
                </c:pt>
                <c:pt idx="127">
                  <c:v>19.63867715371622</c:v>
                </c:pt>
                <c:pt idx="128">
                  <c:v>19.6739891258446</c:v>
                </c:pt>
                <c:pt idx="129">
                  <c:v>19.67450512035476</c:v>
                </c:pt>
                <c:pt idx="130">
                  <c:v>19.66574113175676</c:v>
                </c:pt>
                <c:pt idx="131">
                  <c:v>19.66316379856422</c:v>
                </c:pt>
                <c:pt idx="132">
                  <c:v>19.64982514252535</c:v>
                </c:pt>
                <c:pt idx="133">
                  <c:v>19.63713048986487</c:v>
                </c:pt>
                <c:pt idx="134">
                  <c:v>19.63326514991557</c:v>
                </c:pt>
                <c:pt idx="135">
                  <c:v>19.6299144847973</c:v>
                </c:pt>
                <c:pt idx="136">
                  <c:v>19.54614521748314</c:v>
                </c:pt>
                <c:pt idx="137">
                  <c:v>19.47655326224665</c:v>
                </c:pt>
                <c:pt idx="138">
                  <c:v>19.41778531461151</c:v>
                </c:pt>
              </c:numCache>
            </c:numRef>
          </c:yVal>
        </c:ser>
        <c:ser>
          <c:idx val="5"/>
          <c:order val="5"/>
          <c:tx>
            <c:v>2023-06-12 11R-1</c:v>
          </c:tx>
          <c:spPr>
            <a:ln w="19050"/>
          </c:spPr>
          <c:marker>
            <c:symbol val="none"/>
          </c:marker>
          <c:xVal>
            <c:numRef>
              <c:f>'2023-06-12 11R-1'!$B$143:$B$282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11R-1'!$A$143:$A$282</c:f>
              <c:numCache>
                <c:formatCode>General</c:formatCode>
                <c:ptCount val="140"/>
                <c:pt idx="0">
                  <c:v>-18.42235404349665</c:v>
                </c:pt>
                <c:pt idx="1">
                  <c:v>-15.61312816722973</c:v>
                </c:pt>
                <c:pt idx="2">
                  <c:v>-12.91138355152027</c:v>
                </c:pt>
                <c:pt idx="3">
                  <c:v>-10.26634554476351</c:v>
                </c:pt>
                <c:pt idx="4">
                  <c:v>-7.721826171875026</c:v>
                </c:pt>
                <c:pt idx="5">
                  <c:v>-5.306960317250844</c:v>
                </c:pt>
                <c:pt idx="6">
                  <c:v>-2.999831411000843</c:v>
                </c:pt>
                <c:pt idx="7">
                  <c:v>-0.7867839091532919</c:v>
                </c:pt>
                <c:pt idx="8">
                  <c:v>1.310534090609162</c:v>
                </c:pt>
                <c:pt idx="9">
                  <c:v>3.254490867820946</c:v>
                </c:pt>
                <c:pt idx="10">
                  <c:v>5.067768488703546</c:v>
                </c:pt>
                <c:pt idx="11">
                  <c:v>6.757066221494918</c:v>
                </c:pt>
                <c:pt idx="12">
                  <c:v>8.304343063766918</c:v>
                </c:pt>
                <c:pt idx="13">
                  <c:v>9.717332664695945</c:v>
                </c:pt>
                <c:pt idx="14">
                  <c:v>11.01381967905406</c:v>
                </c:pt>
                <c:pt idx="15">
                  <c:v>12.21313476562503</c:v>
                </c:pt>
                <c:pt idx="16">
                  <c:v>13.25754064611487</c:v>
                </c:pt>
                <c:pt idx="17">
                  <c:v>14.20477591849665</c:v>
                </c:pt>
                <c:pt idx="18">
                  <c:v>15.03112331081081</c:v>
                </c:pt>
                <c:pt idx="19">
                  <c:v>15.71107210726351</c:v>
                </c:pt>
                <c:pt idx="20">
                  <c:v>16.40880357896962</c:v>
                </c:pt>
                <c:pt idx="21">
                  <c:v>16.98951514991557</c:v>
                </c:pt>
                <c:pt idx="22">
                  <c:v>17.58079471072638</c:v>
                </c:pt>
                <c:pt idx="23">
                  <c:v>18.11201963682432</c:v>
                </c:pt>
                <c:pt idx="24">
                  <c:v>18.58318860853043</c:v>
                </c:pt>
                <c:pt idx="25">
                  <c:v>18.93295634501692</c:v>
                </c:pt>
                <c:pt idx="26">
                  <c:v>19.26932142103043</c:v>
                </c:pt>
                <c:pt idx="27">
                  <c:v>19.58661185599665</c:v>
                </c:pt>
                <c:pt idx="28">
                  <c:v>19.98509422508448</c:v>
                </c:pt>
                <c:pt idx="29">
                  <c:v>20.32712996199324</c:v>
                </c:pt>
                <c:pt idx="30">
                  <c:v>20.63900839315881</c:v>
                </c:pt>
                <c:pt idx="31">
                  <c:v>20.85294156461152</c:v>
                </c:pt>
                <c:pt idx="32">
                  <c:v>21.06043074324324</c:v>
                </c:pt>
                <c:pt idx="33">
                  <c:v>21.22307194890206</c:v>
                </c:pt>
                <c:pt idx="34">
                  <c:v>21.45040778082773</c:v>
                </c:pt>
                <c:pt idx="35">
                  <c:v>21.61923432221286</c:v>
                </c:pt>
                <c:pt idx="36">
                  <c:v>21.85430215371622</c:v>
                </c:pt>
                <c:pt idx="37">
                  <c:v>22.01771669130071</c:v>
                </c:pt>
                <c:pt idx="38">
                  <c:v>22.12545528927367</c:v>
                </c:pt>
                <c:pt idx="39">
                  <c:v>22.27701383023649</c:v>
                </c:pt>
                <c:pt idx="40">
                  <c:v>22.4058910472973</c:v>
                </c:pt>
                <c:pt idx="41">
                  <c:v>22.4814136402027</c:v>
                </c:pt>
                <c:pt idx="42">
                  <c:v>22.61002956081081</c:v>
                </c:pt>
                <c:pt idx="43">
                  <c:v>22.71545080236487</c:v>
                </c:pt>
                <c:pt idx="44">
                  <c:v>22.75694679054054</c:v>
                </c:pt>
                <c:pt idx="45">
                  <c:v>22.73684279983108</c:v>
                </c:pt>
                <c:pt idx="46">
                  <c:v>22.81365339949324</c:v>
                </c:pt>
                <c:pt idx="47">
                  <c:v>22.87448268581081</c:v>
                </c:pt>
                <c:pt idx="48">
                  <c:v>22.9</c:v>
                </c:pt>
                <c:pt idx="49">
                  <c:v>22.90541068412162</c:v>
                </c:pt>
                <c:pt idx="50">
                  <c:v>22.87222603462838</c:v>
                </c:pt>
                <c:pt idx="51">
                  <c:v>22.83813872466217</c:v>
                </c:pt>
                <c:pt idx="52">
                  <c:v>22.84535472972973</c:v>
                </c:pt>
                <c:pt idx="53">
                  <c:v>22.89561602618243</c:v>
                </c:pt>
                <c:pt idx="54">
                  <c:v>22.91030933277027</c:v>
                </c:pt>
                <c:pt idx="55">
                  <c:v>22.95541596283784</c:v>
                </c:pt>
                <c:pt idx="56">
                  <c:v>22.9567039695946</c:v>
                </c:pt>
                <c:pt idx="57">
                  <c:v>22.87577069256757</c:v>
                </c:pt>
                <c:pt idx="58">
                  <c:v>22.88685335726352</c:v>
                </c:pt>
                <c:pt idx="59">
                  <c:v>22.99356260557432</c:v>
                </c:pt>
                <c:pt idx="60">
                  <c:v>23.03377058699324</c:v>
                </c:pt>
                <c:pt idx="61">
                  <c:v>23.16316247888513</c:v>
                </c:pt>
                <c:pt idx="62">
                  <c:v>23.18455447635136</c:v>
                </c:pt>
                <c:pt idx="63">
                  <c:v>23.26677576013513</c:v>
                </c:pt>
                <c:pt idx="64">
                  <c:v>23.35080236486487</c:v>
                </c:pt>
                <c:pt idx="65">
                  <c:v>23.35518369932432</c:v>
                </c:pt>
                <c:pt idx="66">
                  <c:v>23.44256492820946</c:v>
                </c:pt>
                <c:pt idx="67">
                  <c:v>23.61216480152027</c:v>
                </c:pt>
                <c:pt idx="68">
                  <c:v>23.77970069679054</c:v>
                </c:pt>
                <c:pt idx="69">
                  <c:v>23.84181798986486</c:v>
                </c:pt>
                <c:pt idx="70">
                  <c:v>23.91450855152027</c:v>
                </c:pt>
                <c:pt idx="71">
                  <c:v>23.96605785472973</c:v>
                </c:pt>
                <c:pt idx="72">
                  <c:v>24.02508182010135</c:v>
                </c:pt>
                <c:pt idx="73">
                  <c:v>24.11039643158784</c:v>
                </c:pt>
                <c:pt idx="74">
                  <c:v>24.26298564189189</c:v>
                </c:pt>
                <c:pt idx="75">
                  <c:v>24.34263091216217</c:v>
                </c:pt>
                <c:pt idx="76">
                  <c:v>24.38438555743243</c:v>
                </c:pt>
                <c:pt idx="77">
                  <c:v>24.41531619510135</c:v>
                </c:pt>
                <c:pt idx="78">
                  <c:v>24.36608424831081</c:v>
                </c:pt>
                <c:pt idx="79">
                  <c:v>24.38155088682432</c:v>
                </c:pt>
                <c:pt idx="80">
                  <c:v>24.39437354835303</c:v>
                </c:pt>
                <c:pt idx="81">
                  <c:v>24.40629486908784</c:v>
                </c:pt>
                <c:pt idx="82">
                  <c:v>24.34751125026395</c:v>
                </c:pt>
                <c:pt idx="83">
                  <c:v>24.31015361064189</c:v>
                </c:pt>
                <c:pt idx="84">
                  <c:v>24.27922297297297</c:v>
                </c:pt>
                <c:pt idx="85">
                  <c:v>24.22071368243243</c:v>
                </c:pt>
                <c:pt idx="86">
                  <c:v>24.19571104307432</c:v>
                </c:pt>
                <c:pt idx="87">
                  <c:v>24.2312816722973</c:v>
                </c:pt>
                <c:pt idx="88">
                  <c:v>24.13720439189189</c:v>
                </c:pt>
                <c:pt idx="89">
                  <c:v>23.97610853040541</c:v>
                </c:pt>
                <c:pt idx="90">
                  <c:v>23.94569520692568</c:v>
                </c:pt>
                <c:pt idx="91">
                  <c:v>23.9008445945946</c:v>
                </c:pt>
                <c:pt idx="92">
                  <c:v>23.90522856841217</c:v>
                </c:pt>
                <c:pt idx="93">
                  <c:v>23.87429529138513</c:v>
                </c:pt>
                <c:pt idx="94">
                  <c:v>23.73768739442567</c:v>
                </c:pt>
                <c:pt idx="95">
                  <c:v>23.71706872888513</c:v>
                </c:pt>
                <c:pt idx="96">
                  <c:v>23.69515941722973</c:v>
                </c:pt>
                <c:pt idx="97">
                  <c:v>23.66687143686654</c:v>
                </c:pt>
                <c:pt idx="98">
                  <c:v>23.62969013935811</c:v>
                </c:pt>
                <c:pt idx="99">
                  <c:v>23.62556746199324</c:v>
                </c:pt>
                <c:pt idx="100">
                  <c:v>23.65804476351351</c:v>
                </c:pt>
                <c:pt idx="101">
                  <c:v>23.78511402027027</c:v>
                </c:pt>
                <c:pt idx="102">
                  <c:v>23.84516997466216</c:v>
                </c:pt>
                <c:pt idx="103">
                  <c:v>23.82300464527027</c:v>
                </c:pt>
                <c:pt idx="104">
                  <c:v>23.87738861908784</c:v>
                </c:pt>
                <c:pt idx="105">
                  <c:v>23.89311127533784</c:v>
                </c:pt>
                <c:pt idx="106">
                  <c:v>23.91115656672298</c:v>
                </c:pt>
                <c:pt idx="107">
                  <c:v>24.03642314189189</c:v>
                </c:pt>
                <c:pt idx="108">
                  <c:v>24.12689241976351</c:v>
                </c:pt>
                <c:pt idx="109">
                  <c:v>24.20963101773649</c:v>
                </c:pt>
                <c:pt idx="110">
                  <c:v>24.2374683277027</c:v>
                </c:pt>
                <c:pt idx="111">
                  <c:v>24.21994035050676</c:v>
                </c:pt>
                <c:pt idx="112">
                  <c:v>24.32046294341216</c:v>
                </c:pt>
                <c:pt idx="113">
                  <c:v>24.40397487331081</c:v>
                </c:pt>
                <c:pt idx="114">
                  <c:v>24.5047534839527</c:v>
                </c:pt>
                <c:pt idx="115">
                  <c:v>24.59264674831081</c:v>
                </c:pt>
                <c:pt idx="116">
                  <c:v>24.59213207347973</c:v>
                </c:pt>
                <c:pt idx="117">
                  <c:v>24.58903874577703</c:v>
                </c:pt>
                <c:pt idx="118">
                  <c:v>24.52228146114865</c:v>
                </c:pt>
                <c:pt idx="119">
                  <c:v>24.56042810388514</c:v>
                </c:pt>
                <c:pt idx="120">
                  <c:v>24.60604940878378</c:v>
                </c:pt>
                <c:pt idx="121">
                  <c:v>24.59806007179054</c:v>
                </c:pt>
                <c:pt idx="122">
                  <c:v>24.52150812922297</c:v>
                </c:pt>
                <c:pt idx="123">
                  <c:v>24.50372413429054</c:v>
                </c:pt>
                <c:pt idx="124">
                  <c:v>24.42485219594595</c:v>
                </c:pt>
                <c:pt idx="125">
                  <c:v>24.43619351773649</c:v>
                </c:pt>
                <c:pt idx="126">
                  <c:v>24.39443623310811</c:v>
                </c:pt>
                <c:pt idx="127">
                  <c:v>24.2970069679054</c:v>
                </c:pt>
                <c:pt idx="128">
                  <c:v>24.28051097972973</c:v>
                </c:pt>
                <c:pt idx="129">
                  <c:v>24.18256703969594</c:v>
                </c:pt>
                <c:pt idx="130">
                  <c:v>24.02070048564189</c:v>
                </c:pt>
                <c:pt idx="131">
                  <c:v>24.01786581503378</c:v>
                </c:pt>
                <c:pt idx="132">
                  <c:v>24.03152449324324</c:v>
                </c:pt>
                <c:pt idx="133">
                  <c:v>23.97662584459459</c:v>
                </c:pt>
                <c:pt idx="134">
                  <c:v>23.88744193412162</c:v>
                </c:pt>
                <c:pt idx="135">
                  <c:v>23.73021273226351</c:v>
                </c:pt>
                <c:pt idx="136">
                  <c:v>23.73485272381757</c:v>
                </c:pt>
                <c:pt idx="137">
                  <c:v>23.76629803631757</c:v>
                </c:pt>
                <c:pt idx="138">
                  <c:v>23.75057538006757</c:v>
                </c:pt>
              </c:numCache>
            </c:numRef>
          </c:yVal>
        </c:ser>
        <c:ser>
          <c:idx val="6"/>
          <c:order val="6"/>
          <c:tx>
            <c:v>2023-06-12 11R-2</c:v>
          </c:tx>
          <c:spPr>
            <a:ln w="19050"/>
          </c:spPr>
          <c:marker>
            <c:symbol val="none"/>
          </c:marker>
          <c:xVal>
            <c:numRef>
              <c:f>'2023-06-12 11R-2'!$B$143:$B$282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11R-2'!$A$143:$A$282</c:f>
              <c:numCache>
                <c:formatCode>General</c:formatCode>
                <c:ptCount val="140"/>
                <c:pt idx="0">
                  <c:v>-23.04665857263513</c:v>
                </c:pt>
                <c:pt idx="1">
                  <c:v>-20.06242081925676</c:v>
                </c:pt>
                <c:pt idx="2">
                  <c:v>-17.20370697846286</c:v>
                </c:pt>
                <c:pt idx="3">
                  <c:v>-14.4308250633446</c:v>
                </c:pt>
                <c:pt idx="4">
                  <c:v>-11.77702174831081</c:v>
                </c:pt>
                <c:pt idx="5">
                  <c:v>-9.270394979940864</c:v>
                </c:pt>
                <c:pt idx="6">
                  <c:v>-6.847794156461135</c:v>
                </c:pt>
                <c:pt idx="7">
                  <c:v>-4.520820906355572</c:v>
                </c:pt>
                <c:pt idx="8">
                  <c:v>-2.345402238175676</c:v>
                </c:pt>
                <c:pt idx="9">
                  <c:v>-0.3096864030167865</c:v>
                </c:pt>
                <c:pt idx="10">
                  <c:v>1.609266126478043</c:v>
                </c:pt>
                <c:pt idx="11">
                  <c:v>3.408367425042232</c:v>
                </c:pt>
                <c:pt idx="12">
                  <c:v>5.018278214738178</c:v>
                </c:pt>
                <c:pt idx="13">
                  <c:v>6.546484375000001</c:v>
                </c:pt>
                <c:pt idx="14">
                  <c:v>7.941689321157082</c:v>
                </c:pt>
                <c:pt idx="15">
                  <c:v>9.263950987119946</c:v>
                </c:pt>
                <c:pt idx="16">
                  <c:v>10.44496344489021</c:v>
                </c:pt>
                <c:pt idx="17">
                  <c:v>11.52597128378378</c:v>
                </c:pt>
                <c:pt idx="18">
                  <c:v>12.43995592271962</c:v>
                </c:pt>
                <c:pt idx="19">
                  <c:v>13.32223659206081</c:v>
                </c:pt>
                <c:pt idx="20">
                  <c:v>14.07770402238178</c:v>
                </c:pt>
                <c:pt idx="21">
                  <c:v>14.77724081503378</c:v>
                </c:pt>
                <c:pt idx="22">
                  <c:v>15.41852433488178</c:v>
                </c:pt>
                <c:pt idx="23">
                  <c:v>15.98609058277027</c:v>
                </c:pt>
                <c:pt idx="24">
                  <c:v>16.43174224028719</c:v>
                </c:pt>
                <c:pt idx="25">
                  <c:v>16.8915698902027</c:v>
                </c:pt>
                <c:pt idx="26">
                  <c:v>17.32433356207773</c:v>
                </c:pt>
                <c:pt idx="27">
                  <c:v>17.68260663006757</c:v>
                </c:pt>
                <c:pt idx="28">
                  <c:v>17.96716374577703</c:v>
                </c:pt>
                <c:pt idx="29">
                  <c:v>18.30352882179054</c:v>
                </c:pt>
                <c:pt idx="30">
                  <c:v>18.54761929898649</c:v>
                </c:pt>
                <c:pt idx="31">
                  <c:v>18.73783783783784</c:v>
                </c:pt>
                <c:pt idx="32">
                  <c:v>19.01131228885135</c:v>
                </c:pt>
                <c:pt idx="33">
                  <c:v>19.24277211782098</c:v>
                </c:pt>
                <c:pt idx="34">
                  <c:v>19.46778927364865</c:v>
                </c:pt>
                <c:pt idx="35">
                  <c:v>19.68636111697638</c:v>
                </c:pt>
                <c:pt idx="36">
                  <c:v>19.90003695101351</c:v>
                </c:pt>
                <c:pt idx="37">
                  <c:v>20.09128747888514</c:v>
                </c:pt>
                <c:pt idx="38">
                  <c:v>20.26733134501692</c:v>
                </c:pt>
                <c:pt idx="39">
                  <c:v>20.45703652871622</c:v>
                </c:pt>
                <c:pt idx="40">
                  <c:v>20.74829497466216</c:v>
                </c:pt>
                <c:pt idx="41">
                  <c:v>20.9833641258446</c:v>
                </c:pt>
                <c:pt idx="42">
                  <c:v>21.18389463682433</c:v>
                </c:pt>
                <c:pt idx="43">
                  <c:v>21.31637721706081</c:v>
                </c:pt>
                <c:pt idx="44">
                  <c:v>21.50685573268584</c:v>
                </c:pt>
                <c:pt idx="45">
                  <c:v>21.73290223817568</c:v>
                </c:pt>
                <c:pt idx="46">
                  <c:v>22.03472735430746</c:v>
                </c:pt>
                <c:pt idx="47">
                  <c:v>22.28887246621622</c:v>
                </c:pt>
                <c:pt idx="48">
                  <c:v>22.52677628800676</c:v>
                </c:pt>
                <c:pt idx="49">
                  <c:v>22.73710145692568</c:v>
                </c:pt>
                <c:pt idx="50">
                  <c:v>22.9376293285473</c:v>
                </c:pt>
                <c:pt idx="51">
                  <c:v>23.03454391891892</c:v>
                </c:pt>
                <c:pt idx="52">
                  <c:v>23.18738914695946</c:v>
                </c:pt>
                <c:pt idx="53">
                  <c:v>23.41550095016892</c:v>
                </c:pt>
                <c:pt idx="54">
                  <c:v>23.60365815033784</c:v>
                </c:pt>
                <c:pt idx="55">
                  <c:v>23.7369140625</c:v>
                </c:pt>
                <c:pt idx="56">
                  <c:v>23.82042599239865</c:v>
                </c:pt>
                <c:pt idx="57">
                  <c:v>23.88357527449324</c:v>
                </c:pt>
                <c:pt idx="58">
                  <c:v>23.94956186655406</c:v>
                </c:pt>
                <c:pt idx="59">
                  <c:v>24.05987911739865</c:v>
                </c:pt>
                <c:pt idx="60">
                  <c:v>24.16349239864865</c:v>
                </c:pt>
                <c:pt idx="61">
                  <c:v>24.18746304898649</c:v>
                </c:pt>
                <c:pt idx="62">
                  <c:v>24.15034839527027</c:v>
                </c:pt>
                <c:pt idx="63">
                  <c:v>24.11967641469595</c:v>
                </c:pt>
                <c:pt idx="64">
                  <c:v>24.14132706925675</c:v>
                </c:pt>
                <c:pt idx="65">
                  <c:v>24.14880173141892</c:v>
                </c:pt>
                <c:pt idx="66">
                  <c:v>24.16349239864865</c:v>
                </c:pt>
                <c:pt idx="67">
                  <c:v>24.10266575168919</c:v>
                </c:pt>
                <c:pt idx="68">
                  <c:v>23.98590318834459</c:v>
                </c:pt>
                <c:pt idx="69">
                  <c:v>23.93796188766892</c:v>
                </c:pt>
                <c:pt idx="70">
                  <c:v>23.87480996621622</c:v>
                </c:pt>
                <c:pt idx="71">
                  <c:v>23.88537795608108</c:v>
                </c:pt>
                <c:pt idx="72">
                  <c:v>23.86759396114865</c:v>
                </c:pt>
                <c:pt idx="73">
                  <c:v>23.90651657516892</c:v>
                </c:pt>
                <c:pt idx="74">
                  <c:v>23.82712732263514</c:v>
                </c:pt>
                <c:pt idx="75">
                  <c:v>23.70005806587838</c:v>
                </c:pt>
                <c:pt idx="76">
                  <c:v>23.70186074746622</c:v>
                </c:pt>
                <c:pt idx="77">
                  <c:v>23.73214738175676</c:v>
                </c:pt>
                <c:pt idx="78">
                  <c:v>23.73743137668919</c:v>
                </c:pt>
                <c:pt idx="79">
                  <c:v>23.78923933699325</c:v>
                </c:pt>
                <c:pt idx="80">
                  <c:v>23.84207664695946</c:v>
                </c:pt>
                <c:pt idx="81">
                  <c:v>23.80006334459459</c:v>
                </c:pt>
                <c:pt idx="82">
                  <c:v>23.78511402027027</c:v>
                </c:pt>
                <c:pt idx="83">
                  <c:v>23.76810335726351</c:v>
                </c:pt>
                <c:pt idx="84">
                  <c:v>23.90471389358108</c:v>
                </c:pt>
                <c:pt idx="85">
                  <c:v>24.0173485008446</c:v>
                </c:pt>
                <c:pt idx="86">
                  <c:v>24.10678842905405</c:v>
                </c:pt>
                <c:pt idx="87">
                  <c:v>24.15034839527027</c:v>
                </c:pt>
                <c:pt idx="88">
                  <c:v>24.13746040962838</c:v>
                </c:pt>
                <c:pt idx="89">
                  <c:v>24.26788165118243</c:v>
                </c:pt>
                <c:pt idx="90">
                  <c:v>24.30474028716216</c:v>
                </c:pt>
                <c:pt idx="91">
                  <c:v>24.31170027449324</c:v>
                </c:pt>
                <c:pt idx="92">
                  <c:v>24.42820154138514</c:v>
                </c:pt>
                <c:pt idx="93">
                  <c:v>24.55140677787162</c:v>
                </c:pt>
                <c:pt idx="94">
                  <c:v>24.5996067356419</c:v>
                </c:pt>
                <c:pt idx="95">
                  <c:v>24.61687605574324</c:v>
                </c:pt>
                <c:pt idx="96">
                  <c:v>24.60372941300676</c:v>
                </c:pt>
                <c:pt idx="97">
                  <c:v>24.66352934966216</c:v>
                </c:pt>
                <c:pt idx="98">
                  <c:v>24.71095333614865</c:v>
                </c:pt>
                <c:pt idx="99">
                  <c:v>24.74678526182432</c:v>
                </c:pt>
                <c:pt idx="100">
                  <c:v>24.74471864442568</c:v>
                </c:pt>
                <c:pt idx="101">
                  <c:v>24.67873469172298</c:v>
                </c:pt>
                <c:pt idx="102">
                  <c:v>24.64858002533784</c:v>
                </c:pt>
                <c:pt idx="103">
                  <c:v>24.64368137668919</c:v>
                </c:pt>
                <c:pt idx="104">
                  <c:v>24.60734005489865</c:v>
                </c:pt>
                <c:pt idx="105">
                  <c:v>24.50011613175676</c:v>
                </c:pt>
                <c:pt idx="106">
                  <c:v>24.39520956503378</c:v>
                </c:pt>
                <c:pt idx="107">
                  <c:v>24.36995090793919</c:v>
                </c:pt>
                <c:pt idx="108">
                  <c:v>24.21298036317568</c:v>
                </c:pt>
                <c:pt idx="109">
                  <c:v>24.14338840793919</c:v>
                </c:pt>
                <c:pt idx="110">
                  <c:v>24.09441775760135</c:v>
                </c:pt>
                <c:pt idx="111">
                  <c:v>24.0330711570946</c:v>
                </c:pt>
                <c:pt idx="112">
                  <c:v>24.08719911317568</c:v>
                </c:pt>
                <c:pt idx="113">
                  <c:v>24.02946315456082</c:v>
                </c:pt>
                <c:pt idx="114">
                  <c:v>23.89568992820946</c:v>
                </c:pt>
                <c:pt idx="115">
                  <c:v>23.86243929476352</c:v>
                </c:pt>
                <c:pt idx="116">
                  <c:v>23.8879566089527</c:v>
                </c:pt>
                <c:pt idx="117">
                  <c:v>23.97121252111486</c:v>
                </c:pt>
                <c:pt idx="118">
                  <c:v>24.08565244932432</c:v>
                </c:pt>
                <c:pt idx="119">
                  <c:v>24.07276446368243</c:v>
                </c:pt>
                <c:pt idx="120">
                  <c:v>24.03590846706081</c:v>
                </c:pt>
                <c:pt idx="121">
                  <c:v>24.12611908783784</c:v>
                </c:pt>
                <c:pt idx="122">
                  <c:v>24.18308171452702</c:v>
                </c:pt>
                <c:pt idx="123">
                  <c:v>24.30010029560811</c:v>
                </c:pt>
                <c:pt idx="124">
                  <c:v>24.45835884712838</c:v>
                </c:pt>
                <c:pt idx="125">
                  <c:v>24.60888407939189</c:v>
                </c:pt>
                <c:pt idx="126">
                  <c:v>24.67950802364865</c:v>
                </c:pt>
                <c:pt idx="127">
                  <c:v>24.67796135979729</c:v>
                </c:pt>
                <c:pt idx="128">
                  <c:v>24.66455869932432</c:v>
                </c:pt>
                <c:pt idx="129">
                  <c:v>24.75941459037162</c:v>
                </c:pt>
                <c:pt idx="130">
                  <c:v>24.85323585304054</c:v>
                </c:pt>
                <c:pt idx="131">
                  <c:v>24.91045449746621</c:v>
                </c:pt>
                <c:pt idx="132">
                  <c:v>24.91560916385135</c:v>
                </c:pt>
                <c:pt idx="133">
                  <c:v>24.84112119932432</c:v>
                </c:pt>
                <c:pt idx="134">
                  <c:v>24.81457189611487</c:v>
                </c:pt>
                <c:pt idx="135">
                  <c:v>24.80168391047298</c:v>
                </c:pt>
                <c:pt idx="136">
                  <c:v>24.81122255067567</c:v>
                </c:pt>
                <c:pt idx="137">
                  <c:v>24.77359058277027</c:v>
                </c:pt>
                <c:pt idx="138">
                  <c:v>24.76276393581081</c:v>
                </c:pt>
              </c:numCache>
            </c:numRef>
          </c:yVal>
        </c:ser>
        <c:ser>
          <c:idx val="7"/>
          <c:order val="7"/>
          <c:tx>
            <c:v>2023-06-12 11R-3</c:v>
          </c:tx>
          <c:spPr>
            <a:ln w="19050"/>
          </c:spPr>
          <c:marker>
            <c:symbol val="none"/>
          </c:marker>
          <c:xVal>
            <c:numRef>
              <c:f>'2023-06-12 11R-3'!$B$143:$B$282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11R-3'!$A$143:$A$282</c:f>
              <c:numCache>
                <c:formatCode>General</c:formatCode>
                <c:ptCount val="140"/>
                <c:pt idx="0">
                  <c:v>-23.28842905405406</c:v>
                </c:pt>
                <c:pt idx="1">
                  <c:v>-21.00012009079395</c:v>
                </c:pt>
                <c:pt idx="2">
                  <c:v>-18.76954312711151</c:v>
                </c:pt>
                <c:pt idx="3">
                  <c:v>-16.57195682010135</c:v>
                </c:pt>
                <c:pt idx="4">
                  <c:v>-14.44989838471287</c:v>
                </c:pt>
                <c:pt idx="5">
                  <c:v>-12.43273727829395</c:v>
                </c:pt>
                <c:pt idx="6">
                  <c:v>-10.45656474345438</c:v>
                </c:pt>
                <c:pt idx="7">
                  <c:v>-8.580138170396973</c:v>
                </c:pt>
                <c:pt idx="8">
                  <c:v>-6.770468881967893</c:v>
                </c:pt>
                <c:pt idx="9">
                  <c:v>-5.050496859163854</c:v>
                </c:pt>
                <c:pt idx="10">
                  <c:v>-3.381046109586151</c:v>
                </c:pt>
                <c:pt idx="11">
                  <c:v>-1.80696279164907</c:v>
                </c:pt>
                <c:pt idx="12">
                  <c:v>-0.3158723985826649</c:v>
                </c:pt>
                <c:pt idx="13">
                  <c:v>1.089126999313768</c:v>
                </c:pt>
                <c:pt idx="14">
                  <c:v>2.422214157516892</c:v>
                </c:pt>
                <c:pt idx="15">
                  <c:v>3.676427232896962</c:v>
                </c:pt>
                <c:pt idx="16">
                  <c:v>4.820841691300676</c:v>
                </c:pt>
                <c:pt idx="17">
                  <c:v>5.90829352301519</c:v>
                </c:pt>
                <c:pt idx="18">
                  <c:v>6.938522091427351</c:v>
                </c:pt>
                <c:pt idx="19">
                  <c:v>7.821320074957784</c:v>
                </c:pt>
                <c:pt idx="20">
                  <c:v>8.677310098184108</c:v>
                </c:pt>
                <c:pt idx="21">
                  <c:v>9.470924171241569</c:v>
                </c:pt>
                <c:pt idx="22">
                  <c:v>10.19494628906249</c:v>
                </c:pt>
                <c:pt idx="23">
                  <c:v>10.83803447001692</c:v>
                </c:pt>
                <c:pt idx="24">
                  <c:v>11.45380067567568</c:v>
                </c:pt>
                <c:pt idx="25">
                  <c:v>12.0030682538007</c:v>
                </c:pt>
                <c:pt idx="26">
                  <c:v>12.50490920608108</c:v>
                </c:pt>
                <c:pt idx="27">
                  <c:v>12.99850084459459</c:v>
                </c:pt>
                <c:pt idx="28">
                  <c:v>13.48642446157097</c:v>
                </c:pt>
                <c:pt idx="29">
                  <c:v>13.96248944256757</c:v>
                </c:pt>
                <c:pt idx="30">
                  <c:v>14.36200380067567</c:v>
                </c:pt>
                <c:pt idx="31">
                  <c:v>14.77234348606422</c:v>
                </c:pt>
                <c:pt idx="32">
                  <c:v>15.11927523226352</c:v>
                </c:pt>
                <c:pt idx="33">
                  <c:v>15.48914827913854</c:v>
                </c:pt>
                <c:pt idx="34">
                  <c:v>15.87706265836151</c:v>
                </c:pt>
                <c:pt idx="35">
                  <c:v>16.31137167440881</c:v>
                </c:pt>
                <c:pt idx="36">
                  <c:v>16.72686734586151</c:v>
                </c:pt>
                <c:pt idx="37">
                  <c:v>17.10112172719595</c:v>
                </c:pt>
                <c:pt idx="38">
                  <c:v>17.46016812711151</c:v>
                </c:pt>
                <c:pt idx="39">
                  <c:v>17.82101984797297</c:v>
                </c:pt>
                <c:pt idx="40">
                  <c:v>18.13495961782097</c:v>
                </c:pt>
                <c:pt idx="41">
                  <c:v>18.56720729518583</c:v>
                </c:pt>
                <c:pt idx="42">
                  <c:v>18.97264965160476</c:v>
                </c:pt>
                <c:pt idx="43">
                  <c:v>19.33762404983108</c:v>
                </c:pt>
                <c:pt idx="44">
                  <c:v>19.72193042652027</c:v>
                </c:pt>
                <c:pt idx="45">
                  <c:v>20.00597286739865</c:v>
                </c:pt>
                <c:pt idx="46">
                  <c:v>20.33769795185811</c:v>
                </c:pt>
                <c:pt idx="47">
                  <c:v>20.70731234163854</c:v>
                </c:pt>
                <c:pt idx="48">
                  <c:v>21.05140941722973</c:v>
                </c:pt>
                <c:pt idx="49">
                  <c:v>21.36973184121622</c:v>
                </c:pt>
                <c:pt idx="50">
                  <c:v>21.60402766047297</c:v>
                </c:pt>
                <c:pt idx="51">
                  <c:v>21.77388487119935</c:v>
                </c:pt>
                <c:pt idx="52">
                  <c:v>21.97312473606421</c:v>
                </c:pt>
                <c:pt idx="53">
                  <c:v>22.16308857685811</c:v>
                </c:pt>
                <c:pt idx="54">
                  <c:v>22.3713524070946</c:v>
                </c:pt>
                <c:pt idx="55">
                  <c:v>22.43295238597973</c:v>
                </c:pt>
                <c:pt idx="56">
                  <c:v>22.49172297297297</c:v>
                </c:pt>
                <c:pt idx="57">
                  <c:v>22.54559227195946</c:v>
                </c:pt>
                <c:pt idx="58">
                  <c:v>22.56776024070946</c:v>
                </c:pt>
                <c:pt idx="59">
                  <c:v>22.66957084037162</c:v>
                </c:pt>
                <c:pt idx="60">
                  <c:v>22.74019478462838</c:v>
                </c:pt>
                <c:pt idx="61">
                  <c:v>22.75308277027027</c:v>
                </c:pt>
                <c:pt idx="62">
                  <c:v>22.75282411317568</c:v>
                </c:pt>
                <c:pt idx="63">
                  <c:v>22.69818148226351</c:v>
                </c:pt>
                <c:pt idx="64">
                  <c:v>22.63168021537162</c:v>
                </c:pt>
                <c:pt idx="65">
                  <c:v>22.66750950168919</c:v>
                </c:pt>
                <c:pt idx="66">
                  <c:v>22.65256017736486</c:v>
                </c:pt>
                <c:pt idx="67">
                  <c:v>22.68323215793919</c:v>
                </c:pt>
                <c:pt idx="68">
                  <c:v>22.69302681587838</c:v>
                </c:pt>
                <c:pt idx="69">
                  <c:v>22.65661885029562</c:v>
                </c:pt>
                <c:pt idx="70">
                  <c:v>22.61750422297297</c:v>
                </c:pt>
                <c:pt idx="71">
                  <c:v>22.63271220439189</c:v>
                </c:pt>
                <c:pt idx="72">
                  <c:v>22.62807221283784</c:v>
                </c:pt>
                <c:pt idx="73">
                  <c:v>22.68091216216217</c:v>
                </c:pt>
                <c:pt idx="74">
                  <c:v>22.77962943412162</c:v>
                </c:pt>
                <c:pt idx="75">
                  <c:v>22.79586676520271</c:v>
                </c:pt>
                <c:pt idx="76">
                  <c:v>22.81288006756757</c:v>
                </c:pt>
                <c:pt idx="77">
                  <c:v>22.92706133868243</c:v>
                </c:pt>
                <c:pt idx="78">
                  <c:v>22.91829866976351</c:v>
                </c:pt>
                <c:pt idx="79">
                  <c:v>22.99562394425675</c:v>
                </c:pt>
                <c:pt idx="80">
                  <c:v>23.16187183277027</c:v>
                </c:pt>
                <c:pt idx="81">
                  <c:v>23.26110641891892</c:v>
                </c:pt>
                <c:pt idx="82">
                  <c:v>23.33275971283783</c:v>
                </c:pt>
                <c:pt idx="83">
                  <c:v>23.34461834881757</c:v>
                </c:pt>
                <c:pt idx="84">
                  <c:v>23.35131967905405</c:v>
                </c:pt>
                <c:pt idx="85">
                  <c:v>23.4005516258446</c:v>
                </c:pt>
                <c:pt idx="86">
                  <c:v>23.43947160050676</c:v>
                </c:pt>
                <c:pt idx="87">
                  <c:v>23.56473817567568</c:v>
                </c:pt>
                <c:pt idx="88">
                  <c:v>23.66397276182433</c:v>
                </c:pt>
                <c:pt idx="89">
                  <c:v>23.61809279983108</c:v>
                </c:pt>
                <c:pt idx="90">
                  <c:v>23.642578125</c:v>
                </c:pt>
                <c:pt idx="91">
                  <c:v>23.59283414273649</c:v>
                </c:pt>
                <c:pt idx="92">
                  <c:v>23.58793549408784</c:v>
                </c:pt>
                <c:pt idx="93">
                  <c:v>23.64850612331081</c:v>
                </c:pt>
                <c:pt idx="94">
                  <c:v>23.6740234375</c:v>
                </c:pt>
                <c:pt idx="95">
                  <c:v>23.58664748733108</c:v>
                </c:pt>
                <c:pt idx="96">
                  <c:v>23.57633815456081</c:v>
                </c:pt>
                <c:pt idx="97">
                  <c:v>23.48380489864865</c:v>
                </c:pt>
                <c:pt idx="98">
                  <c:v>23.44771959459459</c:v>
                </c:pt>
                <c:pt idx="99">
                  <c:v>23.45261824324325</c:v>
                </c:pt>
                <c:pt idx="100">
                  <c:v>23.3907543285473</c:v>
                </c:pt>
                <c:pt idx="101">
                  <c:v>23.31987436655405</c:v>
                </c:pt>
                <c:pt idx="102">
                  <c:v>23.16573849239865</c:v>
                </c:pt>
                <c:pt idx="103">
                  <c:v>23.08763988597973</c:v>
                </c:pt>
                <c:pt idx="104">
                  <c:v>23.04201858108108</c:v>
                </c:pt>
                <c:pt idx="105">
                  <c:v>23.08274387668919</c:v>
                </c:pt>
                <c:pt idx="106">
                  <c:v>23.09202122043919</c:v>
                </c:pt>
                <c:pt idx="107">
                  <c:v>23.02552259290541</c:v>
                </c:pt>
                <c:pt idx="108">
                  <c:v>22.8873680320946</c:v>
                </c:pt>
                <c:pt idx="109">
                  <c:v>22.91933065878378</c:v>
                </c:pt>
                <c:pt idx="110">
                  <c:v>22.89742134712838</c:v>
                </c:pt>
                <c:pt idx="111">
                  <c:v>23.00773859797297</c:v>
                </c:pt>
                <c:pt idx="112">
                  <c:v>23.02835726351351</c:v>
                </c:pt>
                <c:pt idx="113">
                  <c:v>23.06263988597973</c:v>
                </c:pt>
                <c:pt idx="114">
                  <c:v>23.01418127111487</c:v>
                </c:pt>
                <c:pt idx="115">
                  <c:v>23.06856788429054</c:v>
                </c:pt>
                <c:pt idx="116">
                  <c:v>23.08042388091216</c:v>
                </c:pt>
                <c:pt idx="117">
                  <c:v>23.16728515625</c:v>
                </c:pt>
                <c:pt idx="118">
                  <c:v>23.30621304898649</c:v>
                </c:pt>
                <c:pt idx="119">
                  <c:v>23.39436233108108</c:v>
                </c:pt>
                <c:pt idx="120">
                  <c:v>23.52504486908784</c:v>
                </c:pt>
                <c:pt idx="121">
                  <c:v>23.47967958192568</c:v>
                </c:pt>
                <c:pt idx="122">
                  <c:v>23.4979808910473</c:v>
                </c:pt>
                <c:pt idx="123">
                  <c:v>23.60262616131757</c:v>
                </c:pt>
                <c:pt idx="124">
                  <c:v>23.68253008868243</c:v>
                </c:pt>
                <c:pt idx="125">
                  <c:v>23.80908467060811</c:v>
                </c:pt>
                <c:pt idx="126">
                  <c:v>23.89852459881757</c:v>
                </c:pt>
                <c:pt idx="127">
                  <c:v>23.88666860219595</c:v>
                </c:pt>
                <c:pt idx="128">
                  <c:v>23.85960462415541</c:v>
                </c:pt>
                <c:pt idx="129">
                  <c:v>23.87094594594595</c:v>
                </c:pt>
                <c:pt idx="130">
                  <c:v>23.92894056165541</c:v>
                </c:pt>
                <c:pt idx="131">
                  <c:v>23.9668311866554</c:v>
                </c:pt>
                <c:pt idx="132">
                  <c:v>23.9353858741554</c:v>
                </c:pt>
                <c:pt idx="133">
                  <c:v>23.94311655405405</c:v>
                </c:pt>
                <c:pt idx="134">
                  <c:v>23.91418325063346</c:v>
                </c:pt>
                <c:pt idx="135">
                  <c:v>23.89362595016892</c:v>
                </c:pt>
                <c:pt idx="136">
                  <c:v>23.8846046241554</c:v>
                </c:pt>
                <c:pt idx="137">
                  <c:v>23.79439400337838</c:v>
                </c:pt>
                <c:pt idx="138">
                  <c:v>23.74928737331081</c:v>
                </c:pt>
              </c:numCache>
            </c:numRef>
          </c:yVal>
        </c:ser>
        <c:ser>
          <c:idx val="8"/>
          <c:order val="8"/>
          <c:tx>
            <c:v>2023-06-13 10R</c:v>
          </c:tx>
          <c:spPr>
            <a:ln w="19050"/>
          </c:spPr>
          <c:marker>
            <c:symbol val="none"/>
          </c:marker>
          <c:xVal>
            <c:numRef>
              <c:f>'2023-06-13 10R'!$B$143:$B$282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10R'!$A$143:$A$282</c:f>
              <c:numCache>
                <c:formatCode>General</c:formatCode>
                <c:ptCount val="140"/>
                <c:pt idx="0">
                  <c:v>-17.13488835515206</c:v>
                </c:pt>
                <c:pt idx="1">
                  <c:v>-15.15535921663854</c:v>
                </c:pt>
                <c:pt idx="2">
                  <c:v>-13.22171531883449</c:v>
                </c:pt>
                <c:pt idx="3">
                  <c:v>-11.31281012457773</c:v>
                </c:pt>
                <c:pt idx="4">
                  <c:v>-9.460356181376703</c:v>
                </c:pt>
                <c:pt idx="5">
                  <c:v>-7.696824192356432</c:v>
                </c:pt>
                <c:pt idx="6">
                  <c:v>-6.007011454814216</c:v>
                </c:pt>
                <c:pt idx="7">
                  <c:v>-4.419267644108952</c:v>
                </c:pt>
                <c:pt idx="8">
                  <c:v>-2.940291451119087</c:v>
                </c:pt>
                <c:pt idx="9">
                  <c:v>-1.578851648279141</c:v>
                </c:pt>
                <c:pt idx="10">
                  <c:v>-0.3138104000607054</c:v>
                </c:pt>
                <c:pt idx="11">
                  <c:v>0.8280238795924811</c:v>
                </c:pt>
                <c:pt idx="12">
                  <c:v>1.851553592166384</c:v>
                </c:pt>
                <c:pt idx="13">
                  <c:v>2.77842456714527</c:v>
                </c:pt>
                <c:pt idx="14">
                  <c:v>3.597040289801519</c:v>
                </c:pt>
                <c:pt idx="15">
                  <c:v>4.320546743032097</c:v>
                </c:pt>
                <c:pt idx="16">
                  <c:v>4.944046267947638</c:v>
                </c:pt>
                <c:pt idx="17">
                  <c:v>5.479137193834486</c:v>
                </c:pt>
                <c:pt idx="18">
                  <c:v>5.963709485853027</c:v>
                </c:pt>
                <c:pt idx="19">
                  <c:v>6.373273859797297</c:v>
                </c:pt>
                <c:pt idx="20">
                  <c:v>6.737992240287189</c:v>
                </c:pt>
                <c:pt idx="21">
                  <c:v>7.06817000105573</c:v>
                </c:pt>
                <c:pt idx="22">
                  <c:v>7.345253774282108</c:v>
                </c:pt>
                <c:pt idx="23">
                  <c:v>7.62748957453546</c:v>
                </c:pt>
                <c:pt idx="24">
                  <c:v>7.844775390625027</c:v>
                </c:pt>
                <c:pt idx="25">
                  <c:v>8.017725269214539</c:v>
                </c:pt>
                <c:pt idx="26">
                  <c:v>8.206140466638541</c:v>
                </c:pt>
                <c:pt idx="27">
                  <c:v>8.406670317778703</c:v>
                </c:pt>
                <c:pt idx="28">
                  <c:v>8.574983504011836</c:v>
                </c:pt>
                <c:pt idx="29">
                  <c:v>8.751799382390217</c:v>
                </c:pt>
                <c:pt idx="30">
                  <c:v>8.891757944467891</c:v>
                </c:pt>
                <c:pt idx="31">
                  <c:v>9.036355178420594</c:v>
                </c:pt>
                <c:pt idx="32">
                  <c:v>9.100019795185839</c:v>
                </c:pt>
                <c:pt idx="33">
                  <c:v>9.209565693623297</c:v>
                </c:pt>
                <c:pt idx="34">
                  <c:v>9.284055637668919</c:v>
                </c:pt>
                <c:pt idx="35">
                  <c:v>9.369628246410487</c:v>
                </c:pt>
                <c:pt idx="36">
                  <c:v>9.436643528293946</c:v>
                </c:pt>
                <c:pt idx="37">
                  <c:v>9.479172165329405</c:v>
                </c:pt>
                <c:pt idx="38">
                  <c:v>9.511648807010163</c:v>
                </c:pt>
                <c:pt idx="39">
                  <c:v>9.537939453125027</c:v>
                </c:pt>
                <c:pt idx="40">
                  <c:v>9.537681455869945</c:v>
                </c:pt>
                <c:pt idx="41">
                  <c:v>9.549280280035891</c:v>
                </c:pt>
                <c:pt idx="42">
                  <c:v>9.562940772804053</c:v>
                </c:pt>
                <c:pt idx="43">
                  <c:v>9.558559438344595</c:v>
                </c:pt>
                <c:pt idx="44">
                  <c:v>9.567838101773676</c:v>
                </c:pt>
                <c:pt idx="45">
                  <c:v>9.554435441300704</c:v>
                </c:pt>
                <c:pt idx="46">
                  <c:v>9.516030141469622</c:v>
                </c:pt>
                <c:pt idx="47">
                  <c:v>9.554950775971298</c:v>
                </c:pt>
                <c:pt idx="48">
                  <c:v>9.531237463048972</c:v>
                </c:pt>
                <c:pt idx="49">
                  <c:v>9.503658150337838</c:v>
                </c:pt>
                <c:pt idx="50">
                  <c:v>9.516546135979729</c:v>
                </c:pt>
                <c:pt idx="51">
                  <c:v>9.557528109163838</c:v>
                </c:pt>
                <c:pt idx="52">
                  <c:v>9.599026076858108</c:v>
                </c:pt>
                <c:pt idx="53">
                  <c:v>9.595159417229729</c:v>
                </c:pt>
                <c:pt idx="54">
                  <c:v>9.605727407094594</c:v>
                </c:pt>
                <c:pt idx="55">
                  <c:v>9.649802707981404</c:v>
                </c:pt>
                <c:pt idx="56">
                  <c:v>9.708827333192595</c:v>
                </c:pt>
                <c:pt idx="57">
                  <c:v>9.786925279771946</c:v>
                </c:pt>
                <c:pt idx="58">
                  <c:v>9.825590556376703</c:v>
                </c:pt>
                <c:pt idx="59">
                  <c:v>9.862191195101351</c:v>
                </c:pt>
                <c:pt idx="60">
                  <c:v>9.933072476773676</c:v>
                </c:pt>
                <c:pt idx="61">
                  <c:v>10.00214909733951</c:v>
                </c:pt>
                <c:pt idx="62">
                  <c:v>10.05215239653719</c:v>
                </c:pt>
                <c:pt idx="63">
                  <c:v>10.05318372571789</c:v>
                </c:pt>
                <c:pt idx="64">
                  <c:v>10.064782384924</c:v>
                </c:pt>
                <c:pt idx="65">
                  <c:v>10.08308237436654</c:v>
                </c:pt>
                <c:pt idx="66">
                  <c:v>10.11839434649492</c:v>
                </c:pt>
                <c:pt idx="67">
                  <c:v>10.11478568412162</c:v>
                </c:pt>
                <c:pt idx="68">
                  <c:v>10.1150436813767</c:v>
                </c:pt>
                <c:pt idx="69">
                  <c:v>10.07406104835303</c:v>
                </c:pt>
                <c:pt idx="70">
                  <c:v>10.06375105574324</c:v>
                </c:pt>
                <c:pt idx="71">
                  <c:v>10.0145210884713</c:v>
                </c:pt>
                <c:pt idx="72">
                  <c:v>9.994932432432433</c:v>
                </c:pt>
                <c:pt idx="73">
                  <c:v>9.972765783361513</c:v>
                </c:pt>
                <c:pt idx="74">
                  <c:v>9.936423141891892</c:v>
                </c:pt>
                <c:pt idx="75">
                  <c:v>9.921731154983137</c:v>
                </c:pt>
                <c:pt idx="76">
                  <c:v>9.882037848395298</c:v>
                </c:pt>
                <c:pt idx="77">
                  <c:v>9.853169869087839</c:v>
                </c:pt>
                <c:pt idx="78">
                  <c:v>9.843117213893567</c:v>
                </c:pt>
                <c:pt idx="79">
                  <c:v>9.836158546241567</c:v>
                </c:pt>
                <c:pt idx="80">
                  <c:v>9.830487885346271</c:v>
                </c:pt>
                <c:pt idx="81">
                  <c:v>9.850076541385135</c:v>
                </c:pt>
                <c:pt idx="82">
                  <c:v>9.886419182854757</c:v>
                </c:pt>
                <c:pt idx="83">
                  <c:v>9.946990471917243</c:v>
                </c:pt>
                <c:pt idx="84">
                  <c:v>9.945959802576001</c:v>
                </c:pt>
                <c:pt idx="85">
                  <c:v>9.910647830447623</c:v>
                </c:pt>
                <c:pt idx="86">
                  <c:v>9.993127771326</c:v>
                </c:pt>
                <c:pt idx="87">
                  <c:v>10.0526683910473</c:v>
                </c:pt>
                <c:pt idx="88">
                  <c:v>10.13257033889357</c:v>
                </c:pt>
                <c:pt idx="89">
                  <c:v>10.16788231102195</c:v>
                </c:pt>
                <c:pt idx="90">
                  <c:v>10.16788231102195</c:v>
                </c:pt>
                <c:pt idx="91">
                  <c:v>10.20267828864022</c:v>
                </c:pt>
                <c:pt idx="92">
                  <c:v>10.2568062447213</c:v>
                </c:pt>
                <c:pt idx="93">
                  <c:v>10.268920238598</c:v>
                </c:pt>
                <c:pt idx="94">
                  <c:v>10.27607289907097</c:v>
                </c:pt>
                <c:pt idx="95">
                  <c:v>10.27869873046876</c:v>
                </c:pt>
                <c:pt idx="96">
                  <c:v>10.28283889358108</c:v>
                </c:pt>
                <c:pt idx="97">
                  <c:v>10.28696289062503</c:v>
                </c:pt>
                <c:pt idx="98">
                  <c:v>10.27175556904562</c:v>
                </c:pt>
                <c:pt idx="99">
                  <c:v>10.23902093010978</c:v>
                </c:pt>
                <c:pt idx="100">
                  <c:v>10.20989561338681</c:v>
                </c:pt>
                <c:pt idx="101">
                  <c:v>10.13824099978886</c:v>
                </c:pt>
                <c:pt idx="102">
                  <c:v>10.1212296769426</c:v>
                </c:pt>
                <c:pt idx="103">
                  <c:v>10.10086702913854</c:v>
                </c:pt>
                <c:pt idx="104">
                  <c:v>10.07998970650341</c:v>
                </c:pt>
                <c:pt idx="105">
                  <c:v>10.03514107369087</c:v>
                </c:pt>
                <c:pt idx="106">
                  <c:v>10.01245908994935</c:v>
                </c:pt>
                <c:pt idx="107">
                  <c:v>9.974827781883461</c:v>
                </c:pt>
                <c:pt idx="108">
                  <c:v>9.968641786317567</c:v>
                </c:pt>
                <c:pt idx="109">
                  <c:v>10.01580975506757</c:v>
                </c:pt>
                <c:pt idx="110">
                  <c:v>10.0616890572213</c:v>
                </c:pt>
                <c:pt idx="111">
                  <c:v>10.07199904983108</c:v>
                </c:pt>
                <c:pt idx="112">
                  <c:v>10.06813305004222</c:v>
                </c:pt>
                <c:pt idx="113">
                  <c:v>10.10370235958616</c:v>
                </c:pt>
                <c:pt idx="114">
                  <c:v>10.14210699957773</c:v>
                </c:pt>
                <c:pt idx="115">
                  <c:v>10.20138962204395</c:v>
                </c:pt>
                <c:pt idx="116">
                  <c:v>10.27639490076016</c:v>
                </c:pt>
                <c:pt idx="117">
                  <c:v>10.30603621199324</c:v>
                </c:pt>
                <c:pt idx="118">
                  <c:v>10.33026485958616</c:v>
                </c:pt>
                <c:pt idx="119">
                  <c:v>10.33980152027027</c:v>
                </c:pt>
                <c:pt idx="120">
                  <c:v>10.36789616765205</c:v>
                </c:pt>
                <c:pt idx="121">
                  <c:v>10.3977948163007</c:v>
                </c:pt>
                <c:pt idx="122">
                  <c:v>10.41789946684968</c:v>
                </c:pt>
                <c:pt idx="123">
                  <c:v>10.4521801097973</c:v>
                </c:pt>
                <c:pt idx="124">
                  <c:v>10.42949812605573</c:v>
                </c:pt>
                <c:pt idx="125">
                  <c:v>10.38336082664697</c:v>
                </c:pt>
                <c:pt idx="126">
                  <c:v>10.37588616448481</c:v>
                </c:pt>
                <c:pt idx="127">
                  <c:v>10.33258419552368</c:v>
                </c:pt>
                <c:pt idx="128">
                  <c:v>10.32330553209459</c:v>
                </c:pt>
                <c:pt idx="129">
                  <c:v>10.3013968802787</c:v>
                </c:pt>
                <c:pt idx="130">
                  <c:v>10.24108292863178</c:v>
                </c:pt>
                <c:pt idx="131">
                  <c:v>10.23695893158784</c:v>
                </c:pt>
                <c:pt idx="132">
                  <c:v>10.20216295396962</c:v>
                </c:pt>
                <c:pt idx="133">
                  <c:v>10.15087098817568</c:v>
                </c:pt>
                <c:pt idx="134">
                  <c:v>10.15215965477195</c:v>
                </c:pt>
                <c:pt idx="135">
                  <c:v>10.12432234480573</c:v>
                </c:pt>
                <c:pt idx="136">
                  <c:v>10.0591117240287</c:v>
                </c:pt>
                <c:pt idx="137">
                  <c:v>10.07328837626692</c:v>
                </c:pt>
                <c:pt idx="138">
                  <c:v>10.08179370777027</c:v>
                </c:pt>
              </c:numCache>
            </c:numRef>
          </c:yVal>
        </c:ser>
        <c:ser>
          <c:idx val="9"/>
          <c:order val="9"/>
          <c:tx>
            <c:v>2023-06-13 10R-1</c:v>
          </c:tx>
          <c:spPr>
            <a:ln w="19050"/>
          </c:spPr>
          <c:marker>
            <c:symbol val="none"/>
          </c:marker>
          <c:xVal>
            <c:numRef>
              <c:f>'2023-06-13 10R-1'!$B$143:$B$282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10R-1'!$A$143:$A$282</c:f>
              <c:numCache>
                <c:formatCode>General</c:formatCode>
                <c:ptCount val="140"/>
                <c:pt idx="0">
                  <c:v>-20.52740181587838</c:v>
                </c:pt>
                <c:pt idx="1">
                  <c:v>-17.89009448902027</c:v>
                </c:pt>
                <c:pt idx="2">
                  <c:v>-15.36078573690881</c:v>
                </c:pt>
                <c:pt idx="3">
                  <c:v>-12.91731286951016</c:v>
                </c:pt>
                <c:pt idx="4">
                  <c:v>-10.57280999260978</c:v>
                </c:pt>
                <c:pt idx="5">
                  <c:v>-8.36439901815881</c:v>
                </c:pt>
                <c:pt idx="6">
                  <c:v>-6.266823268581081</c:v>
                </c:pt>
                <c:pt idx="7">
                  <c:v>-4.277502441406249</c:v>
                </c:pt>
                <c:pt idx="8">
                  <c:v>-2.395408176731422</c:v>
                </c:pt>
                <c:pt idx="9">
                  <c:v>-0.670538742477827</c:v>
                </c:pt>
                <c:pt idx="10">
                  <c:v>0.9527747901710324</c:v>
                </c:pt>
                <c:pt idx="11">
                  <c:v>2.455721633498735</c:v>
                </c:pt>
                <c:pt idx="12">
                  <c:v>3.825667097761827</c:v>
                </c:pt>
                <c:pt idx="13">
                  <c:v>5.087873139252535</c:v>
                </c:pt>
                <c:pt idx="14">
                  <c:v>6.282545924831082</c:v>
                </c:pt>
                <c:pt idx="15">
                  <c:v>7.405567066089514</c:v>
                </c:pt>
                <c:pt idx="16">
                  <c:v>8.419299646325999</c:v>
                </c:pt>
                <c:pt idx="17">
                  <c:v>9.359318253800703</c:v>
                </c:pt>
                <c:pt idx="18">
                  <c:v>10.21350427576016</c:v>
                </c:pt>
                <c:pt idx="19">
                  <c:v>10.95453705658784</c:v>
                </c:pt>
                <c:pt idx="20">
                  <c:v>11.67958984375</c:v>
                </c:pt>
                <c:pt idx="21">
                  <c:v>12.37294130067568</c:v>
                </c:pt>
                <c:pt idx="22">
                  <c:v>13.00107817778719</c:v>
                </c:pt>
                <c:pt idx="23">
                  <c:v>13.57715239653719</c:v>
                </c:pt>
                <c:pt idx="24">
                  <c:v>14.04806403082773</c:v>
                </c:pt>
                <c:pt idx="25">
                  <c:v>14.51330368454395</c:v>
                </c:pt>
                <c:pt idx="26">
                  <c:v>14.90920872043919</c:v>
                </c:pt>
                <c:pt idx="27">
                  <c:v>15.27753378378378</c:v>
                </c:pt>
                <c:pt idx="28">
                  <c:v>15.61364152238178</c:v>
                </c:pt>
                <c:pt idx="29">
                  <c:v>15.90386797930746</c:v>
                </c:pt>
                <c:pt idx="30">
                  <c:v>16.1206371410473</c:v>
                </c:pt>
                <c:pt idx="31">
                  <c:v>16.3714276288007</c:v>
                </c:pt>
                <c:pt idx="32">
                  <c:v>16.57015413851352</c:v>
                </c:pt>
                <c:pt idx="33">
                  <c:v>16.74568332981422</c:v>
                </c:pt>
                <c:pt idx="34">
                  <c:v>16.93435652449324</c:v>
                </c:pt>
                <c:pt idx="35">
                  <c:v>17.03848711993243</c:v>
                </c:pt>
                <c:pt idx="36">
                  <c:v>17.21092298353043</c:v>
                </c:pt>
                <c:pt idx="37">
                  <c:v>17.39031751478043</c:v>
                </c:pt>
                <c:pt idx="38">
                  <c:v>17.50398543074325</c:v>
                </c:pt>
                <c:pt idx="39">
                  <c:v>17.693431957348</c:v>
                </c:pt>
                <c:pt idx="40">
                  <c:v>17.81509052998313</c:v>
                </c:pt>
                <c:pt idx="41">
                  <c:v>17.88416781038854</c:v>
                </c:pt>
                <c:pt idx="42">
                  <c:v>18.0970703125</c:v>
                </c:pt>
                <c:pt idx="43">
                  <c:v>18.32157147381757</c:v>
                </c:pt>
                <c:pt idx="44">
                  <c:v>18.52906065244935</c:v>
                </c:pt>
                <c:pt idx="45">
                  <c:v>18.71000052787162</c:v>
                </c:pt>
                <c:pt idx="46">
                  <c:v>18.83578441722973</c:v>
                </c:pt>
                <c:pt idx="47">
                  <c:v>19.02368427998314</c:v>
                </c:pt>
                <c:pt idx="48">
                  <c:v>19.2711254222973</c:v>
                </c:pt>
                <c:pt idx="49">
                  <c:v>19.48145059121622</c:v>
                </c:pt>
                <c:pt idx="50">
                  <c:v>19.60413851351352</c:v>
                </c:pt>
                <c:pt idx="51">
                  <c:v>19.74487040751692</c:v>
                </c:pt>
                <c:pt idx="52">
                  <c:v>19.90029428842908</c:v>
                </c:pt>
                <c:pt idx="53">
                  <c:v>19.98741422086151</c:v>
                </c:pt>
                <c:pt idx="54">
                  <c:v>20.01087019636827</c:v>
                </c:pt>
                <c:pt idx="55">
                  <c:v>20.01937552787162</c:v>
                </c:pt>
                <c:pt idx="56">
                  <c:v>20.05597550675676</c:v>
                </c:pt>
                <c:pt idx="57">
                  <c:v>20.07111915382178</c:v>
                </c:pt>
                <c:pt idx="58">
                  <c:v>20.10726879222973</c:v>
                </c:pt>
                <c:pt idx="59">
                  <c:v>20.10185678842908</c:v>
                </c:pt>
                <c:pt idx="60">
                  <c:v>20.08407015413854</c:v>
                </c:pt>
                <c:pt idx="61">
                  <c:v>20.02839685388513</c:v>
                </c:pt>
                <c:pt idx="62">
                  <c:v>20.02994351773649</c:v>
                </c:pt>
                <c:pt idx="63">
                  <c:v>19.97066089527027</c:v>
                </c:pt>
                <c:pt idx="64">
                  <c:v>19.90235694679054</c:v>
                </c:pt>
                <c:pt idx="65">
                  <c:v>19.91962626689189</c:v>
                </c:pt>
                <c:pt idx="66">
                  <c:v>19.94643158783784</c:v>
                </c:pt>
                <c:pt idx="67">
                  <c:v>19.9412769214527</c:v>
                </c:pt>
                <c:pt idx="68">
                  <c:v>19.89488228462838</c:v>
                </c:pt>
                <c:pt idx="69">
                  <c:v>19.95467958192567</c:v>
                </c:pt>
                <c:pt idx="70">
                  <c:v>20.03071684966216</c:v>
                </c:pt>
                <c:pt idx="71">
                  <c:v>20.15031408361487</c:v>
                </c:pt>
                <c:pt idx="72">
                  <c:v>20.2874366554054</c:v>
                </c:pt>
                <c:pt idx="73">
                  <c:v>20.42352855785476</c:v>
                </c:pt>
                <c:pt idx="74">
                  <c:v>20.49337917018584</c:v>
                </c:pt>
                <c:pt idx="75">
                  <c:v>20.57302444045611</c:v>
                </c:pt>
                <c:pt idx="76">
                  <c:v>20.66375237542232</c:v>
                </c:pt>
                <c:pt idx="77">
                  <c:v>20.77742161106422</c:v>
                </c:pt>
                <c:pt idx="78">
                  <c:v>20.86247888513514</c:v>
                </c:pt>
                <c:pt idx="79">
                  <c:v>20.93568016258449</c:v>
                </c:pt>
                <c:pt idx="80">
                  <c:v>20.94418549408784</c:v>
                </c:pt>
                <c:pt idx="81">
                  <c:v>20.94006149704395</c:v>
                </c:pt>
                <c:pt idx="82">
                  <c:v>20.98439479518584</c:v>
                </c:pt>
                <c:pt idx="83">
                  <c:v>20.96222814611486</c:v>
                </c:pt>
                <c:pt idx="84">
                  <c:v>20.89830553209459</c:v>
                </c:pt>
                <c:pt idx="85">
                  <c:v>20.87510821368243</c:v>
                </c:pt>
                <c:pt idx="86">
                  <c:v>20.80628959037162</c:v>
                </c:pt>
                <c:pt idx="87">
                  <c:v>20.77948294974665</c:v>
                </c:pt>
                <c:pt idx="88">
                  <c:v>20.73618032094595</c:v>
                </c:pt>
                <c:pt idx="89">
                  <c:v>20.65086438978043</c:v>
                </c:pt>
                <c:pt idx="90">
                  <c:v>20.57585911106422</c:v>
                </c:pt>
                <c:pt idx="91">
                  <c:v>20.49595782305746</c:v>
                </c:pt>
                <c:pt idx="92">
                  <c:v>20.45445919552368</c:v>
                </c:pt>
                <c:pt idx="93">
                  <c:v>20.49492583403719</c:v>
                </c:pt>
                <c:pt idx="94">
                  <c:v>20.51168047930746</c:v>
                </c:pt>
                <c:pt idx="95">
                  <c:v>20.50446315456081</c:v>
                </c:pt>
                <c:pt idx="96">
                  <c:v>20.49054449957773</c:v>
                </c:pt>
                <c:pt idx="97">
                  <c:v>20.45239785684124</c:v>
                </c:pt>
                <c:pt idx="98">
                  <c:v>20.58230310388513</c:v>
                </c:pt>
                <c:pt idx="99">
                  <c:v>20.72355099239865</c:v>
                </c:pt>
                <c:pt idx="100">
                  <c:v>20.79494826858108</c:v>
                </c:pt>
                <c:pt idx="101">
                  <c:v>20.87407754434124</c:v>
                </c:pt>
                <c:pt idx="102">
                  <c:v>20.88644953547297</c:v>
                </c:pt>
                <c:pt idx="103">
                  <c:v>21.00089078336151</c:v>
                </c:pt>
                <c:pt idx="104">
                  <c:v>21.13569467905405</c:v>
                </c:pt>
                <c:pt idx="105">
                  <c:v>21.25116659628378</c:v>
                </c:pt>
                <c:pt idx="106">
                  <c:v>21.30890255489865</c:v>
                </c:pt>
                <c:pt idx="107">
                  <c:v>21.34782252956081</c:v>
                </c:pt>
                <c:pt idx="108">
                  <c:v>21.39859982052367</c:v>
                </c:pt>
                <c:pt idx="109">
                  <c:v>21.43210779138513</c:v>
                </c:pt>
                <c:pt idx="110">
                  <c:v>21.35890651393584</c:v>
                </c:pt>
                <c:pt idx="111">
                  <c:v>21.32539854307432</c:v>
                </c:pt>
                <c:pt idx="112">
                  <c:v>21.27023991765205</c:v>
                </c:pt>
                <c:pt idx="113">
                  <c:v>21.23492794552368</c:v>
                </c:pt>
                <c:pt idx="114">
                  <c:v>21.15347999366557</c:v>
                </c:pt>
                <c:pt idx="115">
                  <c:v>21.08130806587838</c:v>
                </c:pt>
                <c:pt idx="116">
                  <c:v>21.05140941722973</c:v>
                </c:pt>
                <c:pt idx="117">
                  <c:v>20.9385148331926</c:v>
                </c:pt>
                <c:pt idx="118">
                  <c:v>20.90913217905405</c:v>
                </c:pt>
                <c:pt idx="119">
                  <c:v>20.84907622466216</c:v>
                </c:pt>
                <c:pt idx="120">
                  <c:v>20.76942963471286</c:v>
                </c:pt>
                <c:pt idx="121">
                  <c:v>20.80190825591216</c:v>
                </c:pt>
                <c:pt idx="122">
                  <c:v>20.81041358741557</c:v>
                </c:pt>
                <c:pt idx="123">
                  <c:v>20.82355891047297</c:v>
                </c:pt>
                <c:pt idx="124">
                  <c:v>20.86350955447638</c:v>
                </c:pt>
                <c:pt idx="125">
                  <c:v>20.98516812711151</c:v>
                </c:pt>
                <c:pt idx="126">
                  <c:v>21.04445074957773</c:v>
                </c:pt>
                <c:pt idx="127">
                  <c:v>21.04754275760135</c:v>
                </c:pt>
                <c:pt idx="128">
                  <c:v>21.15476800042233</c:v>
                </c:pt>
                <c:pt idx="129">
                  <c:v>21.28802523226351</c:v>
                </c:pt>
                <c:pt idx="130">
                  <c:v>21.43287980363178</c:v>
                </c:pt>
                <c:pt idx="131">
                  <c:v>21.57773701435811</c:v>
                </c:pt>
                <c:pt idx="132">
                  <c:v>21.58778900971287</c:v>
                </c:pt>
                <c:pt idx="133">
                  <c:v>21.58778900971287</c:v>
                </c:pt>
                <c:pt idx="134">
                  <c:v>21.66588761613178</c:v>
                </c:pt>
                <c:pt idx="135">
                  <c:v>21.67233160895271</c:v>
                </c:pt>
                <c:pt idx="136">
                  <c:v>21.72594357052368</c:v>
                </c:pt>
                <c:pt idx="137">
                  <c:v>21.70687024915541</c:v>
                </c:pt>
                <c:pt idx="138">
                  <c:v>21.65815561655405</c:v>
                </c:pt>
              </c:numCache>
            </c:numRef>
          </c:yVal>
        </c:ser>
        <c:ser>
          <c:idx val="10"/>
          <c:order val="10"/>
          <c:tx>
            <c:v>2023-06-13 10R-2</c:v>
          </c:tx>
          <c:spPr>
            <a:ln w="19050"/>
          </c:spPr>
          <c:marker>
            <c:symbol val="none"/>
          </c:marker>
          <c:xVal>
            <c:numRef>
              <c:f>'2023-06-13 10R-2'!$B$143:$B$282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10R-2'!$A$143:$A$282</c:f>
              <c:numCache>
                <c:formatCode>General</c:formatCode>
                <c:ptCount val="140"/>
                <c:pt idx="0">
                  <c:v>-23.70237806165541</c:v>
                </c:pt>
                <c:pt idx="1">
                  <c:v>-20.98053077491557</c:v>
                </c:pt>
                <c:pt idx="2">
                  <c:v>-18.3579167546453</c:v>
                </c:pt>
                <c:pt idx="3">
                  <c:v>-15.80644003378378</c:v>
                </c:pt>
                <c:pt idx="4">
                  <c:v>-13.34955922719595</c:v>
                </c:pt>
                <c:pt idx="5">
                  <c:v>-11.0279956714527</c:v>
                </c:pt>
                <c:pt idx="6">
                  <c:v>-8.812628668707784</c:v>
                </c:pt>
                <c:pt idx="7">
                  <c:v>-6.707578256967893</c:v>
                </c:pt>
                <c:pt idx="8">
                  <c:v>-4.708462771853887</c:v>
                </c:pt>
                <c:pt idx="9">
                  <c:v>-2.855233847128378</c:v>
                </c:pt>
                <c:pt idx="10">
                  <c:v>-1.110004734348605</c:v>
                </c:pt>
                <c:pt idx="11">
                  <c:v>0.5037746120143585</c:v>
                </c:pt>
                <c:pt idx="12">
                  <c:v>1.992800490920611</c:v>
                </c:pt>
                <c:pt idx="13">
                  <c:v>3.361199456292232</c:v>
                </c:pt>
                <c:pt idx="14">
                  <c:v>4.625209499049832</c:v>
                </c:pt>
                <c:pt idx="15">
                  <c:v>5.783284945101352</c:v>
                </c:pt>
                <c:pt idx="16">
                  <c:v>6.812997519003405</c:v>
                </c:pt>
                <c:pt idx="17">
                  <c:v>7.740126161317568</c:v>
                </c:pt>
                <c:pt idx="18">
                  <c:v>8.588386164484811</c:v>
                </c:pt>
                <c:pt idx="19">
                  <c:v>9.373494906038864</c:v>
                </c:pt>
                <c:pt idx="20">
                  <c:v>10.06813305004222</c:v>
                </c:pt>
                <c:pt idx="21">
                  <c:v>10.66173326646962</c:v>
                </c:pt>
                <c:pt idx="22">
                  <c:v>11.2099701752534</c:v>
                </c:pt>
                <c:pt idx="23">
                  <c:v>11.70639648437503</c:v>
                </c:pt>
                <c:pt idx="24">
                  <c:v>12.22370275548989</c:v>
                </c:pt>
                <c:pt idx="25">
                  <c:v>12.68430373733108</c:v>
                </c:pt>
                <c:pt idx="26">
                  <c:v>13.10417942356422</c:v>
                </c:pt>
                <c:pt idx="27">
                  <c:v>13.54029376055746</c:v>
                </c:pt>
                <c:pt idx="28">
                  <c:v>13.93748812288854</c:v>
                </c:pt>
                <c:pt idx="29">
                  <c:v>14.30529719172297</c:v>
                </c:pt>
                <c:pt idx="30">
                  <c:v>14.65016891891892</c:v>
                </c:pt>
                <c:pt idx="31">
                  <c:v>15.00457532728043</c:v>
                </c:pt>
                <c:pt idx="32">
                  <c:v>15.36929238809124</c:v>
                </c:pt>
                <c:pt idx="33">
                  <c:v>15.74689875422297</c:v>
                </c:pt>
                <c:pt idx="34">
                  <c:v>16.08661449535476</c:v>
                </c:pt>
                <c:pt idx="35">
                  <c:v>16.33276499155405</c:v>
                </c:pt>
                <c:pt idx="36">
                  <c:v>16.60701277449324</c:v>
                </c:pt>
                <c:pt idx="37">
                  <c:v>16.86914590371622</c:v>
                </c:pt>
                <c:pt idx="38">
                  <c:v>17.139525707348</c:v>
                </c:pt>
                <c:pt idx="39">
                  <c:v>17.36351087415541</c:v>
                </c:pt>
                <c:pt idx="40">
                  <c:v>17.56120671452703</c:v>
                </c:pt>
                <c:pt idx="41">
                  <c:v>17.7217839421453</c:v>
                </c:pt>
                <c:pt idx="42">
                  <c:v>17.88880780194259</c:v>
                </c:pt>
                <c:pt idx="43">
                  <c:v>18.01742504222973</c:v>
                </c:pt>
                <c:pt idx="44">
                  <c:v>18.18470623944259</c:v>
                </c:pt>
                <c:pt idx="45">
                  <c:v>18.27517551731422</c:v>
                </c:pt>
                <c:pt idx="46">
                  <c:v>18.4079167546453</c:v>
                </c:pt>
                <c:pt idx="47">
                  <c:v>18.57210462415541</c:v>
                </c:pt>
                <c:pt idx="48">
                  <c:v>18.60793259079394</c:v>
                </c:pt>
                <c:pt idx="49">
                  <c:v>18.67417388091216</c:v>
                </c:pt>
                <c:pt idx="50">
                  <c:v>18.78449245143584</c:v>
                </c:pt>
                <c:pt idx="51">
                  <c:v>18.85820840371622</c:v>
                </c:pt>
                <c:pt idx="52">
                  <c:v>18.92857369087838</c:v>
                </c:pt>
                <c:pt idx="53">
                  <c:v>19.03476694467908</c:v>
                </c:pt>
                <c:pt idx="54">
                  <c:v>19.11312420819259</c:v>
                </c:pt>
                <c:pt idx="55">
                  <c:v>19.21287346917232</c:v>
                </c:pt>
                <c:pt idx="56">
                  <c:v>19.37680268158784</c:v>
                </c:pt>
                <c:pt idx="57">
                  <c:v>19.44484929265206</c:v>
                </c:pt>
                <c:pt idx="58">
                  <c:v>19.52191722972973</c:v>
                </c:pt>
                <c:pt idx="59">
                  <c:v>19.65646246832773</c:v>
                </c:pt>
                <c:pt idx="60">
                  <c:v>19.78482237119935</c:v>
                </c:pt>
                <c:pt idx="61">
                  <c:v>19.94617425042232</c:v>
                </c:pt>
                <c:pt idx="62">
                  <c:v>20.06860615498313</c:v>
                </c:pt>
                <c:pt idx="63">
                  <c:v>20.14876741976352</c:v>
                </c:pt>
                <c:pt idx="64">
                  <c:v>20.22351404138513</c:v>
                </c:pt>
                <c:pt idx="65">
                  <c:v>20.36063793285476</c:v>
                </c:pt>
                <c:pt idx="66">
                  <c:v>20.41940456081081</c:v>
                </c:pt>
                <c:pt idx="67">
                  <c:v>20.49209116342908</c:v>
                </c:pt>
                <c:pt idx="68">
                  <c:v>20.51760847761827</c:v>
                </c:pt>
                <c:pt idx="69">
                  <c:v>20.58488043707773</c:v>
                </c:pt>
                <c:pt idx="70">
                  <c:v>20.63333773226351</c:v>
                </c:pt>
                <c:pt idx="71">
                  <c:v>20.57998310810811</c:v>
                </c:pt>
                <c:pt idx="72">
                  <c:v>20.57482844172297</c:v>
                </c:pt>
                <c:pt idx="73">
                  <c:v>20.56967377533784</c:v>
                </c:pt>
                <c:pt idx="74">
                  <c:v>20.48203916807432</c:v>
                </c:pt>
                <c:pt idx="75">
                  <c:v>20.48977116765206</c:v>
                </c:pt>
                <c:pt idx="76">
                  <c:v>20.42198189400341</c:v>
                </c:pt>
                <c:pt idx="77">
                  <c:v>20.40058857685811</c:v>
                </c:pt>
                <c:pt idx="78">
                  <c:v>20.38460858319259</c:v>
                </c:pt>
                <c:pt idx="79">
                  <c:v>20.27686866554054</c:v>
                </c:pt>
                <c:pt idx="80">
                  <c:v>20.2152660472973</c:v>
                </c:pt>
                <c:pt idx="81">
                  <c:v>20.15598342483108</c:v>
                </c:pt>
                <c:pt idx="82">
                  <c:v>20.07427549619935</c:v>
                </c:pt>
                <c:pt idx="83">
                  <c:v>20.15417942356422</c:v>
                </c:pt>
                <c:pt idx="84">
                  <c:v>20.18820206925676</c:v>
                </c:pt>
                <c:pt idx="85">
                  <c:v>20.14335409628378</c:v>
                </c:pt>
                <c:pt idx="86">
                  <c:v>20.23588603251692</c:v>
                </c:pt>
                <c:pt idx="87">
                  <c:v>20.29439532305746</c:v>
                </c:pt>
                <c:pt idx="88">
                  <c:v>20.31346864442568</c:v>
                </c:pt>
                <c:pt idx="89">
                  <c:v>20.36708060599665</c:v>
                </c:pt>
                <c:pt idx="90">
                  <c:v>20.44260319890206</c:v>
                </c:pt>
                <c:pt idx="91">
                  <c:v>20.55807511613179</c:v>
                </c:pt>
                <c:pt idx="92">
                  <c:v>20.70086834881756</c:v>
                </c:pt>
                <c:pt idx="93">
                  <c:v>20.7781949429899</c:v>
                </c:pt>
                <c:pt idx="94">
                  <c:v>20.80319626266892</c:v>
                </c:pt>
                <c:pt idx="95">
                  <c:v>20.84237489442567</c:v>
                </c:pt>
                <c:pt idx="96">
                  <c:v>20.96403214738179</c:v>
                </c:pt>
                <c:pt idx="97">
                  <c:v>21.04780141469595</c:v>
                </c:pt>
                <c:pt idx="98">
                  <c:v>21.07306007179054</c:v>
                </c:pt>
                <c:pt idx="99">
                  <c:v>21.0673894108953</c:v>
                </c:pt>
                <c:pt idx="100">
                  <c:v>21.04805875211152</c:v>
                </c:pt>
                <c:pt idx="101">
                  <c:v>21.01893343538854</c:v>
                </c:pt>
                <c:pt idx="102">
                  <c:v>21.00784945101351</c:v>
                </c:pt>
                <c:pt idx="103">
                  <c:v>20.98851879222973</c:v>
                </c:pt>
                <c:pt idx="104">
                  <c:v>20.91944151182432</c:v>
                </c:pt>
                <c:pt idx="105">
                  <c:v>20.86943755278719</c:v>
                </c:pt>
                <c:pt idx="106">
                  <c:v>20.78670027449324</c:v>
                </c:pt>
                <c:pt idx="107">
                  <c:v>20.73154032939189</c:v>
                </c:pt>
                <c:pt idx="108">
                  <c:v>20.6426163956926</c:v>
                </c:pt>
                <c:pt idx="109">
                  <c:v>20.56890044341216</c:v>
                </c:pt>
                <c:pt idx="110">
                  <c:v>20.58797376478043</c:v>
                </c:pt>
                <c:pt idx="111">
                  <c:v>20.56683910472973</c:v>
                </c:pt>
                <c:pt idx="112">
                  <c:v>20.58269009976773</c:v>
                </c:pt>
                <c:pt idx="113">
                  <c:v>20.58771642736487</c:v>
                </c:pt>
                <c:pt idx="114">
                  <c:v>20.58823110219595</c:v>
                </c:pt>
                <c:pt idx="115">
                  <c:v>20.63436840160476</c:v>
                </c:pt>
                <c:pt idx="116">
                  <c:v>20.68076435810811</c:v>
                </c:pt>
                <c:pt idx="117">
                  <c:v>20.66555637668919</c:v>
                </c:pt>
                <c:pt idx="118">
                  <c:v>20.8039695945946</c:v>
                </c:pt>
                <c:pt idx="119">
                  <c:v>20.90706952069259</c:v>
                </c:pt>
                <c:pt idx="120">
                  <c:v>21.03878008868243</c:v>
                </c:pt>
                <c:pt idx="121">
                  <c:v>21.10347471494935</c:v>
                </c:pt>
                <c:pt idx="122">
                  <c:v>21.1627586570946</c:v>
                </c:pt>
                <c:pt idx="123">
                  <c:v>21.22178394214529</c:v>
                </c:pt>
                <c:pt idx="124">
                  <c:v>21.33622387035476</c:v>
                </c:pt>
                <c:pt idx="125">
                  <c:v>21.41767314189189</c:v>
                </c:pt>
                <c:pt idx="126">
                  <c:v>21.45891443201016</c:v>
                </c:pt>
                <c:pt idx="127">
                  <c:v>21.50092773437503</c:v>
                </c:pt>
                <c:pt idx="128">
                  <c:v>21.4859784100507</c:v>
                </c:pt>
                <c:pt idx="129">
                  <c:v>21.51020639780405</c:v>
                </c:pt>
                <c:pt idx="130">
                  <c:v>21.47566775760135</c:v>
                </c:pt>
                <c:pt idx="131">
                  <c:v>21.4797917546453</c:v>
                </c:pt>
                <c:pt idx="132">
                  <c:v>21.47231709248313</c:v>
                </c:pt>
                <c:pt idx="133">
                  <c:v>21.40813582136827</c:v>
                </c:pt>
                <c:pt idx="134">
                  <c:v>21.36895850929054</c:v>
                </c:pt>
                <c:pt idx="135">
                  <c:v>21.34395718961152</c:v>
                </c:pt>
                <c:pt idx="136">
                  <c:v>21.25657991976352</c:v>
                </c:pt>
                <c:pt idx="137">
                  <c:v>21.15115999788854</c:v>
                </c:pt>
                <c:pt idx="138">
                  <c:v>21.06455474028719</c:v>
                </c:pt>
              </c:numCache>
            </c:numRef>
          </c:yVal>
        </c:ser>
        <c:ser>
          <c:idx val="11"/>
          <c:order val="11"/>
          <c:tx>
            <c:v>2023-06-13 10R-3</c:v>
          </c:tx>
          <c:spPr>
            <a:ln w="19050"/>
          </c:spPr>
          <c:marker>
            <c:symbol val="none"/>
          </c:marker>
          <c:xVal>
            <c:numRef>
              <c:f>'2023-06-13 10R-3'!$B$143:$B$282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10R-3'!$A$143:$A$282</c:f>
              <c:numCache>
                <c:formatCode>General</c:formatCode>
                <c:ptCount val="140"/>
                <c:pt idx="0">
                  <c:v>-22.59430690456081</c:v>
                </c:pt>
                <c:pt idx="1">
                  <c:v>-20.28099266258448</c:v>
                </c:pt>
                <c:pt idx="2">
                  <c:v>-18.0718090160473</c:v>
                </c:pt>
                <c:pt idx="3">
                  <c:v>-15.90206529771962</c:v>
                </c:pt>
                <c:pt idx="4">
                  <c:v>-13.79675490920611</c:v>
                </c:pt>
                <c:pt idx="5">
                  <c:v>-11.78707374366557</c:v>
                </c:pt>
                <c:pt idx="6">
                  <c:v>-9.840537241342918</c:v>
                </c:pt>
                <c:pt idx="7">
                  <c:v>-7.973392630912162</c:v>
                </c:pt>
                <c:pt idx="8">
                  <c:v>-6.193622650971297</c:v>
                </c:pt>
                <c:pt idx="9">
                  <c:v>-4.509995579075167</c:v>
                </c:pt>
                <c:pt idx="10">
                  <c:v>-2.888999155405406</c:v>
                </c:pt>
                <c:pt idx="11">
                  <c:v>-1.374456044789908</c:v>
                </c:pt>
                <c:pt idx="12">
                  <c:v>0.04961683943464951</c:v>
                </c:pt>
                <c:pt idx="13">
                  <c:v>1.397911277977195</c:v>
                </c:pt>
                <c:pt idx="14">
                  <c:v>2.65186932538007</c:v>
                </c:pt>
                <c:pt idx="15">
                  <c:v>3.824893765836151</c:v>
                </c:pt>
                <c:pt idx="16">
                  <c:v>4.895589302681589</c:v>
                </c:pt>
                <c:pt idx="17">
                  <c:v>5.882260874155405</c:v>
                </c:pt>
                <c:pt idx="18">
                  <c:v>6.776139542863189</c:v>
                </c:pt>
                <c:pt idx="19">
                  <c:v>7.612282252956108</c:v>
                </c:pt>
                <c:pt idx="20">
                  <c:v>8.383730336782108</c:v>
                </c:pt>
                <c:pt idx="21">
                  <c:v>9.089709802576001</c:v>
                </c:pt>
                <c:pt idx="22">
                  <c:v>9.726353990709459</c:v>
                </c:pt>
                <c:pt idx="23">
                  <c:v>10.30655154666384</c:v>
                </c:pt>
                <c:pt idx="24">
                  <c:v>10.82643581081081</c:v>
                </c:pt>
                <c:pt idx="25">
                  <c:v>11.31667810388514</c:v>
                </c:pt>
                <c:pt idx="26">
                  <c:v>11.79763909417233</c:v>
                </c:pt>
                <c:pt idx="27">
                  <c:v>12.2767987225507</c:v>
                </c:pt>
                <c:pt idx="28">
                  <c:v>12.72554370777027</c:v>
                </c:pt>
                <c:pt idx="29">
                  <c:v>13.15418338260135</c:v>
                </c:pt>
                <c:pt idx="30">
                  <c:v>13.54287109375</c:v>
                </c:pt>
                <c:pt idx="31">
                  <c:v>13.92692013302368</c:v>
                </c:pt>
                <c:pt idx="32">
                  <c:v>14.26276921452703</c:v>
                </c:pt>
                <c:pt idx="33">
                  <c:v>14.62387827280406</c:v>
                </c:pt>
                <c:pt idx="34">
                  <c:v>15.01694731841216</c:v>
                </c:pt>
                <c:pt idx="35">
                  <c:v>15.37651103251692</c:v>
                </c:pt>
                <c:pt idx="36">
                  <c:v>15.69277079814189</c:v>
                </c:pt>
                <c:pt idx="37">
                  <c:v>15.98093591638514</c:v>
                </c:pt>
                <c:pt idx="38">
                  <c:v>16.25157437711151</c:v>
                </c:pt>
                <c:pt idx="39">
                  <c:v>16.59489812077702</c:v>
                </c:pt>
                <c:pt idx="40">
                  <c:v>16.89981788429054</c:v>
                </c:pt>
                <c:pt idx="41">
                  <c:v>17.16916701858108</c:v>
                </c:pt>
                <c:pt idx="42">
                  <c:v>17.33438555743243</c:v>
                </c:pt>
                <c:pt idx="43">
                  <c:v>17.5400707347973</c:v>
                </c:pt>
                <c:pt idx="44">
                  <c:v>17.74936523437503</c:v>
                </c:pt>
                <c:pt idx="45">
                  <c:v>17.90375712626692</c:v>
                </c:pt>
                <c:pt idx="46">
                  <c:v>17.98778373099665</c:v>
                </c:pt>
                <c:pt idx="47">
                  <c:v>18.11356630067568</c:v>
                </c:pt>
                <c:pt idx="48">
                  <c:v>18.26099952491557</c:v>
                </c:pt>
                <c:pt idx="49">
                  <c:v>18.44426071579394</c:v>
                </c:pt>
                <c:pt idx="50">
                  <c:v>18.58009528082773</c:v>
                </c:pt>
                <c:pt idx="51">
                  <c:v>18.65973923141892</c:v>
                </c:pt>
                <c:pt idx="52">
                  <c:v>18.71360985008449</c:v>
                </c:pt>
                <c:pt idx="53">
                  <c:v>18.8674870671453</c:v>
                </c:pt>
                <c:pt idx="54">
                  <c:v>19.01337362753378</c:v>
                </c:pt>
                <c:pt idx="55">
                  <c:v>19.1074535472973</c:v>
                </c:pt>
                <c:pt idx="56">
                  <c:v>19.30695206925676</c:v>
                </c:pt>
                <c:pt idx="57">
                  <c:v>19.47577993032097</c:v>
                </c:pt>
                <c:pt idx="58">
                  <c:v>19.63996648015205</c:v>
                </c:pt>
                <c:pt idx="59">
                  <c:v>19.70414643158784</c:v>
                </c:pt>
                <c:pt idx="60">
                  <c:v>19.77734770903719</c:v>
                </c:pt>
                <c:pt idx="61">
                  <c:v>19.92735826646962</c:v>
                </c:pt>
                <c:pt idx="62">
                  <c:v>20.06602750211152</c:v>
                </c:pt>
                <c:pt idx="63">
                  <c:v>20.2214527027027</c:v>
                </c:pt>
                <c:pt idx="64">
                  <c:v>20.30547930743243</c:v>
                </c:pt>
                <c:pt idx="65">
                  <c:v>20.35238993876692</c:v>
                </c:pt>
                <c:pt idx="66">
                  <c:v>20.41553790118244</c:v>
                </c:pt>
                <c:pt idx="67">
                  <c:v>20.42997255067568</c:v>
                </c:pt>
                <c:pt idx="68">
                  <c:v>20.4668311866554</c:v>
                </c:pt>
                <c:pt idx="69">
                  <c:v>20.46657384923989</c:v>
                </c:pt>
                <c:pt idx="70">
                  <c:v>20.46296584670611</c:v>
                </c:pt>
                <c:pt idx="71">
                  <c:v>20.41296056798989</c:v>
                </c:pt>
                <c:pt idx="72">
                  <c:v>20.38125791807433</c:v>
                </c:pt>
                <c:pt idx="73">
                  <c:v>20.34079127956081</c:v>
                </c:pt>
                <c:pt idx="74">
                  <c:v>20.22970069679054</c:v>
                </c:pt>
                <c:pt idx="75">
                  <c:v>20.18253272804054</c:v>
                </c:pt>
                <c:pt idx="76">
                  <c:v>20.11757944467908</c:v>
                </c:pt>
                <c:pt idx="77">
                  <c:v>20.02066353462838</c:v>
                </c:pt>
                <c:pt idx="78">
                  <c:v>20.07633815456081</c:v>
                </c:pt>
                <c:pt idx="79">
                  <c:v>20.06473949535476</c:v>
                </c:pt>
                <c:pt idx="80">
                  <c:v>20.05881149704395</c:v>
                </c:pt>
                <c:pt idx="81">
                  <c:v>20.06519049567146</c:v>
                </c:pt>
                <c:pt idx="82">
                  <c:v>20.07376082136827</c:v>
                </c:pt>
                <c:pt idx="83">
                  <c:v>20.06345016891892</c:v>
                </c:pt>
                <c:pt idx="84">
                  <c:v>20.16165408572638</c:v>
                </c:pt>
                <c:pt idx="85">
                  <c:v>20.26088867187503</c:v>
                </c:pt>
                <c:pt idx="86">
                  <c:v>20.42069256756757</c:v>
                </c:pt>
                <c:pt idx="87">
                  <c:v>20.47997650971286</c:v>
                </c:pt>
                <c:pt idx="88">
                  <c:v>20.53075380067568</c:v>
                </c:pt>
                <c:pt idx="89">
                  <c:v>20.57122043918919</c:v>
                </c:pt>
                <c:pt idx="90">
                  <c:v>20.66117504222973</c:v>
                </c:pt>
                <c:pt idx="91">
                  <c:v>20.70653900971286</c:v>
                </c:pt>
                <c:pt idx="92">
                  <c:v>20.83515756967908</c:v>
                </c:pt>
                <c:pt idx="93">
                  <c:v>20.86196289062503</c:v>
                </c:pt>
                <c:pt idx="94">
                  <c:v>20.87046954180746</c:v>
                </c:pt>
                <c:pt idx="95">
                  <c:v>20.843920238598</c:v>
                </c:pt>
                <c:pt idx="96">
                  <c:v>20.8470135663007</c:v>
                </c:pt>
                <c:pt idx="97">
                  <c:v>20.80551625844594</c:v>
                </c:pt>
                <c:pt idx="98">
                  <c:v>20.78489627322638</c:v>
                </c:pt>
                <c:pt idx="99">
                  <c:v>20.69983767947638</c:v>
                </c:pt>
                <c:pt idx="100">
                  <c:v>20.66349503800676</c:v>
                </c:pt>
                <c:pt idx="101">
                  <c:v>20.65962837837838</c:v>
                </c:pt>
                <c:pt idx="102">
                  <c:v>20.55549778293919</c:v>
                </c:pt>
                <c:pt idx="103">
                  <c:v>20.51760847761827</c:v>
                </c:pt>
                <c:pt idx="104">
                  <c:v>20.43564189189189</c:v>
                </c:pt>
                <c:pt idx="105">
                  <c:v>20.34800728462838</c:v>
                </c:pt>
                <c:pt idx="106">
                  <c:v>20.31475797086151</c:v>
                </c:pt>
                <c:pt idx="107">
                  <c:v>20.43718855574324</c:v>
                </c:pt>
                <c:pt idx="108">
                  <c:v>20.39414458403719</c:v>
                </c:pt>
                <c:pt idx="109">
                  <c:v>20.46708984375</c:v>
                </c:pt>
                <c:pt idx="110">
                  <c:v>20.42275522592908</c:v>
                </c:pt>
                <c:pt idx="111">
                  <c:v>20.47430584881756</c:v>
                </c:pt>
                <c:pt idx="112">
                  <c:v>20.50987515836152</c:v>
                </c:pt>
                <c:pt idx="113">
                  <c:v>20.61142974028719</c:v>
                </c:pt>
                <c:pt idx="114">
                  <c:v>20.76710963893584</c:v>
                </c:pt>
                <c:pt idx="115">
                  <c:v>20.87253088048989</c:v>
                </c:pt>
                <c:pt idx="116">
                  <c:v>20.96145481418919</c:v>
                </c:pt>
                <c:pt idx="117">
                  <c:v>20.99264278927367</c:v>
                </c:pt>
                <c:pt idx="118">
                  <c:v>21.02950010557432</c:v>
                </c:pt>
                <c:pt idx="119">
                  <c:v>21.16224266258449</c:v>
                </c:pt>
                <c:pt idx="120">
                  <c:v>21.25554793074324</c:v>
                </c:pt>
                <c:pt idx="121">
                  <c:v>21.29885055954394</c:v>
                </c:pt>
                <c:pt idx="122">
                  <c:v>21.29189189189189</c:v>
                </c:pt>
                <c:pt idx="123">
                  <c:v>21.29214922930746</c:v>
                </c:pt>
                <c:pt idx="124">
                  <c:v>21.28776756492822</c:v>
                </c:pt>
                <c:pt idx="125">
                  <c:v>21.29034522804054</c:v>
                </c:pt>
                <c:pt idx="126">
                  <c:v>21.27668391047298</c:v>
                </c:pt>
                <c:pt idx="127">
                  <c:v>21.25915725295611</c:v>
                </c:pt>
                <c:pt idx="128">
                  <c:v>21.1557999894426</c:v>
                </c:pt>
                <c:pt idx="129">
                  <c:v>21.19549329603043</c:v>
                </c:pt>
                <c:pt idx="130">
                  <c:v>21.15889199746622</c:v>
                </c:pt>
                <c:pt idx="131">
                  <c:v>21.0264080975507</c:v>
                </c:pt>
                <c:pt idx="132">
                  <c:v>20.96351615287162</c:v>
                </c:pt>
                <c:pt idx="133">
                  <c:v>20.94238149282097</c:v>
                </c:pt>
                <c:pt idx="134">
                  <c:v>20.83180690456081</c:v>
                </c:pt>
                <c:pt idx="135">
                  <c:v>20.83232157939189</c:v>
                </c:pt>
                <c:pt idx="136">
                  <c:v>20.82768290751692</c:v>
                </c:pt>
                <c:pt idx="137">
                  <c:v>20.83386824324324</c:v>
                </c:pt>
                <c:pt idx="138">
                  <c:v>20.82072292018584</c:v>
                </c:pt>
              </c:numCache>
            </c:numRef>
          </c:yVal>
        </c:ser>
        <c:ser>
          <c:idx val="12"/>
          <c:order val="12"/>
          <c:tx>
            <c:v>2023-06-13 11R</c:v>
          </c:tx>
          <c:spPr>
            <a:ln w="19050"/>
          </c:spPr>
          <c:marker>
            <c:symbol val="none"/>
          </c:marker>
          <c:xVal>
            <c:numRef>
              <c:f>'2023-06-13 11R'!$B$143:$B$282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11R'!$A$143:$A$282</c:f>
              <c:numCache>
                <c:formatCode>General</c:formatCode>
                <c:ptCount val="140"/>
                <c:pt idx="0">
                  <c:v>-14.3447358002534</c:v>
                </c:pt>
                <c:pt idx="1">
                  <c:v>-12.01672957136827</c:v>
                </c:pt>
                <c:pt idx="2">
                  <c:v>-9.78228594805746</c:v>
                </c:pt>
                <c:pt idx="3">
                  <c:v>-7.599910261824325</c:v>
                </c:pt>
                <c:pt idx="4">
                  <c:v>-5.505170172614001</c:v>
                </c:pt>
                <c:pt idx="5">
                  <c:v>-3.515849345439189</c:v>
                </c:pt>
                <c:pt idx="6">
                  <c:v>-1.628081780510979</c:v>
                </c:pt>
                <c:pt idx="7">
                  <c:v>0.1424067729228254</c:v>
                </c:pt>
                <c:pt idx="8">
                  <c:v>1.788404804951438</c:v>
                </c:pt>
                <c:pt idx="9">
                  <c:v>3.305525496199325</c:v>
                </c:pt>
                <c:pt idx="10">
                  <c:v>4.700730442356422</c:v>
                </c:pt>
                <c:pt idx="11">
                  <c:v>5.967318148226378</c:v>
                </c:pt>
                <c:pt idx="12">
                  <c:v>7.075387325802378</c:v>
                </c:pt>
                <c:pt idx="13">
                  <c:v>8.068759897592919</c:v>
                </c:pt>
                <c:pt idx="14">
                  <c:v>8.925265255489892</c:v>
                </c:pt>
                <c:pt idx="15">
                  <c:v>9.678670687288866</c:v>
                </c:pt>
                <c:pt idx="16">
                  <c:v>10.35964817356422</c:v>
                </c:pt>
                <c:pt idx="17">
                  <c:v>10.93907239759292</c:v>
                </c:pt>
                <c:pt idx="18">
                  <c:v>11.42983002533784</c:v>
                </c:pt>
                <c:pt idx="19">
                  <c:v>11.87857501055746</c:v>
                </c:pt>
                <c:pt idx="20">
                  <c:v>12.22009343327703</c:v>
                </c:pt>
                <c:pt idx="21">
                  <c:v>12.52939453125</c:v>
                </c:pt>
                <c:pt idx="22">
                  <c:v>12.86034760346286</c:v>
                </c:pt>
                <c:pt idx="23">
                  <c:v>13.13072740709459</c:v>
                </c:pt>
                <c:pt idx="24">
                  <c:v>13.37868454391892</c:v>
                </c:pt>
                <c:pt idx="25">
                  <c:v>13.64983767947638</c:v>
                </c:pt>
                <c:pt idx="26">
                  <c:v>13.86841084248314</c:v>
                </c:pt>
                <c:pt idx="27">
                  <c:v>14.01945206925676</c:v>
                </c:pt>
                <c:pt idx="28">
                  <c:v>14.12023331925676</c:v>
                </c:pt>
                <c:pt idx="29">
                  <c:v>14.2503972233953</c:v>
                </c:pt>
                <c:pt idx="30">
                  <c:v>14.36277713260135</c:v>
                </c:pt>
                <c:pt idx="31">
                  <c:v>14.52851034628378</c:v>
                </c:pt>
                <c:pt idx="32">
                  <c:v>14.58263830236487</c:v>
                </c:pt>
                <c:pt idx="33">
                  <c:v>14.60403161951016</c:v>
                </c:pt>
                <c:pt idx="34">
                  <c:v>14.65274625211151</c:v>
                </c:pt>
                <c:pt idx="35">
                  <c:v>14.70146220439189</c:v>
                </c:pt>
                <c:pt idx="36">
                  <c:v>14.71512220228043</c:v>
                </c:pt>
                <c:pt idx="37">
                  <c:v>14.69037690033784</c:v>
                </c:pt>
                <c:pt idx="38">
                  <c:v>14.66795291385135</c:v>
                </c:pt>
                <c:pt idx="39">
                  <c:v>14.66099424619935</c:v>
                </c:pt>
                <c:pt idx="40">
                  <c:v>14.68419156461151</c:v>
                </c:pt>
                <c:pt idx="41">
                  <c:v>14.65738492398649</c:v>
                </c:pt>
                <c:pt idx="42">
                  <c:v>14.63960092905405</c:v>
                </c:pt>
                <c:pt idx="43">
                  <c:v>14.59861829603043</c:v>
                </c:pt>
                <c:pt idx="44">
                  <c:v>14.63779692778719</c:v>
                </c:pt>
                <c:pt idx="45">
                  <c:v>14.66357157939189</c:v>
                </c:pt>
                <c:pt idx="46">
                  <c:v>14.73136085304054</c:v>
                </c:pt>
                <c:pt idx="47">
                  <c:v>14.7702808277027</c:v>
                </c:pt>
                <c:pt idx="48">
                  <c:v>14.85868876689189</c:v>
                </c:pt>
                <c:pt idx="49">
                  <c:v>14.85585409628379</c:v>
                </c:pt>
                <c:pt idx="50">
                  <c:v>14.91152739653719</c:v>
                </c:pt>
                <c:pt idx="51">
                  <c:v>15.05458060599665</c:v>
                </c:pt>
                <c:pt idx="52">
                  <c:v>15.17211386190881</c:v>
                </c:pt>
                <c:pt idx="53">
                  <c:v>15.29428710937503</c:v>
                </c:pt>
                <c:pt idx="54">
                  <c:v>15.34635372677368</c:v>
                </c:pt>
                <c:pt idx="55">
                  <c:v>15.33217641469595</c:v>
                </c:pt>
                <c:pt idx="56">
                  <c:v>15.44713497677368</c:v>
                </c:pt>
                <c:pt idx="57">
                  <c:v>15.51518026815881</c:v>
                </c:pt>
                <c:pt idx="58">
                  <c:v>15.59147487331081</c:v>
                </c:pt>
                <c:pt idx="59">
                  <c:v>15.63761217271962</c:v>
                </c:pt>
                <c:pt idx="60">
                  <c:v>15.65127217060811</c:v>
                </c:pt>
                <c:pt idx="61">
                  <c:v>15.64044684332773</c:v>
                </c:pt>
                <c:pt idx="62">
                  <c:v>15.64147751266892</c:v>
                </c:pt>
                <c:pt idx="63">
                  <c:v>15.56776156038854</c:v>
                </c:pt>
                <c:pt idx="64">
                  <c:v>15.5695655616554</c:v>
                </c:pt>
                <c:pt idx="65">
                  <c:v>15.5195629222973</c:v>
                </c:pt>
                <c:pt idx="66">
                  <c:v>15.5035816089527</c:v>
                </c:pt>
                <c:pt idx="67">
                  <c:v>15.46826963682432</c:v>
                </c:pt>
                <c:pt idx="68">
                  <c:v>15.38888302364865</c:v>
                </c:pt>
                <c:pt idx="69">
                  <c:v>15.34764173353043</c:v>
                </c:pt>
                <c:pt idx="70">
                  <c:v>15.35124973606422</c:v>
                </c:pt>
                <c:pt idx="71">
                  <c:v>15.24402581292232</c:v>
                </c:pt>
                <c:pt idx="72">
                  <c:v>15.19711650126692</c:v>
                </c:pt>
                <c:pt idx="73">
                  <c:v>15.23990181587838</c:v>
                </c:pt>
                <c:pt idx="74">
                  <c:v>15.23732448268584</c:v>
                </c:pt>
                <c:pt idx="75">
                  <c:v>15.30382442989865</c:v>
                </c:pt>
                <c:pt idx="76">
                  <c:v>15.32392842060811</c:v>
                </c:pt>
                <c:pt idx="77">
                  <c:v>15.25356313344595</c:v>
                </c:pt>
                <c:pt idx="78">
                  <c:v>15.2795964421453</c:v>
                </c:pt>
                <c:pt idx="79">
                  <c:v>15.37908836570946</c:v>
                </c:pt>
                <c:pt idx="80">
                  <c:v>15.45151631123313</c:v>
                </c:pt>
                <c:pt idx="81">
                  <c:v>15.52832559121621</c:v>
                </c:pt>
                <c:pt idx="82">
                  <c:v>15.63168285472973</c:v>
                </c:pt>
                <c:pt idx="83">
                  <c:v>15.68452280405405</c:v>
                </c:pt>
                <c:pt idx="84">
                  <c:v>15.67060414907097</c:v>
                </c:pt>
                <c:pt idx="85">
                  <c:v>15.76210673564189</c:v>
                </c:pt>
                <c:pt idx="86">
                  <c:v>15.80721204603043</c:v>
                </c:pt>
                <c:pt idx="87">
                  <c:v>15.87268132390206</c:v>
                </c:pt>
                <c:pt idx="88">
                  <c:v>15.88118665540541</c:v>
                </c:pt>
                <c:pt idx="89">
                  <c:v>15.868041332348</c:v>
                </c:pt>
                <c:pt idx="90">
                  <c:v>15.83040936444259</c:v>
                </c:pt>
                <c:pt idx="91">
                  <c:v>15.78478805954395</c:v>
                </c:pt>
                <c:pt idx="92">
                  <c:v>15.77396273226351</c:v>
                </c:pt>
                <c:pt idx="93">
                  <c:v>15.69689479518584</c:v>
                </c:pt>
                <c:pt idx="94">
                  <c:v>15.63658018369935</c:v>
                </c:pt>
                <c:pt idx="95">
                  <c:v>15.63426150760135</c:v>
                </c:pt>
                <c:pt idx="96">
                  <c:v>15.53373891469595</c:v>
                </c:pt>
                <c:pt idx="97">
                  <c:v>15.47419895481422</c:v>
                </c:pt>
                <c:pt idx="98">
                  <c:v>15.45280563766892</c:v>
                </c:pt>
                <c:pt idx="99">
                  <c:v>15.36439505912162</c:v>
                </c:pt>
                <c:pt idx="100">
                  <c:v>15.34712573902027</c:v>
                </c:pt>
                <c:pt idx="101">
                  <c:v>15.32934174408784</c:v>
                </c:pt>
                <c:pt idx="102">
                  <c:v>15.34171373521962</c:v>
                </c:pt>
                <c:pt idx="103">
                  <c:v>15.39171901393584</c:v>
                </c:pt>
                <c:pt idx="104">
                  <c:v>15.4249683277027</c:v>
                </c:pt>
                <c:pt idx="105">
                  <c:v>15.40383234797297</c:v>
                </c:pt>
                <c:pt idx="106">
                  <c:v>15.42806165540541</c:v>
                </c:pt>
                <c:pt idx="107">
                  <c:v>15.47935362119935</c:v>
                </c:pt>
                <c:pt idx="108">
                  <c:v>15.60075353673989</c:v>
                </c:pt>
                <c:pt idx="109">
                  <c:v>15.71210277660476</c:v>
                </c:pt>
                <c:pt idx="110">
                  <c:v>15.75849741342908</c:v>
                </c:pt>
                <c:pt idx="111">
                  <c:v>15.78272672086151</c:v>
                </c:pt>
                <c:pt idx="112">
                  <c:v>15.812109375</c:v>
                </c:pt>
                <c:pt idx="113">
                  <c:v>15.88711465371622</c:v>
                </c:pt>
                <c:pt idx="114">
                  <c:v>15.95155194256757</c:v>
                </c:pt>
                <c:pt idx="115">
                  <c:v>15.96392393369935</c:v>
                </c:pt>
                <c:pt idx="116">
                  <c:v>15.93943860853043</c:v>
                </c:pt>
                <c:pt idx="117">
                  <c:v>15.90721864442568</c:v>
                </c:pt>
                <c:pt idx="118">
                  <c:v>15.87577333192568</c:v>
                </c:pt>
                <c:pt idx="119">
                  <c:v>15.85206133868243</c:v>
                </c:pt>
                <c:pt idx="120">
                  <c:v>15.74406408361486</c:v>
                </c:pt>
                <c:pt idx="121">
                  <c:v>15.65668549408784</c:v>
                </c:pt>
                <c:pt idx="122">
                  <c:v>15.62420819256757</c:v>
                </c:pt>
                <c:pt idx="123">
                  <c:v>15.61879618876692</c:v>
                </c:pt>
                <c:pt idx="124">
                  <c:v>15.55538956925676</c:v>
                </c:pt>
                <c:pt idx="125">
                  <c:v>15.47445629222973</c:v>
                </c:pt>
                <c:pt idx="126">
                  <c:v>15.41440033783784</c:v>
                </c:pt>
                <c:pt idx="127">
                  <c:v>15.42058699324324</c:v>
                </c:pt>
                <c:pt idx="128">
                  <c:v>15.38656302787162</c:v>
                </c:pt>
                <c:pt idx="129">
                  <c:v>15.34893105996622</c:v>
                </c:pt>
                <c:pt idx="130">
                  <c:v>15.37831503378378</c:v>
                </c:pt>
                <c:pt idx="131">
                  <c:v>15.42110166807432</c:v>
                </c:pt>
                <c:pt idx="132">
                  <c:v>15.4904362858953</c:v>
                </c:pt>
                <c:pt idx="133">
                  <c:v>15.49456028293919</c:v>
                </c:pt>
                <c:pt idx="134">
                  <c:v>15.49481894003378</c:v>
                </c:pt>
                <c:pt idx="135">
                  <c:v>15.55435889991557</c:v>
                </c:pt>
                <c:pt idx="136">
                  <c:v>15.66209749788854</c:v>
                </c:pt>
                <c:pt idx="137">
                  <c:v>15.78581872888513</c:v>
                </c:pt>
                <c:pt idx="138">
                  <c:v>15.83865735853043</c:v>
                </c:pt>
              </c:numCache>
            </c:numRef>
          </c:yVal>
        </c:ser>
        <c:ser>
          <c:idx val="13"/>
          <c:order val="13"/>
          <c:tx>
            <c:v>2023-06-13 11R-1</c:v>
          </c:tx>
          <c:spPr>
            <a:ln w="19050"/>
          </c:spPr>
          <c:marker>
            <c:symbol val="none"/>
          </c:marker>
          <c:xVal>
            <c:numRef>
              <c:f>'2023-06-13 11R-1'!$B$143:$B$282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11R-1'!$A$143:$A$282</c:f>
              <c:numCache>
                <c:formatCode>General</c:formatCode>
                <c:ptCount val="140"/>
                <c:pt idx="0">
                  <c:v>-20.72483767947638</c:v>
                </c:pt>
                <c:pt idx="1">
                  <c:v>-17.93880912162162</c:v>
                </c:pt>
                <c:pt idx="2">
                  <c:v>-15.27830579603043</c:v>
                </c:pt>
                <c:pt idx="3">
                  <c:v>-12.71213840793919</c:v>
                </c:pt>
                <c:pt idx="4">
                  <c:v>-10.26119021853886</c:v>
                </c:pt>
                <c:pt idx="5">
                  <c:v>-7.940400654560811</c:v>
                </c:pt>
                <c:pt idx="6">
                  <c:v>-5.729927681587839</c:v>
                </c:pt>
                <c:pt idx="7">
                  <c:v>-3.645239587732265</c:v>
                </c:pt>
                <c:pt idx="8">
                  <c:v>-1.690975374788854</c:v>
                </c:pt>
                <c:pt idx="9">
                  <c:v>0.1150852925068622</c:v>
                </c:pt>
                <c:pt idx="10">
                  <c:v>1.796137299408784</c:v>
                </c:pt>
                <c:pt idx="11">
                  <c:v>3.368158453864021</c:v>
                </c:pt>
                <c:pt idx="12">
                  <c:v>4.841461676520271</c:v>
                </c:pt>
                <c:pt idx="13">
                  <c:v>6.194911317567568</c:v>
                </c:pt>
                <c:pt idx="14">
                  <c:v>7.429280379011837</c:v>
                </c:pt>
                <c:pt idx="15">
                  <c:v>8.548434860641891</c:v>
                </c:pt>
                <c:pt idx="16">
                  <c:v>9.516030141469622</c:v>
                </c:pt>
                <c:pt idx="17">
                  <c:v>10.39727948163005</c:v>
                </c:pt>
                <c:pt idx="18">
                  <c:v>11.23419816300676</c:v>
                </c:pt>
                <c:pt idx="19">
                  <c:v>12.00616158150341</c:v>
                </c:pt>
                <c:pt idx="20">
                  <c:v>12.69203705658784</c:v>
                </c:pt>
                <c:pt idx="21">
                  <c:v>13.28821262668919</c:v>
                </c:pt>
                <c:pt idx="22">
                  <c:v>13.79881756756757</c:v>
                </c:pt>
                <c:pt idx="23">
                  <c:v>14.24962389146962</c:v>
                </c:pt>
                <c:pt idx="24">
                  <c:v>14.66795291385135</c:v>
                </c:pt>
                <c:pt idx="25">
                  <c:v>15.08473659206081</c:v>
                </c:pt>
                <c:pt idx="26">
                  <c:v>15.41543100717908</c:v>
                </c:pt>
                <c:pt idx="27">
                  <c:v>15.67292282516892</c:v>
                </c:pt>
                <c:pt idx="28">
                  <c:v>15.98763724662162</c:v>
                </c:pt>
                <c:pt idx="29">
                  <c:v>16.24848104940881</c:v>
                </c:pt>
                <c:pt idx="30">
                  <c:v>16.44591955236486</c:v>
                </c:pt>
                <c:pt idx="31">
                  <c:v>16.62763275971287</c:v>
                </c:pt>
                <c:pt idx="32">
                  <c:v>16.84336993243243</c:v>
                </c:pt>
                <c:pt idx="33">
                  <c:v>16.98719515413854</c:v>
                </c:pt>
                <c:pt idx="34">
                  <c:v>17.21710963893584</c:v>
                </c:pt>
                <c:pt idx="35">
                  <c:v>17.45656012457773</c:v>
                </c:pt>
                <c:pt idx="36">
                  <c:v>17.6534813133446</c:v>
                </c:pt>
                <c:pt idx="37">
                  <c:v>17.87205447635135</c:v>
                </c:pt>
                <c:pt idx="38">
                  <c:v>18.12104096283784</c:v>
                </c:pt>
                <c:pt idx="39">
                  <c:v>18.34451013513513</c:v>
                </c:pt>
                <c:pt idx="40">
                  <c:v>18.66180188978043</c:v>
                </c:pt>
                <c:pt idx="41">
                  <c:v>18.99481630067567</c:v>
                </c:pt>
                <c:pt idx="42">
                  <c:v>19.35979069890205</c:v>
                </c:pt>
                <c:pt idx="43">
                  <c:v>19.72811708192567</c:v>
                </c:pt>
                <c:pt idx="44">
                  <c:v>19.99695154138513</c:v>
                </c:pt>
                <c:pt idx="45">
                  <c:v>20.32867662584459</c:v>
                </c:pt>
                <c:pt idx="46">
                  <c:v>20.72226166596287</c:v>
                </c:pt>
                <c:pt idx="47">
                  <c:v>21.08800939611486</c:v>
                </c:pt>
                <c:pt idx="48">
                  <c:v>21.49422640413854</c:v>
                </c:pt>
                <c:pt idx="49">
                  <c:v>21.80172218116557</c:v>
                </c:pt>
                <c:pt idx="50">
                  <c:v>22.05740999788854</c:v>
                </c:pt>
                <c:pt idx="51">
                  <c:v>22.26593116554054</c:v>
                </c:pt>
                <c:pt idx="52">
                  <c:v>22.47857896959459</c:v>
                </c:pt>
                <c:pt idx="53">
                  <c:v>22.68400548986486</c:v>
                </c:pt>
                <c:pt idx="54">
                  <c:v>22.89870935388513</c:v>
                </c:pt>
                <c:pt idx="55">
                  <c:v>22.96649862753378</c:v>
                </c:pt>
                <c:pt idx="56">
                  <c:v>23.05284522804054</c:v>
                </c:pt>
                <c:pt idx="57">
                  <c:v>23.07294921875</c:v>
                </c:pt>
                <c:pt idx="58">
                  <c:v>23.13403452280405</c:v>
                </c:pt>
                <c:pt idx="59">
                  <c:v>23.13042652027027</c:v>
                </c:pt>
                <c:pt idx="60">
                  <c:v>23.09118454391892</c:v>
                </c:pt>
                <c:pt idx="61">
                  <c:v>23.05052523226351</c:v>
                </c:pt>
                <c:pt idx="62">
                  <c:v>23.04975190033784</c:v>
                </c:pt>
                <c:pt idx="63">
                  <c:v>23.02758393158784</c:v>
                </c:pt>
                <c:pt idx="64">
                  <c:v>22.9659839527027</c:v>
                </c:pt>
                <c:pt idx="65">
                  <c:v>22.90412267736486</c:v>
                </c:pt>
                <c:pt idx="66">
                  <c:v>22.90670133023649</c:v>
                </c:pt>
                <c:pt idx="67">
                  <c:v>22.8494800464527</c:v>
                </c:pt>
                <c:pt idx="68">
                  <c:v>22.92397065033784</c:v>
                </c:pt>
                <c:pt idx="69">
                  <c:v>23.03325591216216</c:v>
                </c:pt>
                <c:pt idx="70">
                  <c:v>23.11650918496622</c:v>
                </c:pt>
                <c:pt idx="71">
                  <c:v>23.20465846706081</c:v>
                </c:pt>
                <c:pt idx="72">
                  <c:v>23.18378114442567</c:v>
                </c:pt>
                <c:pt idx="73">
                  <c:v>23.21522645692568</c:v>
                </c:pt>
                <c:pt idx="74">
                  <c:v>23.38327966638514</c:v>
                </c:pt>
                <c:pt idx="75">
                  <c:v>23.55107685810811</c:v>
                </c:pt>
                <c:pt idx="76">
                  <c:v>23.69000475084459</c:v>
                </c:pt>
                <c:pt idx="77">
                  <c:v>23.72583139780405</c:v>
                </c:pt>
                <c:pt idx="78">
                  <c:v>23.7214500633446</c:v>
                </c:pt>
                <c:pt idx="79">
                  <c:v>23.75134871199324</c:v>
                </c:pt>
                <c:pt idx="80">
                  <c:v>23.83898331925676</c:v>
                </c:pt>
                <c:pt idx="81">
                  <c:v>23.88074060388514</c:v>
                </c:pt>
                <c:pt idx="82">
                  <c:v>23.88718327702703</c:v>
                </c:pt>
                <c:pt idx="83">
                  <c:v>23.86192461993243</c:v>
                </c:pt>
                <c:pt idx="84">
                  <c:v>23.78975401182433</c:v>
                </c:pt>
                <c:pt idx="85">
                  <c:v>23.68923141891892</c:v>
                </c:pt>
                <c:pt idx="86">
                  <c:v>23.64618612753378</c:v>
                </c:pt>
                <c:pt idx="87">
                  <c:v>23.61551414695946</c:v>
                </c:pt>
                <c:pt idx="88">
                  <c:v>23.49566089527027</c:v>
                </c:pt>
                <c:pt idx="89">
                  <c:v>23.45261824324325</c:v>
                </c:pt>
                <c:pt idx="90">
                  <c:v>23.35183435388513</c:v>
                </c:pt>
                <c:pt idx="91">
                  <c:v>23.26626108530405</c:v>
                </c:pt>
                <c:pt idx="92">
                  <c:v>23.20517578125</c:v>
                </c:pt>
                <c:pt idx="93">
                  <c:v>23.13017050253379</c:v>
                </c:pt>
                <c:pt idx="94">
                  <c:v>23.08403188344595</c:v>
                </c:pt>
                <c:pt idx="95">
                  <c:v>23.02062658361486</c:v>
                </c:pt>
                <c:pt idx="96">
                  <c:v>23.01830658783784</c:v>
                </c:pt>
                <c:pt idx="97">
                  <c:v>23.17501847550676</c:v>
                </c:pt>
                <c:pt idx="98">
                  <c:v>23.24538376266892</c:v>
                </c:pt>
                <c:pt idx="99">
                  <c:v>23.3149757179054</c:v>
                </c:pt>
                <c:pt idx="100">
                  <c:v>23.41498627533784</c:v>
                </c:pt>
                <c:pt idx="101">
                  <c:v>23.43741026182433</c:v>
                </c:pt>
                <c:pt idx="102">
                  <c:v>23.45235958614865</c:v>
                </c:pt>
                <c:pt idx="103">
                  <c:v>23.65159945101351</c:v>
                </c:pt>
                <c:pt idx="104">
                  <c:v>23.76501002956081</c:v>
                </c:pt>
                <c:pt idx="105">
                  <c:v>23.89027660472973</c:v>
                </c:pt>
                <c:pt idx="106">
                  <c:v>23.88228726773648</c:v>
                </c:pt>
                <c:pt idx="107">
                  <c:v>23.84929529138514</c:v>
                </c:pt>
                <c:pt idx="108">
                  <c:v>23.93100453969594</c:v>
                </c:pt>
                <c:pt idx="109">
                  <c:v>23.97353251689189</c:v>
                </c:pt>
                <c:pt idx="110">
                  <c:v>23.96064453125</c:v>
                </c:pt>
                <c:pt idx="111">
                  <c:v>23.93100453969594</c:v>
                </c:pt>
                <c:pt idx="112">
                  <c:v>23.94569520692568</c:v>
                </c:pt>
                <c:pt idx="113">
                  <c:v>23.91863122888513</c:v>
                </c:pt>
                <c:pt idx="114">
                  <c:v>23.83898331925676</c:v>
                </c:pt>
                <c:pt idx="115">
                  <c:v>23.73150337837838</c:v>
                </c:pt>
                <c:pt idx="116">
                  <c:v>23.60288481841216</c:v>
                </c:pt>
                <c:pt idx="117">
                  <c:v>23.53329286317567</c:v>
                </c:pt>
                <c:pt idx="118">
                  <c:v>23.49591955236486</c:v>
                </c:pt>
                <c:pt idx="119">
                  <c:v>23.41524229307433</c:v>
                </c:pt>
                <c:pt idx="120">
                  <c:v>23.34642103040541</c:v>
                </c:pt>
                <c:pt idx="121">
                  <c:v>23.25105310388514</c:v>
                </c:pt>
                <c:pt idx="122">
                  <c:v>23.23249577702703</c:v>
                </c:pt>
                <c:pt idx="123">
                  <c:v>23.21342377533784</c:v>
                </c:pt>
                <c:pt idx="124">
                  <c:v>23.10284786739865</c:v>
                </c:pt>
                <c:pt idx="125">
                  <c:v>23.1389331714527</c:v>
                </c:pt>
                <c:pt idx="126">
                  <c:v>23.18223448057432</c:v>
                </c:pt>
                <c:pt idx="127">
                  <c:v>23.27682907516892</c:v>
                </c:pt>
                <c:pt idx="128">
                  <c:v>23.38456767314189</c:v>
                </c:pt>
                <c:pt idx="129">
                  <c:v>23.46318359375</c:v>
                </c:pt>
                <c:pt idx="130">
                  <c:v>23.42761560388514</c:v>
                </c:pt>
                <c:pt idx="131">
                  <c:v>23.53973553631757</c:v>
                </c:pt>
                <c:pt idx="132">
                  <c:v>23.69515941722973</c:v>
                </c:pt>
                <c:pt idx="133">
                  <c:v>23.80083667652027</c:v>
                </c:pt>
                <c:pt idx="134">
                  <c:v>23.88280194256757</c:v>
                </c:pt>
                <c:pt idx="135">
                  <c:v>23.92120988175676</c:v>
                </c:pt>
                <c:pt idx="136">
                  <c:v>23.9322925464527</c:v>
                </c:pt>
                <c:pt idx="137">
                  <c:v>23.96811919341216</c:v>
                </c:pt>
                <c:pt idx="138">
                  <c:v>23.98770850929055</c:v>
                </c:pt>
              </c:numCache>
            </c:numRef>
          </c:yVal>
        </c:ser>
        <c:ser>
          <c:idx val="14"/>
          <c:order val="14"/>
          <c:tx>
            <c:v>2023-06-13 11R-2</c:v>
          </c:tx>
          <c:spPr>
            <a:ln w="19050"/>
          </c:spPr>
          <c:marker>
            <c:symbol val="none"/>
          </c:marker>
          <c:xVal>
            <c:numRef>
              <c:f>'2023-06-13 11R-2'!$B$143:$B$282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11R-2'!$A$143:$A$282</c:f>
              <c:numCache>
                <c:formatCode>General</c:formatCode>
                <c:ptCount val="140"/>
                <c:pt idx="0">
                  <c:v>-26.71200644003379</c:v>
                </c:pt>
                <c:pt idx="1">
                  <c:v>-23.93861644847973</c:v>
                </c:pt>
                <c:pt idx="2">
                  <c:v>-21.28892393369935</c:v>
                </c:pt>
                <c:pt idx="3">
                  <c:v>-18.72431244721287</c:v>
                </c:pt>
                <c:pt idx="4">
                  <c:v>-16.25246648015205</c:v>
                </c:pt>
                <c:pt idx="5">
                  <c:v>-13.92240815033784</c:v>
                </c:pt>
                <c:pt idx="6">
                  <c:v>-11.68771642736487</c:v>
                </c:pt>
                <c:pt idx="7">
                  <c:v>-9.538057564400324</c:v>
                </c:pt>
                <c:pt idx="8">
                  <c:v>-7.506989020270271</c:v>
                </c:pt>
                <c:pt idx="9">
                  <c:v>-5.589330394848</c:v>
                </c:pt>
                <c:pt idx="10">
                  <c:v>-3.761884369721286</c:v>
                </c:pt>
                <c:pt idx="11">
                  <c:v>-2.057237944731844</c:v>
                </c:pt>
                <c:pt idx="12">
                  <c:v>-0.463050141205659</c:v>
                </c:pt>
                <c:pt idx="13">
                  <c:v>1.063094267974027</c:v>
                </c:pt>
                <c:pt idx="14">
                  <c:v>2.473506453230573</c:v>
                </c:pt>
                <c:pt idx="15">
                  <c:v>3.784942461993243</c:v>
                </c:pt>
                <c:pt idx="16">
                  <c:v>4.989410235430746</c:v>
                </c:pt>
                <c:pt idx="17">
                  <c:v>6.133308699324324</c:v>
                </c:pt>
                <c:pt idx="18">
                  <c:v>7.19318121832773</c:v>
                </c:pt>
                <c:pt idx="19">
                  <c:v>8.147889173353027</c:v>
                </c:pt>
                <c:pt idx="20">
                  <c:v>9.013931191934107</c:v>
                </c:pt>
                <c:pt idx="21">
                  <c:v>9.799815244932432</c:v>
                </c:pt>
                <c:pt idx="22">
                  <c:v>10.53981801625843</c:v>
                </c:pt>
                <c:pt idx="23">
                  <c:v>11.22595016891892</c:v>
                </c:pt>
                <c:pt idx="24">
                  <c:v>11.86207902238178</c:v>
                </c:pt>
                <c:pt idx="25">
                  <c:v>12.40206661739865</c:v>
                </c:pt>
                <c:pt idx="26">
                  <c:v>12.93561021959459</c:v>
                </c:pt>
                <c:pt idx="27">
                  <c:v>13.38925253378378</c:v>
                </c:pt>
                <c:pt idx="28">
                  <c:v>13.84727486275341</c:v>
                </c:pt>
                <c:pt idx="29">
                  <c:v>14.23570523648649</c:v>
                </c:pt>
                <c:pt idx="30">
                  <c:v>14.5934636296453</c:v>
                </c:pt>
                <c:pt idx="31">
                  <c:v>15.02751530827703</c:v>
                </c:pt>
                <c:pt idx="32">
                  <c:v>15.35460172086152</c:v>
                </c:pt>
                <c:pt idx="33">
                  <c:v>15.69199746621622</c:v>
                </c:pt>
                <c:pt idx="34">
                  <c:v>16.11419314822638</c:v>
                </c:pt>
                <c:pt idx="35">
                  <c:v>16.45906487542232</c:v>
                </c:pt>
                <c:pt idx="36">
                  <c:v>16.75882865287162</c:v>
                </c:pt>
                <c:pt idx="37">
                  <c:v>17.18153900971286</c:v>
                </c:pt>
                <c:pt idx="38">
                  <c:v>17.65708931587838</c:v>
                </c:pt>
                <c:pt idx="39">
                  <c:v>18.12104096283784</c:v>
                </c:pt>
                <c:pt idx="40">
                  <c:v>18.53988597972973</c:v>
                </c:pt>
                <c:pt idx="41">
                  <c:v>18.98605231207773</c:v>
                </c:pt>
                <c:pt idx="42">
                  <c:v>19.42319731841216</c:v>
                </c:pt>
                <c:pt idx="43">
                  <c:v>19.90519161739865</c:v>
                </c:pt>
                <c:pt idx="44">
                  <c:v>20.35883261190881</c:v>
                </c:pt>
                <c:pt idx="45">
                  <c:v>20.82407358530405</c:v>
                </c:pt>
                <c:pt idx="46">
                  <c:v>21.20245196368243</c:v>
                </c:pt>
                <c:pt idx="47">
                  <c:v>21.57077834670611</c:v>
                </c:pt>
                <c:pt idx="48">
                  <c:v>21.86615947001692</c:v>
                </c:pt>
                <c:pt idx="49">
                  <c:v>22.12725929054054</c:v>
                </c:pt>
                <c:pt idx="50">
                  <c:v>22.36903241131757</c:v>
                </c:pt>
                <c:pt idx="51">
                  <c:v>22.59533889358108</c:v>
                </c:pt>
                <c:pt idx="52">
                  <c:v>22.76519478462838</c:v>
                </c:pt>
                <c:pt idx="53">
                  <c:v>22.84355204814189</c:v>
                </c:pt>
                <c:pt idx="54">
                  <c:v>22.95154930320946</c:v>
                </c:pt>
                <c:pt idx="55">
                  <c:v>22.95696262668919</c:v>
                </c:pt>
                <c:pt idx="56">
                  <c:v>23.00593327702703</c:v>
                </c:pt>
                <c:pt idx="57">
                  <c:v>23.0538745777027</c:v>
                </c:pt>
                <c:pt idx="58">
                  <c:v>23.02990392736486</c:v>
                </c:pt>
                <c:pt idx="59">
                  <c:v>23.03428526182433</c:v>
                </c:pt>
                <c:pt idx="60">
                  <c:v>23.02320259712838</c:v>
                </c:pt>
                <c:pt idx="61">
                  <c:v>22.96134396114865</c:v>
                </c:pt>
                <c:pt idx="62">
                  <c:v>22.94768264358109</c:v>
                </c:pt>
                <c:pt idx="63">
                  <c:v>22.90670133023649</c:v>
                </c:pt>
                <c:pt idx="64">
                  <c:v>22.87783203125</c:v>
                </c:pt>
                <c:pt idx="65">
                  <c:v>22.92757865287162</c:v>
                </c:pt>
                <c:pt idx="66">
                  <c:v>23.01366659628378</c:v>
                </c:pt>
                <c:pt idx="67">
                  <c:v>23.06341321790541</c:v>
                </c:pt>
                <c:pt idx="68">
                  <c:v>23.16960515202703</c:v>
                </c:pt>
                <c:pt idx="69">
                  <c:v>23.32580236486487</c:v>
                </c:pt>
                <c:pt idx="70">
                  <c:v>23.33069837415541</c:v>
                </c:pt>
                <c:pt idx="71">
                  <c:v>23.35415434966216</c:v>
                </c:pt>
                <c:pt idx="72">
                  <c:v>23.47401024070946</c:v>
                </c:pt>
                <c:pt idx="73">
                  <c:v>23.62118612753379</c:v>
                </c:pt>
                <c:pt idx="74">
                  <c:v>23.7242847339527</c:v>
                </c:pt>
                <c:pt idx="75">
                  <c:v>23.82274598817568</c:v>
                </c:pt>
                <c:pt idx="76">
                  <c:v>23.85315931165541</c:v>
                </c:pt>
                <c:pt idx="77">
                  <c:v>23.84439664273648</c:v>
                </c:pt>
                <c:pt idx="78">
                  <c:v>23.85367662584459</c:v>
                </c:pt>
                <c:pt idx="79">
                  <c:v>23.84233530405405</c:v>
                </c:pt>
                <c:pt idx="80">
                  <c:v>23.87326594172297</c:v>
                </c:pt>
                <c:pt idx="81">
                  <c:v>23.82532200168919</c:v>
                </c:pt>
                <c:pt idx="82">
                  <c:v>23.78717535895271</c:v>
                </c:pt>
                <c:pt idx="83">
                  <c:v>23.73768739442567</c:v>
                </c:pt>
                <c:pt idx="84">
                  <c:v>23.62453547297297</c:v>
                </c:pt>
                <c:pt idx="85">
                  <c:v>23.4979808910473</c:v>
                </c:pt>
                <c:pt idx="86">
                  <c:v>23.40596494932432</c:v>
                </c:pt>
                <c:pt idx="87">
                  <c:v>23.32013038429054</c:v>
                </c:pt>
                <c:pt idx="88">
                  <c:v>23.24177576013514</c:v>
                </c:pt>
                <c:pt idx="89">
                  <c:v>23.23868243243243</c:v>
                </c:pt>
                <c:pt idx="90">
                  <c:v>23.18816247888514</c:v>
                </c:pt>
                <c:pt idx="91">
                  <c:v>23.16857316300676</c:v>
                </c:pt>
                <c:pt idx="92">
                  <c:v>23.19744246199324</c:v>
                </c:pt>
                <c:pt idx="93">
                  <c:v>23.15981049408784</c:v>
                </c:pt>
                <c:pt idx="94">
                  <c:v>23.17372782939189</c:v>
                </c:pt>
                <c:pt idx="95">
                  <c:v>23.27992240287162</c:v>
                </c:pt>
                <c:pt idx="96">
                  <c:v>23.37322635135136</c:v>
                </c:pt>
                <c:pt idx="97">
                  <c:v>23.44153293918919</c:v>
                </c:pt>
                <c:pt idx="98">
                  <c:v>23.49566089527027</c:v>
                </c:pt>
                <c:pt idx="99">
                  <c:v>23.5515941722973</c:v>
                </c:pt>
                <c:pt idx="100">
                  <c:v>23.63330078125</c:v>
                </c:pt>
                <c:pt idx="101">
                  <c:v>23.76165804476352</c:v>
                </c:pt>
                <c:pt idx="102">
                  <c:v>23.83640730574325</c:v>
                </c:pt>
                <c:pt idx="103">
                  <c:v>23.85058329814189</c:v>
                </c:pt>
                <c:pt idx="104">
                  <c:v>23.87506862331081</c:v>
                </c:pt>
                <c:pt idx="105">
                  <c:v>23.88383129222973</c:v>
                </c:pt>
                <c:pt idx="106">
                  <c:v>23.92816722972973</c:v>
                </c:pt>
                <c:pt idx="107">
                  <c:v>23.95471653293919</c:v>
                </c:pt>
                <c:pt idx="108">
                  <c:v>23.88744193412162</c:v>
                </c:pt>
                <c:pt idx="109">
                  <c:v>23.85290329391892</c:v>
                </c:pt>
                <c:pt idx="110">
                  <c:v>23.72609005489865</c:v>
                </c:pt>
                <c:pt idx="111">
                  <c:v>23.67041543496622</c:v>
                </c:pt>
                <c:pt idx="112">
                  <c:v>23.68768475506757</c:v>
                </c:pt>
                <c:pt idx="113">
                  <c:v>23.56267683699324</c:v>
                </c:pt>
                <c:pt idx="114">
                  <c:v>23.42735694679054</c:v>
                </c:pt>
                <c:pt idx="115">
                  <c:v>23.39023965371622</c:v>
                </c:pt>
                <c:pt idx="116">
                  <c:v>23.31420238597973</c:v>
                </c:pt>
                <c:pt idx="117">
                  <c:v>23.28404508023649</c:v>
                </c:pt>
                <c:pt idx="118">
                  <c:v>23.30672772381757</c:v>
                </c:pt>
                <c:pt idx="119">
                  <c:v>23.29255173141892</c:v>
                </c:pt>
                <c:pt idx="120">
                  <c:v>23.29435705236486</c:v>
                </c:pt>
                <c:pt idx="121">
                  <c:v>23.24461043074324</c:v>
                </c:pt>
                <c:pt idx="122">
                  <c:v>23.21033044763514</c:v>
                </c:pt>
                <c:pt idx="123">
                  <c:v>23.3026050464527</c:v>
                </c:pt>
                <c:pt idx="124">
                  <c:v>23.43895692567568</c:v>
                </c:pt>
                <c:pt idx="125">
                  <c:v>23.54308752111486</c:v>
                </c:pt>
                <c:pt idx="126">
                  <c:v>23.61499947212838</c:v>
                </c:pt>
                <c:pt idx="127">
                  <c:v>23.65907411317568</c:v>
                </c:pt>
                <c:pt idx="128">
                  <c:v>23.73356471706081</c:v>
                </c:pt>
                <c:pt idx="129">
                  <c:v>23.79258868243243</c:v>
                </c:pt>
                <c:pt idx="130">
                  <c:v>23.88512193834459</c:v>
                </c:pt>
                <c:pt idx="131">
                  <c:v>23.99672983530406</c:v>
                </c:pt>
                <c:pt idx="132">
                  <c:v>24.04956714527027</c:v>
                </c:pt>
                <c:pt idx="133">
                  <c:v>24.10292176942567</c:v>
                </c:pt>
                <c:pt idx="134">
                  <c:v>24.05730046452703</c:v>
                </c:pt>
                <c:pt idx="135">
                  <c:v>24.05395111908784</c:v>
                </c:pt>
                <c:pt idx="136">
                  <c:v>24.05523912584459</c:v>
                </c:pt>
                <c:pt idx="137">
                  <c:v>24.0392578125</c:v>
                </c:pt>
                <c:pt idx="138">
                  <c:v>24.01245249155405</c:v>
                </c:pt>
              </c:numCache>
            </c:numRef>
          </c:yVal>
        </c:ser>
        <c:ser>
          <c:idx val="15"/>
          <c:order val="15"/>
          <c:tx>
            <c:v>2023-06-13 11R-3</c:v>
          </c:tx>
          <c:spPr>
            <a:ln w="19050"/>
          </c:spPr>
          <c:marker>
            <c:symbol val="none"/>
          </c:marker>
          <c:xVal>
            <c:numRef>
              <c:f>'2023-06-13 11R-3'!$B$143:$B$282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11R-3'!$A$143:$A$282</c:f>
              <c:numCache>
                <c:formatCode>General</c:formatCode>
                <c:ptCount val="140"/>
                <c:pt idx="0">
                  <c:v>-25.2737621410473</c:v>
                </c:pt>
                <c:pt idx="1">
                  <c:v>-22.97976140202703</c:v>
                </c:pt>
                <c:pt idx="2">
                  <c:v>-20.78373363597973</c:v>
                </c:pt>
                <c:pt idx="3">
                  <c:v>-18.6263671875</c:v>
                </c:pt>
                <c:pt idx="4">
                  <c:v>-16.54114627322638</c:v>
                </c:pt>
                <c:pt idx="5">
                  <c:v>-14.54358504011827</c:v>
                </c:pt>
                <c:pt idx="6">
                  <c:v>-12.59757442989865</c:v>
                </c:pt>
                <c:pt idx="7">
                  <c:v>-10.71599978885135</c:v>
                </c:pt>
                <c:pt idx="8">
                  <c:v>-8.922035341005081</c:v>
                </c:pt>
                <c:pt idx="9">
                  <c:v>-7.20026657516892</c:v>
                </c:pt>
                <c:pt idx="10">
                  <c:v>-5.542935758023675</c:v>
                </c:pt>
                <c:pt idx="11">
                  <c:v>-3.960470333614865</c:v>
                </c:pt>
                <c:pt idx="12">
                  <c:v>-2.468609124260978</c:v>
                </c:pt>
                <c:pt idx="13">
                  <c:v>-1.008448750263935</c:v>
                </c:pt>
                <c:pt idx="14">
                  <c:v>0.3627854630753799</c:v>
                </c:pt>
                <c:pt idx="15">
                  <c:v>1.666486585462416</c:v>
                </c:pt>
                <c:pt idx="16">
                  <c:v>2.874049501161319</c:v>
                </c:pt>
                <c:pt idx="17">
                  <c:v>4.013824297930745</c:v>
                </c:pt>
                <c:pt idx="18">
                  <c:v>5.113648120777027</c:v>
                </c:pt>
                <c:pt idx="19">
                  <c:v>6.146969357052378</c:v>
                </c:pt>
                <c:pt idx="20">
                  <c:v>7.114309939822649</c:v>
                </c:pt>
                <c:pt idx="21">
                  <c:v>8.005095940667243</c:v>
                </c:pt>
                <c:pt idx="22">
                  <c:v>8.832733319256757</c:v>
                </c:pt>
                <c:pt idx="23">
                  <c:v>9.570415434966216</c:v>
                </c:pt>
                <c:pt idx="24">
                  <c:v>10.29675688872465</c:v>
                </c:pt>
                <c:pt idx="25">
                  <c:v>10.95763038429054</c:v>
                </c:pt>
                <c:pt idx="26">
                  <c:v>11.58654191300676</c:v>
                </c:pt>
                <c:pt idx="27">
                  <c:v>12.10951884501692</c:v>
                </c:pt>
                <c:pt idx="28">
                  <c:v>12.66316775760135</c:v>
                </c:pt>
                <c:pt idx="29">
                  <c:v>13.17583403716216</c:v>
                </c:pt>
                <c:pt idx="30">
                  <c:v>13.65911634290541</c:v>
                </c:pt>
                <c:pt idx="31">
                  <c:v>14.11018132390205</c:v>
                </c:pt>
                <c:pt idx="32">
                  <c:v>14.51124102618243</c:v>
                </c:pt>
                <c:pt idx="33">
                  <c:v>14.89580474028719</c:v>
                </c:pt>
                <c:pt idx="34">
                  <c:v>15.32779508023649</c:v>
                </c:pt>
                <c:pt idx="35">
                  <c:v>15.80360404349665</c:v>
                </c:pt>
                <c:pt idx="36">
                  <c:v>16.23868639146962</c:v>
                </c:pt>
                <c:pt idx="37">
                  <c:v>16.75315799197638</c:v>
                </c:pt>
                <c:pt idx="38">
                  <c:v>17.21066564611487</c:v>
                </c:pt>
                <c:pt idx="39">
                  <c:v>17.62048933699324</c:v>
                </c:pt>
                <c:pt idx="40">
                  <c:v>18.027734375</c:v>
                </c:pt>
                <c:pt idx="41">
                  <c:v>18.55251530827703</c:v>
                </c:pt>
                <c:pt idx="42">
                  <c:v>19.01337362753378</c:v>
                </c:pt>
                <c:pt idx="43">
                  <c:v>19.4907292546453</c:v>
                </c:pt>
                <c:pt idx="44">
                  <c:v>19.91679027660476</c:v>
                </c:pt>
                <c:pt idx="45">
                  <c:v>20.28795133023648</c:v>
                </c:pt>
                <c:pt idx="46">
                  <c:v>20.59261375633449</c:v>
                </c:pt>
                <c:pt idx="47">
                  <c:v>20.91789484797297</c:v>
                </c:pt>
                <c:pt idx="48">
                  <c:v>21.2186906144426</c:v>
                </c:pt>
                <c:pt idx="49">
                  <c:v>21.55041569890206</c:v>
                </c:pt>
                <c:pt idx="50">
                  <c:v>21.78084353885135</c:v>
                </c:pt>
                <c:pt idx="51">
                  <c:v>21.94142208614865</c:v>
                </c:pt>
                <c:pt idx="52">
                  <c:v>22.08808197846287</c:v>
                </c:pt>
                <c:pt idx="53">
                  <c:v>22.22211518158784</c:v>
                </c:pt>
                <c:pt idx="54">
                  <c:v>22.26335515202703</c:v>
                </c:pt>
                <c:pt idx="55">
                  <c:v>22.33810177364865</c:v>
                </c:pt>
                <c:pt idx="56">
                  <c:v>22.31026446368243</c:v>
                </c:pt>
                <c:pt idx="57">
                  <c:v>22.31103779560811</c:v>
                </c:pt>
                <c:pt idx="58">
                  <c:v>22.32985377956081</c:v>
                </c:pt>
                <c:pt idx="59">
                  <c:v>22.32753378378379</c:v>
                </c:pt>
                <c:pt idx="60">
                  <c:v>22.23680584881757</c:v>
                </c:pt>
                <c:pt idx="61">
                  <c:v>22.18319520692568</c:v>
                </c:pt>
                <c:pt idx="62">
                  <c:v>22.2453125</c:v>
                </c:pt>
                <c:pt idx="63">
                  <c:v>22.21180320945946</c:v>
                </c:pt>
                <c:pt idx="64">
                  <c:v>22.23216585726351</c:v>
                </c:pt>
                <c:pt idx="65">
                  <c:v>22.23500052787162</c:v>
                </c:pt>
                <c:pt idx="66">
                  <c:v>22.2832004856419</c:v>
                </c:pt>
                <c:pt idx="67">
                  <c:v>22.38475506756756</c:v>
                </c:pt>
                <c:pt idx="68">
                  <c:v>22.49662162162162</c:v>
                </c:pt>
                <c:pt idx="69">
                  <c:v>22.54713893581081</c:v>
                </c:pt>
                <c:pt idx="70">
                  <c:v>22.57884290540541</c:v>
                </c:pt>
                <c:pt idx="71">
                  <c:v>22.66518950591216</c:v>
                </c:pt>
                <c:pt idx="72">
                  <c:v>22.8371067356419</c:v>
                </c:pt>
                <c:pt idx="73">
                  <c:v>22.88169869087838</c:v>
                </c:pt>
                <c:pt idx="74">
                  <c:v>22.95721864442568</c:v>
                </c:pt>
                <c:pt idx="75">
                  <c:v>22.96649862753378</c:v>
                </c:pt>
                <c:pt idx="76">
                  <c:v>23.07501055743243</c:v>
                </c:pt>
                <c:pt idx="77">
                  <c:v>23.11805584881757</c:v>
                </c:pt>
                <c:pt idx="78">
                  <c:v>23.16496516047297</c:v>
                </c:pt>
                <c:pt idx="79">
                  <c:v>23.13119985219595</c:v>
                </c:pt>
                <c:pt idx="80">
                  <c:v>23.14640783361486</c:v>
                </c:pt>
                <c:pt idx="81">
                  <c:v>23.16032516891892</c:v>
                </c:pt>
                <c:pt idx="82">
                  <c:v>23.11238386824324</c:v>
                </c:pt>
                <c:pt idx="83">
                  <c:v>23.08763988597973</c:v>
                </c:pt>
                <c:pt idx="84">
                  <c:v>22.99459195523649</c:v>
                </c:pt>
                <c:pt idx="85">
                  <c:v>22.90128800675676</c:v>
                </c:pt>
                <c:pt idx="86">
                  <c:v>22.83736539273648</c:v>
                </c:pt>
                <c:pt idx="87">
                  <c:v>22.73272012246622</c:v>
                </c:pt>
                <c:pt idx="88">
                  <c:v>22.68452016469594</c:v>
                </c:pt>
                <c:pt idx="89">
                  <c:v>22.57523490287162</c:v>
                </c:pt>
                <c:pt idx="90">
                  <c:v>22.55177892736486</c:v>
                </c:pt>
                <c:pt idx="91">
                  <c:v>22.47548564189189</c:v>
                </c:pt>
                <c:pt idx="92">
                  <c:v>22.48940297719595</c:v>
                </c:pt>
                <c:pt idx="93">
                  <c:v>22.53296294341216</c:v>
                </c:pt>
                <c:pt idx="94">
                  <c:v>22.59276024070946</c:v>
                </c:pt>
                <c:pt idx="95">
                  <c:v>22.63116554054054</c:v>
                </c:pt>
                <c:pt idx="96">
                  <c:v>22.65126953125</c:v>
                </c:pt>
                <c:pt idx="97">
                  <c:v>22.74380278716216</c:v>
                </c:pt>
                <c:pt idx="98">
                  <c:v>22.76339210304054</c:v>
                </c:pt>
                <c:pt idx="99">
                  <c:v>22.84844805743243</c:v>
                </c:pt>
                <c:pt idx="100">
                  <c:v>22.97294130067568</c:v>
                </c:pt>
                <c:pt idx="101">
                  <c:v>23.07784522804054</c:v>
                </c:pt>
                <c:pt idx="102">
                  <c:v>23.20775179476352</c:v>
                </c:pt>
                <c:pt idx="103">
                  <c:v>23.23945576435811</c:v>
                </c:pt>
                <c:pt idx="104">
                  <c:v>23.20465846706081</c:v>
                </c:pt>
                <c:pt idx="105">
                  <c:v>23.24744510135135</c:v>
                </c:pt>
                <c:pt idx="106">
                  <c:v>23.2902317356419</c:v>
                </c:pt>
                <c:pt idx="107">
                  <c:v>23.30105838260135</c:v>
                </c:pt>
                <c:pt idx="108">
                  <c:v>23.28997439822637</c:v>
                </c:pt>
                <c:pt idx="109">
                  <c:v>23.28713840793919</c:v>
                </c:pt>
                <c:pt idx="110">
                  <c:v>23.28146906672297</c:v>
                </c:pt>
                <c:pt idx="111">
                  <c:v>23.28997307854729</c:v>
                </c:pt>
                <c:pt idx="112">
                  <c:v>23.19357580236487</c:v>
                </c:pt>
                <c:pt idx="113">
                  <c:v>23.08454655827703</c:v>
                </c:pt>
                <c:pt idx="114">
                  <c:v>22.98557062922298</c:v>
                </c:pt>
                <c:pt idx="115">
                  <c:v>22.9752612964527</c:v>
                </c:pt>
                <c:pt idx="116">
                  <c:v>22.93221864442567</c:v>
                </c:pt>
                <c:pt idx="117">
                  <c:v>22.9</c:v>
                </c:pt>
                <c:pt idx="118">
                  <c:v>22.79947740709459</c:v>
                </c:pt>
                <c:pt idx="119">
                  <c:v>22.65256017736486</c:v>
                </c:pt>
                <c:pt idx="120">
                  <c:v>22.58373891469595</c:v>
                </c:pt>
                <c:pt idx="121">
                  <c:v>22.58064558699325</c:v>
                </c:pt>
                <c:pt idx="122">
                  <c:v>22.66518950591216</c:v>
                </c:pt>
                <c:pt idx="123">
                  <c:v>22.72859480574324</c:v>
                </c:pt>
                <c:pt idx="124">
                  <c:v>22.78865076013514</c:v>
                </c:pt>
                <c:pt idx="125">
                  <c:v>22.81004539695946</c:v>
                </c:pt>
                <c:pt idx="126">
                  <c:v>22.76983477618243</c:v>
                </c:pt>
                <c:pt idx="127">
                  <c:v>22.90128800675676</c:v>
                </c:pt>
                <c:pt idx="128">
                  <c:v>23.08789854307432</c:v>
                </c:pt>
                <c:pt idx="129">
                  <c:v>23.16522381756757</c:v>
                </c:pt>
                <c:pt idx="130">
                  <c:v>23.25698110219594</c:v>
                </c:pt>
                <c:pt idx="131">
                  <c:v>23.25053842905406</c:v>
                </c:pt>
                <c:pt idx="132">
                  <c:v>23.33585304054054</c:v>
                </c:pt>
                <c:pt idx="133">
                  <c:v>23.39384765625</c:v>
                </c:pt>
                <c:pt idx="134">
                  <c:v>23.46885557432433</c:v>
                </c:pt>
                <c:pt idx="135">
                  <c:v>23.41782094594594</c:v>
                </c:pt>
                <c:pt idx="136">
                  <c:v>23.40854096283784</c:v>
                </c:pt>
                <c:pt idx="137">
                  <c:v>23.41446896114865</c:v>
                </c:pt>
                <c:pt idx="138">
                  <c:v>23.40183963260135</c:v>
                </c:pt>
              </c:numCache>
            </c:numRef>
          </c:yVal>
        </c:ser>
        <c:ser>
          <c:idx val="16"/>
          <c:order val="16"/>
          <c:tx>
            <c:v>2023-06-14 10R</c:v>
          </c:tx>
          <c:spPr>
            <a:ln w="19050"/>
          </c:spPr>
          <c:marker>
            <c:symbol val="none"/>
          </c:marker>
          <c:xVal>
            <c:numRef>
              <c:f>'2023-06-14 10R'!$B$143:$B$282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10R'!$A$143:$A$282</c:f>
              <c:numCache>
                <c:formatCode>General</c:formatCode>
                <c:ptCount val="140"/>
                <c:pt idx="0">
                  <c:v>-15.59353885135135</c:v>
                </c:pt>
                <c:pt idx="1">
                  <c:v>-13.56890440244935</c:v>
                </c:pt>
                <c:pt idx="2">
                  <c:v>-11.59762853673989</c:v>
                </c:pt>
                <c:pt idx="3">
                  <c:v>-9.674546690244918</c:v>
                </c:pt>
                <c:pt idx="4">
                  <c:v>-7.825186734586162</c:v>
                </c:pt>
                <c:pt idx="5">
                  <c:v>-6.077892736486487</c:v>
                </c:pt>
                <c:pt idx="6">
                  <c:v>-4.42081397804054</c:v>
                </c:pt>
                <c:pt idx="7">
                  <c:v>-2.866317171663854</c:v>
                </c:pt>
                <c:pt idx="8">
                  <c:v>-1.423428592166384</c:v>
                </c:pt>
                <c:pt idx="9">
                  <c:v>-0.09266105858055299</c:v>
                </c:pt>
                <c:pt idx="10">
                  <c:v>1.135779715873097</c:v>
                </c:pt>
                <c:pt idx="11">
                  <c:v>2.235858484216638</c:v>
                </c:pt>
                <c:pt idx="12">
                  <c:v>3.22948921822213</c:v>
                </c:pt>
                <c:pt idx="13">
                  <c:v>4.166154521220438</c:v>
                </c:pt>
                <c:pt idx="14">
                  <c:v>5.007452557538006</c:v>
                </c:pt>
                <c:pt idx="15">
                  <c:v>5.705183699324325</c:v>
                </c:pt>
                <c:pt idx="16">
                  <c:v>6.337704550253405</c:v>
                </c:pt>
                <c:pt idx="17">
                  <c:v>6.934140097128378</c:v>
                </c:pt>
                <c:pt idx="18">
                  <c:v>7.456859691722972</c:v>
                </c:pt>
                <c:pt idx="19">
                  <c:v>7.892459353885135</c:v>
                </c:pt>
                <c:pt idx="20">
                  <c:v>8.247638434332757</c:v>
                </c:pt>
                <c:pt idx="21">
                  <c:v>8.60256215688346</c:v>
                </c:pt>
                <c:pt idx="22">
                  <c:v>8.906449271537189</c:v>
                </c:pt>
                <c:pt idx="23">
                  <c:v>9.146932406038864</c:v>
                </c:pt>
                <c:pt idx="24">
                  <c:v>9.331481603674</c:v>
                </c:pt>
                <c:pt idx="25">
                  <c:v>9.509328811233136</c:v>
                </c:pt>
                <c:pt idx="26">
                  <c:v>9.628409390836163</c:v>
                </c:pt>
                <c:pt idx="27">
                  <c:v>9.757026631123297</c:v>
                </c:pt>
                <c:pt idx="28">
                  <c:v>9.871985193201027</c:v>
                </c:pt>
                <c:pt idx="29">
                  <c:v>9.908070497255082</c:v>
                </c:pt>
                <c:pt idx="30">
                  <c:v>10.01632508973816</c:v>
                </c:pt>
                <c:pt idx="31">
                  <c:v>10.10138302364865</c:v>
                </c:pt>
                <c:pt idx="32">
                  <c:v>10.1557683171453</c:v>
                </c:pt>
                <c:pt idx="33">
                  <c:v>10.22252494193411</c:v>
                </c:pt>
                <c:pt idx="34">
                  <c:v>10.29933488175676</c:v>
                </c:pt>
                <c:pt idx="35">
                  <c:v>10.338512853674</c:v>
                </c:pt>
                <c:pt idx="36">
                  <c:v>10.42743612753378</c:v>
                </c:pt>
                <c:pt idx="37">
                  <c:v>10.55811800570103</c:v>
                </c:pt>
                <c:pt idx="38">
                  <c:v>10.64704193940032</c:v>
                </c:pt>
                <c:pt idx="39">
                  <c:v>10.75426586254222</c:v>
                </c:pt>
                <c:pt idx="40">
                  <c:v>10.85916978990708</c:v>
                </c:pt>
                <c:pt idx="41">
                  <c:v>10.93546373521962</c:v>
                </c:pt>
                <c:pt idx="42">
                  <c:v>10.99577702702703</c:v>
                </c:pt>
                <c:pt idx="43">
                  <c:v>11.09011428420611</c:v>
                </c:pt>
                <c:pt idx="44">
                  <c:v>11.17723553631757</c:v>
                </c:pt>
                <c:pt idx="45">
                  <c:v>11.2612621410473</c:v>
                </c:pt>
                <c:pt idx="46">
                  <c:v>11.31642076646962</c:v>
                </c:pt>
                <c:pt idx="47">
                  <c:v>11.34142208614865</c:v>
                </c:pt>
                <c:pt idx="48">
                  <c:v>11.36539273648649</c:v>
                </c:pt>
                <c:pt idx="49">
                  <c:v>11.37467139991557</c:v>
                </c:pt>
                <c:pt idx="50">
                  <c:v>11.37493005701016</c:v>
                </c:pt>
                <c:pt idx="51">
                  <c:v>11.40457136824324</c:v>
                </c:pt>
                <c:pt idx="52">
                  <c:v>11.39735404349665</c:v>
                </c:pt>
                <c:pt idx="53">
                  <c:v>11.34425807643584</c:v>
                </c:pt>
                <c:pt idx="54">
                  <c:v>11.34167942356422</c:v>
                </c:pt>
                <c:pt idx="55">
                  <c:v>11.28497545396962</c:v>
                </c:pt>
                <c:pt idx="56">
                  <c:v>11.2486328125</c:v>
                </c:pt>
                <c:pt idx="57">
                  <c:v>11.23239416173989</c:v>
                </c:pt>
                <c:pt idx="58">
                  <c:v>11.19063819679054</c:v>
                </c:pt>
                <c:pt idx="59">
                  <c:v>11.15506888724665</c:v>
                </c:pt>
                <c:pt idx="60">
                  <c:v>11.17800886824324</c:v>
                </c:pt>
                <c:pt idx="61">
                  <c:v>11.22363017314189</c:v>
                </c:pt>
                <c:pt idx="62">
                  <c:v>11.24631281672297</c:v>
                </c:pt>
                <c:pt idx="63">
                  <c:v>11.27595412795611</c:v>
                </c:pt>
                <c:pt idx="64">
                  <c:v>11.34451541385135</c:v>
                </c:pt>
                <c:pt idx="65">
                  <c:v>11.36822872677368</c:v>
                </c:pt>
                <c:pt idx="66">
                  <c:v>11.40379803631757</c:v>
                </c:pt>
                <c:pt idx="67">
                  <c:v>11.48163798564189</c:v>
                </c:pt>
                <c:pt idx="68">
                  <c:v>11.56901525548989</c:v>
                </c:pt>
                <c:pt idx="69">
                  <c:v>11.66154719172297</c:v>
                </c:pt>
                <c:pt idx="70">
                  <c:v>11.70459116342908</c:v>
                </c:pt>
                <c:pt idx="71">
                  <c:v>11.68861116976351</c:v>
                </c:pt>
                <c:pt idx="72">
                  <c:v>11.72830447635135</c:v>
                </c:pt>
                <c:pt idx="73">
                  <c:v>11.74119246199324</c:v>
                </c:pt>
                <c:pt idx="74">
                  <c:v>11.76670977618243</c:v>
                </c:pt>
                <c:pt idx="75">
                  <c:v>11.74866712415541</c:v>
                </c:pt>
                <c:pt idx="76">
                  <c:v>11.73912980363178</c:v>
                </c:pt>
                <c:pt idx="77">
                  <c:v>11.6826831714527</c:v>
                </c:pt>
                <c:pt idx="78">
                  <c:v>11.63216453758448</c:v>
                </c:pt>
                <c:pt idx="79">
                  <c:v>11.59556323902027</c:v>
                </c:pt>
                <c:pt idx="80">
                  <c:v>11.5594792546453</c:v>
                </c:pt>
                <c:pt idx="81">
                  <c:v>11.51024862753379</c:v>
                </c:pt>
                <c:pt idx="82">
                  <c:v>11.45148199957773</c:v>
                </c:pt>
                <c:pt idx="83">
                  <c:v>11.42983002533784</c:v>
                </c:pt>
                <c:pt idx="84">
                  <c:v>11.4272526921453</c:v>
                </c:pt>
                <c:pt idx="85">
                  <c:v>11.41591137035476</c:v>
                </c:pt>
                <c:pt idx="86">
                  <c:v>11.39709670608108</c:v>
                </c:pt>
                <c:pt idx="87">
                  <c:v>11.43421267947638</c:v>
                </c:pt>
                <c:pt idx="88">
                  <c:v>11.49220597550676</c:v>
                </c:pt>
                <c:pt idx="89">
                  <c:v>11.54839527027027</c:v>
                </c:pt>
                <c:pt idx="90">
                  <c:v>11.55638592694259</c:v>
                </c:pt>
                <c:pt idx="91">
                  <c:v>11.60973923141892</c:v>
                </c:pt>
                <c:pt idx="92">
                  <c:v>11.70665382179054</c:v>
                </c:pt>
                <c:pt idx="93">
                  <c:v>11.79738175675676</c:v>
                </c:pt>
                <c:pt idx="94">
                  <c:v>11.81284707559124</c:v>
                </c:pt>
                <c:pt idx="95">
                  <c:v>11.83269636824324</c:v>
                </c:pt>
                <c:pt idx="96">
                  <c:v>11.85589368665541</c:v>
                </c:pt>
                <c:pt idx="97">
                  <c:v>11.90744298986486</c:v>
                </c:pt>
                <c:pt idx="98">
                  <c:v>11.94790962837838</c:v>
                </c:pt>
                <c:pt idx="99">
                  <c:v>11.93244562922297</c:v>
                </c:pt>
                <c:pt idx="100">
                  <c:v>11.89790698902027</c:v>
                </c:pt>
                <c:pt idx="101">
                  <c:v>11.86697635135135</c:v>
                </c:pt>
                <c:pt idx="102">
                  <c:v>11.84120169974665</c:v>
                </c:pt>
                <c:pt idx="103">
                  <c:v>11.80562975084459</c:v>
                </c:pt>
                <c:pt idx="104">
                  <c:v>11.73474846917233</c:v>
                </c:pt>
                <c:pt idx="105">
                  <c:v>11.68319916596286</c:v>
                </c:pt>
                <c:pt idx="106">
                  <c:v>11.65716585726351</c:v>
                </c:pt>
                <c:pt idx="107">
                  <c:v>11.63087521114865</c:v>
                </c:pt>
                <c:pt idx="108">
                  <c:v>11.58112990920611</c:v>
                </c:pt>
                <c:pt idx="109">
                  <c:v>11.56695391680746</c:v>
                </c:pt>
                <c:pt idx="110">
                  <c:v>11.54427127322638</c:v>
                </c:pt>
                <c:pt idx="111">
                  <c:v>11.56360325168919</c:v>
                </c:pt>
                <c:pt idx="112">
                  <c:v>11.60973923141892</c:v>
                </c:pt>
                <c:pt idx="113">
                  <c:v>11.59968723606422</c:v>
                </c:pt>
                <c:pt idx="114">
                  <c:v>11.61644188133449</c:v>
                </c:pt>
                <c:pt idx="115">
                  <c:v>11.72469647381757</c:v>
                </c:pt>
                <c:pt idx="116">
                  <c:v>11.76078177787162</c:v>
                </c:pt>
                <c:pt idx="117">
                  <c:v>11.78552576013514</c:v>
                </c:pt>
                <c:pt idx="118">
                  <c:v>11.80640308277027</c:v>
                </c:pt>
                <c:pt idx="119">
                  <c:v>11.88656566722973</c:v>
                </c:pt>
                <c:pt idx="120">
                  <c:v>11.97136560388514</c:v>
                </c:pt>
                <c:pt idx="121">
                  <c:v>12.00126425253378</c:v>
                </c:pt>
                <c:pt idx="122">
                  <c:v>12.00384158572638</c:v>
                </c:pt>
                <c:pt idx="123">
                  <c:v>11.99817092483108</c:v>
                </c:pt>
                <c:pt idx="124">
                  <c:v>12.0190495671453</c:v>
                </c:pt>
                <c:pt idx="125">
                  <c:v>12.0291015625</c:v>
                </c:pt>
                <c:pt idx="126">
                  <c:v>11.97548960092908</c:v>
                </c:pt>
                <c:pt idx="127">
                  <c:v>11.93064030827703</c:v>
                </c:pt>
                <c:pt idx="128">
                  <c:v>11.93682696368243</c:v>
                </c:pt>
                <c:pt idx="129">
                  <c:v>11.88063766891892</c:v>
                </c:pt>
                <c:pt idx="130">
                  <c:v>11.79738175675676</c:v>
                </c:pt>
                <c:pt idx="131">
                  <c:v>11.73371779983108</c:v>
                </c:pt>
                <c:pt idx="132">
                  <c:v>11.69737515836151</c:v>
                </c:pt>
                <c:pt idx="133">
                  <c:v>11.65149519636827</c:v>
                </c:pt>
                <c:pt idx="134">
                  <c:v>11.65072186444259</c:v>
                </c:pt>
                <c:pt idx="135">
                  <c:v>11.62391654349665</c:v>
                </c:pt>
                <c:pt idx="136">
                  <c:v>11.63834987331081</c:v>
                </c:pt>
                <c:pt idx="137">
                  <c:v>11.66283651815881</c:v>
                </c:pt>
                <c:pt idx="138">
                  <c:v>11.71541781038854</c:v>
                </c:pt>
              </c:numCache>
            </c:numRef>
          </c:yVal>
        </c:ser>
        <c:ser>
          <c:idx val="17"/>
          <c:order val="17"/>
          <c:tx>
            <c:v>2023-06-14 10R-1</c:v>
          </c:tx>
          <c:spPr>
            <a:ln w="19050"/>
          </c:spPr>
          <c:marker>
            <c:symbol val="none"/>
          </c:marker>
          <c:xVal>
            <c:numRef>
              <c:f>'2023-06-14 10R-1'!$B$143:$B$282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10R-1'!$A$143:$A$282</c:f>
              <c:numCache>
                <c:formatCode>General</c:formatCode>
                <c:ptCount val="140"/>
                <c:pt idx="0">
                  <c:v>-20.17789273648649</c:v>
                </c:pt>
                <c:pt idx="1">
                  <c:v>-18.15222629856422</c:v>
                </c:pt>
                <c:pt idx="2">
                  <c:v>-16.18842509501692</c:v>
                </c:pt>
                <c:pt idx="3">
                  <c:v>-14.26560652449324</c:v>
                </c:pt>
                <c:pt idx="4">
                  <c:v>-12.405931957348</c:v>
                </c:pt>
                <c:pt idx="5">
                  <c:v>-10.62642195418076</c:v>
                </c:pt>
                <c:pt idx="6">
                  <c:v>-8.900005938555729</c:v>
                </c:pt>
                <c:pt idx="7">
                  <c:v>-7.253494510135135</c:v>
                </c:pt>
                <c:pt idx="8">
                  <c:v>-5.679924382390216</c:v>
                </c:pt>
                <c:pt idx="9">
                  <c:v>-4.170536185599665</c:v>
                </c:pt>
                <c:pt idx="10">
                  <c:v>-2.737699931376692</c:v>
                </c:pt>
                <c:pt idx="11">
                  <c:v>-1.373940545159416</c:v>
                </c:pt>
                <c:pt idx="12">
                  <c:v>-0.08853706153663407</c:v>
                </c:pt>
                <c:pt idx="13">
                  <c:v>1.107169486380914</c:v>
                </c:pt>
                <c:pt idx="14">
                  <c:v>2.25622080210093</c:v>
                </c:pt>
                <c:pt idx="15">
                  <c:v>3.368674118454395</c:v>
                </c:pt>
                <c:pt idx="16">
                  <c:v>4.403286990603887</c:v>
                </c:pt>
                <c:pt idx="17">
                  <c:v>5.386862924936654</c:v>
                </c:pt>
                <c:pt idx="18">
                  <c:v>6.310640572212866</c:v>
                </c:pt>
                <c:pt idx="19">
                  <c:v>7.144466585726378</c:v>
                </c:pt>
                <c:pt idx="20">
                  <c:v>7.952257311021946</c:v>
                </c:pt>
                <c:pt idx="21">
                  <c:v>8.699734084670595</c:v>
                </c:pt>
                <c:pt idx="22">
                  <c:v>9.425560203758431</c:v>
                </c:pt>
                <c:pt idx="23">
                  <c:v>10.07741237331081</c:v>
                </c:pt>
                <c:pt idx="24">
                  <c:v>10.68003391575168</c:v>
                </c:pt>
                <c:pt idx="25">
                  <c:v>11.20223685599665</c:v>
                </c:pt>
                <c:pt idx="26">
                  <c:v>11.70227248733108</c:v>
                </c:pt>
                <c:pt idx="27">
                  <c:v>12.17009079391892</c:v>
                </c:pt>
                <c:pt idx="28">
                  <c:v>12.61239046663854</c:v>
                </c:pt>
                <c:pt idx="29">
                  <c:v>13.01113149282097</c:v>
                </c:pt>
                <c:pt idx="30">
                  <c:v>13.3217205975507</c:v>
                </c:pt>
                <c:pt idx="31">
                  <c:v>13.65988967483108</c:v>
                </c:pt>
                <c:pt idx="32">
                  <c:v>13.96377744932432</c:v>
                </c:pt>
                <c:pt idx="33">
                  <c:v>14.22462257179054</c:v>
                </c:pt>
                <c:pt idx="34">
                  <c:v>14.47257838893584</c:v>
                </c:pt>
                <c:pt idx="35">
                  <c:v>14.72955685177367</c:v>
                </c:pt>
                <c:pt idx="36">
                  <c:v>14.90946605785476</c:v>
                </c:pt>
                <c:pt idx="37">
                  <c:v>15.16412452491557</c:v>
                </c:pt>
                <c:pt idx="38">
                  <c:v>15.46698163006757</c:v>
                </c:pt>
                <c:pt idx="39">
                  <c:v>15.72267076646962</c:v>
                </c:pt>
                <c:pt idx="40">
                  <c:v>15.98170924831081</c:v>
                </c:pt>
                <c:pt idx="41">
                  <c:v>16.29487568623314</c:v>
                </c:pt>
                <c:pt idx="42">
                  <c:v>16.48148886190881</c:v>
                </c:pt>
                <c:pt idx="43">
                  <c:v>16.80754328547297</c:v>
                </c:pt>
                <c:pt idx="44">
                  <c:v>17.12612304687503</c:v>
                </c:pt>
                <c:pt idx="45">
                  <c:v>17.49032543285476</c:v>
                </c:pt>
                <c:pt idx="46">
                  <c:v>17.76792256123314</c:v>
                </c:pt>
                <c:pt idx="47">
                  <c:v>18.02283704603043</c:v>
                </c:pt>
                <c:pt idx="48">
                  <c:v>18.22852354307432</c:v>
                </c:pt>
                <c:pt idx="49">
                  <c:v>18.48679001266892</c:v>
                </c:pt>
                <c:pt idx="50">
                  <c:v>18.65742055532097</c:v>
                </c:pt>
                <c:pt idx="51">
                  <c:v>18.76000580658784</c:v>
                </c:pt>
                <c:pt idx="52">
                  <c:v>18.89584037162162</c:v>
                </c:pt>
                <c:pt idx="53">
                  <c:v>18.99404296875</c:v>
                </c:pt>
                <c:pt idx="54">
                  <c:v>19.0223949535473</c:v>
                </c:pt>
                <c:pt idx="55">
                  <c:v>19.08219357052367</c:v>
                </c:pt>
                <c:pt idx="56">
                  <c:v>19.12240287162162</c:v>
                </c:pt>
                <c:pt idx="57">
                  <c:v>19.12730020059124</c:v>
                </c:pt>
                <c:pt idx="58">
                  <c:v>19.12291886613178</c:v>
                </c:pt>
                <c:pt idx="59">
                  <c:v>19.07703758445946</c:v>
                </c:pt>
                <c:pt idx="60">
                  <c:v>19.0595109269426</c:v>
                </c:pt>
                <c:pt idx="61">
                  <c:v>19.11157754434124</c:v>
                </c:pt>
                <c:pt idx="62">
                  <c:v>19.18039748733108</c:v>
                </c:pt>
                <c:pt idx="63">
                  <c:v>19.22137880067567</c:v>
                </c:pt>
                <c:pt idx="64">
                  <c:v>19.29561074746622</c:v>
                </c:pt>
                <c:pt idx="65">
                  <c:v>19.36494536528719</c:v>
                </c:pt>
                <c:pt idx="66">
                  <c:v>19.3896893475507</c:v>
                </c:pt>
                <c:pt idx="67">
                  <c:v>19.4278386296453</c:v>
                </c:pt>
                <c:pt idx="68">
                  <c:v>19.60877850506757</c:v>
                </c:pt>
                <c:pt idx="69">
                  <c:v>19.76033572635135</c:v>
                </c:pt>
                <c:pt idx="70">
                  <c:v>19.92323426942568</c:v>
                </c:pt>
                <c:pt idx="71">
                  <c:v>20.01344752956081</c:v>
                </c:pt>
                <c:pt idx="72">
                  <c:v>20.04592351140206</c:v>
                </c:pt>
                <c:pt idx="73">
                  <c:v>20.09721547719595</c:v>
                </c:pt>
                <c:pt idx="74">
                  <c:v>20.1742847339527</c:v>
                </c:pt>
                <c:pt idx="75">
                  <c:v>20.21578204180746</c:v>
                </c:pt>
                <c:pt idx="76">
                  <c:v>20.24181535050676</c:v>
                </c:pt>
                <c:pt idx="77">
                  <c:v>20.21552470439189</c:v>
                </c:pt>
                <c:pt idx="78">
                  <c:v>20.19206872888514</c:v>
                </c:pt>
                <c:pt idx="79">
                  <c:v>20.13278610641892</c:v>
                </c:pt>
                <c:pt idx="80">
                  <c:v>20.0758221600507</c:v>
                </c:pt>
                <c:pt idx="81">
                  <c:v>19.99231154983108</c:v>
                </c:pt>
                <c:pt idx="82">
                  <c:v>19.91266627956081</c:v>
                </c:pt>
                <c:pt idx="83">
                  <c:v>19.87451963682432</c:v>
                </c:pt>
                <c:pt idx="84">
                  <c:v>19.80595835092908</c:v>
                </c:pt>
                <c:pt idx="85">
                  <c:v>19.78379170185811</c:v>
                </c:pt>
                <c:pt idx="86">
                  <c:v>19.80054634712838</c:v>
                </c:pt>
                <c:pt idx="87">
                  <c:v>19.81162901182433</c:v>
                </c:pt>
                <c:pt idx="88">
                  <c:v>19.80054634712838</c:v>
                </c:pt>
                <c:pt idx="89">
                  <c:v>19.80003035261827</c:v>
                </c:pt>
                <c:pt idx="90">
                  <c:v>19.91395560599665</c:v>
                </c:pt>
                <c:pt idx="91">
                  <c:v>20.07762616131757</c:v>
                </c:pt>
                <c:pt idx="92">
                  <c:v>20.22016337626692</c:v>
                </c:pt>
                <c:pt idx="93">
                  <c:v>20.33125395903719</c:v>
                </c:pt>
                <c:pt idx="94">
                  <c:v>20.33640862542233</c:v>
                </c:pt>
                <c:pt idx="95">
                  <c:v>20.45265519425676</c:v>
                </c:pt>
                <c:pt idx="96">
                  <c:v>20.59751108530405</c:v>
                </c:pt>
                <c:pt idx="97">
                  <c:v>20.69133102829394</c:v>
                </c:pt>
                <c:pt idx="98">
                  <c:v>20.75731498099665</c:v>
                </c:pt>
                <c:pt idx="99">
                  <c:v>20.77149229307432</c:v>
                </c:pt>
                <c:pt idx="100">
                  <c:v>20.75602697423989</c:v>
                </c:pt>
                <c:pt idx="101">
                  <c:v>20.7305096600507</c:v>
                </c:pt>
                <c:pt idx="102">
                  <c:v>20.71813766891892</c:v>
                </c:pt>
                <c:pt idx="103">
                  <c:v>20.69004302153719</c:v>
                </c:pt>
                <c:pt idx="104">
                  <c:v>20.55884844805746</c:v>
                </c:pt>
                <c:pt idx="105">
                  <c:v>20.53461914062503</c:v>
                </c:pt>
                <c:pt idx="106">
                  <c:v>20.49982316300676</c:v>
                </c:pt>
                <c:pt idx="107">
                  <c:v>20.38280326224665</c:v>
                </c:pt>
                <c:pt idx="108">
                  <c:v>20.34156329180746</c:v>
                </c:pt>
                <c:pt idx="109">
                  <c:v>20.30109665329395</c:v>
                </c:pt>
                <c:pt idx="110">
                  <c:v>20.28924065667232</c:v>
                </c:pt>
                <c:pt idx="111">
                  <c:v>20.23923669763514</c:v>
                </c:pt>
                <c:pt idx="112">
                  <c:v>20.2931073163007</c:v>
                </c:pt>
                <c:pt idx="113">
                  <c:v>20.35264727618243</c:v>
                </c:pt>
                <c:pt idx="114">
                  <c:v>20.41708456503378</c:v>
                </c:pt>
                <c:pt idx="115">
                  <c:v>20.55240445523649</c:v>
                </c:pt>
                <c:pt idx="116">
                  <c:v>20.64777238175676</c:v>
                </c:pt>
                <c:pt idx="117">
                  <c:v>20.62096574113178</c:v>
                </c:pt>
                <c:pt idx="118">
                  <c:v>20.71865366342908</c:v>
                </c:pt>
                <c:pt idx="119">
                  <c:v>20.8913468644426</c:v>
                </c:pt>
                <c:pt idx="120">
                  <c:v>21.00888012035476</c:v>
                </c:pt>
                <c:pt idx="121">
                  <c:v>21.13002401815881</c:v>
                </c:pt>
                <c:pt idx="122">
                  <c:v>21.17848131334459</c:v>
                </c:pt>
                <c:pt idx="123">
                  <c:v>21.20734929265205</c:v>
                </c:pt>
                <c:pt idx="124">
                  <c:v>21.22590793918919</c:v>
                </c:pt>
                <c:pt idx="125">
                  <c:v>21.24652792440881</c:v>
                </c:pt>
                <c:pt idx="126">
                  <c:v>21.22126794763514</c:v>
                </c:pt>
                <c:pt idx="127">
                  <c:v>21.15734533361487</c:v>
                </c:pt>
                <c:pt idx="128">
                  <c:v>21.0735760663007</c:v>
                </c:pt>
                <c:pt idx="129">
                  <c:v>21.03697608741557</c:v>
                </c:pt>
                <c:pt idx="130">
                  <c:v>20.99599345439189</c:v>
                </c:pt>
                <c:pt idx="131">
                  <c:v>20.85474688555746</c:v>
                </c:pt>
                <c:pt idx="132">
                  <c:v>20.79572160050676</c:v>
                </c:pt>
                <c:pt idx="133">
                  <c:v>20.71556033572638</c:v>
                </c:pt>
                <c:pt idx="134">
                  <c:v>20.61967773437503</c:v>
                </c:pt>
                <c:pt idx="135">
                  <c:v>20.65163772170611</c:v>
                </c:pt>
                <c:pt idx="136">
                  <c:v>20.66710304054054</c:v>
                </c:pt>
                <c:pt idx="137">
                  <c:v>20.66555637668919</c:v>
                </c:pt>
                <c:pt idx="138">
                  <c:v>20.73257099873313</c:v>
                </c:pt>
              </c:numCache>
            </c:numRef>
          </c:yVal>
        </c:ser>
        <c:ser>
          <c:idx val="18"/>
          <c:order val="18"/>
          <c:tx>
            <c:v>2023-06-14 10R-2</c:v>
          </c:tx>
          <c:spPr>
            <a:ln w="19050"/>
          </c:spPr>
          <c:marker>
            <c:symbol val="none"/>
          </c:marker>
          <c:xVal>
            <c:numRef>
              <c:f>'2023-06-14 10R-2'!$B$143:$B$282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10R-2'!$A$143:$A$282</c:f>
              <c:numCache>
                <c:formatCode>General</c:formatCode>
                <c:ptCount val="140"/>
                <c:pt idx="0">
                  <c:v>-24.8613624366554</c:v>
                </c:pt>
                <c:pt idx="1">
                  <c:v>-22.3766284839527</c:v>
                </c:pt>
                <c:pt idx="2">
                  <c:v>-19.98728621199324</c:v>
                </c:pt>
                <c:pt idx="3">
                  <c:v>-17.64949588260135</c:v>
                </c:pt>
                <c:pt idx="4">
                  <c:v>-15.40189241976351</c:v>
                </c:pt>
                <c:pt idx="5">
                  <c:v>-13.25999129011827</c:v>
                </c:pt>
                <c:pt idx="6">
                  <c:v>-11.18768211570946</c:v>
                </c:pt>
                <c:pt idx="7">
                  <c:v>-9.210715134079404</c:v>
                </c:pt>
                <c:pt idx="8">
                  <c:v>-7.336874472128379</c:v>
                </c:pt>
                <c:pt idx="9">
                  <c:v>-5.581597735430756</c:v>
                </c:pt>
                <c:pt idx="10">
                  <c:v>-3.905569705447638</c:v>
                </c:pt>
                <c:pt idx="11">
                  <c:v>-2.342309240392735</c:v>
                </c:pt>
                <c:pt idx="12">
                  <c:v>-0.8934923326646974</c:v>
                </c:pt>
                <c:pt idx="13">
                  <c:v>0.4751643825221709</c:v>
                </c:pt>
                <c:pt idx="14">
                  <c:v>1.715203857421876</c:v>
                </c:pt>
                <c:pt idx="15">
                  <c:v>2.875853832347973</c:v>
                </c:pt>
                <c:pt idx="16">
                  <c:v>3.950675675675675</c:v>
                </c:pt>
                <c:pt idx="17">
                  <c:v>4.945077267208617</c:v>
                </c:pt>
                <c:pt idx="18">
                  <c:v>5.849526235219622</c:v>
                </c:pt>
                <c:pt idx="19">
                  <c:v>6.678967615075999</c:v>
                </c:pt>
                <c:pt idx="20">
                  <c:v>7.443456371410487</c:v>
                </c:pt>
                <c:pt idx="21">
                  <c:v>8.195830474028703</c:v>
                </c:pt>
                <c:pt idx="22">
                  <c:v>8.856961307010163</c:v>
                </c:pt>
                <c:pt idx="23">
                  <c:v>9.516546135979729</c:v>
                </c:pt>
                <c:pt idx="24">
                  <c:v>10.13643699852195</c:v>
                </c:pt>
                <c:pt idx="25">
                  <c:v>10.74060520481422</c:v>
                </c:pt>
                <c:pt idx="26">
                  <c:v>11.28188212626692</c:v>
                </c:pt>
                <c:pt idx="27">
                  <c:v>11.82857237119935</c:v>
                </c:pt>
                <c:pt idx="28">
                  <c:v>12.30437869510135</c:v>
                </c:pt>
                <c:pt idx="29">
                  <c:v>12.78431033572638</c:v>
                </c:pt>
                <c:pt idx="30">
                  <c:v>13.25496331292232</c:v>
                </c:pt>
                <c:pt idx="31">
                  <c:v>13.67251900337838</c:v>
                </c:pt>
                <c:pt idx="32">
                  <c:v>14.02718538851351</c:v>
                </c:pt>
                <c:pt idx="33">
                  <c:v>14.36355046452703</c:v>
                </c:pt>
                <c:pt idx="34">
                  <c:v>14.69269689611487</c:v>
                </c:pt>
                <c:pt idx="35">
                  <c:v>15.02364864864865</c:v>
                </c:pt>
                <c:pt idx="36">
                  <c:v>15.32573374155405</c:v>
                </c:pt>
                <c:pt idx="37">
                  <c:v>15.59302153716216</c:v>
                </c:pt>
                <c:pt idx="38">
                  <c:v>15.81339870143584</c:v>
                </c:pt>
                <c:pt idx="39">
                  <c:v>16.03403188344595</c:v>
                </c:pt>
                <c:pt idx="40">
                  <c:v>16.24590371621622</c:v>
                </c:pt>
                <c:pt idx="41">
                  <c:v>16.43715556376692</c:v>
                </c:pt>
                <c:pt idx="42">
                  <c:v>16.59592879011827</c:v>
                </c:pt>
                <c:pt idx="43">
                  <c:v>16.84105125633449</c:v>
                </c:pt>
                <c:pt idx="44">
                  <c:v>17.07019108952703</c:v>
                </c:pt>
                <c:pt idx="45">
                  <c:v>17.31479624155405</c:v>
                </c:pt>
                <c:pt idx="46">
                  <c:v>17.49496410472973</c:v>
                </c:pt>
                <c:pt idx="47">
                  <c:v>17.73312526393584</c:v>
                </c:pt>
                <c:pt idx="48">
                  <c:v>18.01897170608108</c:v>
                </c:pt>
                <c:pt idx="49">
                  <c:v>18.28445550042233</c:v>
                </c:pt>
                <c:pt idx="50">
                  <c:v>18.51539933488178</c:v>
                </c:pt>
                <c:pt idx="51">
                  <c:v>18.682421875</c:v>
                </c:pt>
                <c:pt idx="52">
                  <c:v>18.90950036951016</c:v>
                </c:pt>
                <c:pt idx="53">
                  <c:v>19.12781619510135</c:v>
                </c:pt>
                <c:pt idx="54">
                  <c:v>19.2577214421453</c:v>
                </c:pt>
                <c:pt idx="55">
                  <c:v>19.42087732263514</c:v>
                </c:pt>
                <c:pt idx="56">
                  <c:v>19.5536198796453</c:v>
                </c:pt>
                <c:pt idx="57">
                  <c:v>19.62192382812503</c:v>
                </c:pt>
                <c:pt idx="58">
                  <c:v>19.66909179687503</c:v>
                </c:pt>
                <c:pt idx="59">
                  <c:v>19.68533044763513</c:v>
                </c:pt>
                <c:pt idx="60">
                  <c:v>19.66187447212838</c:v>
                </c:pt>
                <c:pt idx="61">
                  <c:v>19.66239046663854</c:v>
                </c:pt>
                <c:pt idx="62">
                  <c:v>19.63919314822638</c:v>
                </c:pt>
                <c:pt idx="63">
                  <c:v>19.5984691722973</c:v>
                </c:pt>
                <c:pt idx="64">
                  <c:v>19.58197318412162</c:v>
                </c:pt>
                <c:pt idx="65">
                  <c:v>19.50851324957773</c:v>
                </c:pt>
                <c:pt idx="66">
                  <c:v>19.47990392736487</c:v>
                </c:pt>
                <c:pt idx="67">
                  <c:v>19.37345201646962</c:v>
                </c:pt>
                <c:pt idx="68">
                  <c:v>19.35901736697638</c:v>
                </c:pt>
                <c:pt idx="69">
                  <c:v>19.40231999577703</c:v>
                </c:pt>
                <c:pt idx="70">
                  <c:v>19.42603330869935</c:v>
                </c:pt>
                <c:pt idx="71">
                  <c:v>19.45825327280405</c:v>
                </c:pt>
                <c:pt idx="72">
                  <c:v>19.4505199535473</c:v>
                </c:pt>
                <c:pt idx="73">
                  <c:v>19.4592839421453</c:v>
                </c:pt>
                <c:pt idx="74">
                  <c:v>19.53763988597973</c:v>
                </c:pt>
                <c:pt idx="75">
                  <c:v>19.67115445523649</c:v>
                </c:pt>
                <c:pt idx="76">
                  <c:v>19.82219700168919</c:v>
                </c:pt>
                <c:pt idx="77">
                  <c:v>19.93225559543919</c:v>
                </c:pt>
                <c:pt idx="78">
                  <c:v>19.99695154138513</c:v>
                </c:pt>
                <c:pt idx="79">
                  <c:v>20.06628615920611</c:v>
                </c:pt>
                <c:pt idx="80">
                  <c:v>20.15005542652027</c:v>
                </c:pt>
                <c:pt idx="81">
                  <c:v>20.20031672297297</c:v>
                </c:pt>
                <c:pt idx="82">
                  <c:v>20.21861671241557</c:v>
                </c:pt>
                <c:pt idx="83">
                  <c:v>20.27454866976352</c:v>
                </c:pt>
                <c:pt idx="84">
                  <c:v>20.31398463893584</c:v>
                </c:pt>
                <c:pt idx="85">
                  <c:v>20.22609137457773</c:v>
                </c:pt>
                <c:pt idx="86">
                  <c:v>20.22995803420611</c:v>
                </c:pt>
                <c:pt idx="87">
                  <c:v>20.20779138513514</c:v>
                </c:pt>
                <c:pt idx="88">
                  <c:v>20.0830394847973</c:v>
                </c:pt>
                <c:pt idx="89">
                  <c:v>20.00751821157097</c:v>
                </c:pt>
                <c:pt idx="90">
                  <c:v>19.93869958826016</c:v>
                </c:pt>
                <c:pt idx="91">
                  <c:v>19.92085026921454</c:v>
                </c:pt>
                <c:pt idx="92">
                  <c:v>19.8680756440034</c:v>
                </c:pt>
                <c:pt idx="93">
                  <c:v>19.86910763302367</c:v>
                </c:pt>
                <c:pt idx="94">
                  <c:v>19.82529032939189</c:v>
                </c:pt>
                <c:pt idx="95">
                  <c:v>19.78353436444259</c:v>
                </c:pt>
                <c:pt idx="96">
                  <c:v>19.72579708614865</c:v>
                </c:pt>
                <c:pt idx="97">
                  <c:v>19.76884237753378</c:v>
                </c:pt>
                <c:pt idx="98">
                  <c:v>19.89823294974665</c:v>
                </c:pt>
                <c:pt idx="99">
                  <c:v>19.98509422508448</c:v>
                </c:pt>
                <c:pt idx="100">
                  <c:v>20.08200881545611</c:v>
                </c:pt>
                <c:pt idx="101">
                  <c:v>20.2088233741554</c:v>
                </c:pt>
                <c:pt idx="102">
                  <c:v>20.36347260346286</c:v>
                </c:pt>
                <c:pt idx="103">
                  <c:v>20.40960990287162</c:v>
                </c:pt>
                <c:pt idx="104">
                  <c:v>20.47482184332773</c:v>
                </c:pt>
                <c:pt idx="105">
                  <c:v>20.53668179898649</c:v>
                </c:pt>
                <c:pt idx="106">
                  <c:v>20.62302839949324</c:v>
                </c:pt>
                <c:pt idx="107">
                  <c:v>20.70731234163854</c:v>
                </c:pt>
                <c:pt idx="108">
                  <c:v>20.71581767314189</c:v>
                </c:pt>
                <c:pt idx="109">
                  <c:v>20.71375633445946</c:v>
                </c:pt>
                <c:pt idx="110">
                  <c:v>20.6928776921453</c:v>
                </c:pt>
                <c:pt idx="111">
                  <c:v>20.6928776921453</c:v>
                </c:pt>
                <c:pt idx="112">
                  <c:v>20.56683910472973</c:v>
                </c:pt>
                <c:pt idx="113">
                  <c:v>20.50626715582773</c:v>
                </c:pt>
                <c:pt idx="114">
                  <c:v>20.38486592060811</c:v>
                </c:pt>
                <c:pt idx="115">
                  <c:v>20.35006994298989</c:v>
                </c:pt>
                <c:pt idx="116">
                  <c:v>20.32506730363178</c:v>
                </c:pt>
                <c:pt idx="117">
                  <c:v>20.31888196790541</c:v>
                </c:pt>
                <c:pt idx="118">
                  <c:v>20.24104201858108</c:v>
                </c:pt>
                <c:pt idx="119">
                  <c:v>20.23433936866557</c:v>
                </c:pt>
                <c:pt idx="120">
                  <c:v>20.18072740709459</c:v>
                </c:pt>
                <c:pt idx="121">
                  <c:v>20.18175939611487</c:v>
                </c:pt>
                <c:pt idx="122">
                  <c:v>20.22635003167233</c:v>
                </c:pt>
                <c:pt idx="123">
                  <c:v>20.37764859586151</c:v>
                </c:pt>
                <c:pt idx="124">
                  <c:v>20.45832585515205</c:v>
                </c:pt>
                <c:pt idx="125">
                  <c:v>20.53771246832773</c:v>
                </c:pt>
                <c:pt idx="126">
                  <c:v>20.64055505701016</c:v>
                </c:pt>
                <c:pt idx="127">
                  <c:v>20.69468301309124</c:v>
                </c:pt>
                <c:pt idx="128">
                  <c:v>20.71066300675676</c:v>
                </c:pt>
                <c:pt idx="129">
                  <c:v>20.90011085304054</c:v>
                </c:pt>
                <c:pt idx="130">
                  <c:v>20.97073347761827</c:v>
                </c:pt>
                <c:pt idx="131">
                  <c:v>21.04883208403719</c:v>
                </c:pt>
                <c:pt idx="132">
                  <c:v>21.11146537162162</c:v>
                </c:pt>
                <c:pt idx="133">
                  <c:v>21.11816802153719</c:v>
                </c:pt>
                <c:pt idx="134">
                  <c:v>21.11069203969594</c:v>
                </c:pt>
                <c:pt idx="135">
                  <c:v>21.04831608952703</c:v>
                </c:pt>
                <c:pt idx="136">
                  <c:v>21.07331872888513</c:v>
                </c:pt>
                <c:pt idx="137">
                  <c:v>21.02099477407097</c:v>
                </c:pt>
                <c:pt idx="138">
                  <c:v>20.90294552364865</c:v>
                </c:pt>
              </c:numCache>
            </c:numRef>
          </c:yVal>
        </c:ser>
        <c:ser>
          <c:idx val="19"/>
          <c:order val="19"/>
          <c:tx>
            <c:v>2023-06-14 10R-3</c:v>
          </c:tx>
          <c:spPr>
            <a:ln w="19050"/>
          </c:spPr>
          <c:marker>
            <c:symbol val="none"/>
          </c:marker>
          <c:xVal>
            <c:numRef>
              <c:f>'2023-06-14 10R-3'!$B$143:$B$282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10R-3'!$A$143:$A$282</c:f>
              <c:numCache>
                <c:formatCode>General</c:formatCode>
                <c:ptCount val="140"/>
                <c:pt idx="0">
                  <c:v>-25.05725031672297</c:v>
                </c:pt>
                <c:pt idx="1">
                  <c:v>-22.86892947635136</c:v>
                </c:pt>
                <c:pt idx="2">
                  <c:v>-20.7682683171453</c:v>
                </c:pt>
                <c:pt idx="3">
                  <c:v>-18.71142578125</c:v>
                </c:pt>
                <c:pt idx="4">
                  <c:v>-16.72157147381757</c:v>
                </c:pt>
                <c:pt idx="5">
                  <c:v>-14.81422218116557</c:v>
                </c:pt>
                <c:pt idx="6">
                  <c:v>-12.96615551097973</c:v>
                </c:pt>
                <c:pt idx="7">
                  <c:v>-11.18252744932433</c:v>
                </c:pt>
                <c:pt idx="8">
                  <c:v>-9.478774941934107</c:v>
                </c:pt>
                <c:pt idx="9">
                  <c:v>-7.85237410261827</c:v>
                </c:pt>
                <c:pt idx="10">
                  <c:v>-6.277522566511837</c:v>
                </c:pt>
                <c:pt idx="11">
                  <c:v>-4.770580394847973</c:v>
                </c:pt>
                <c:pt idx="12">
                  <c:v>-3.358621793179897</c:v>
                </c:pt>
                <c:pt idx="13">
                  <c:v>-2.004656982421876</c:v>
                </c:pt>
                <c:pt idx="14">
                  <c:v>-0.724150704048773</c:v>
                </c:pt>
                <c:pt idx="15">
                  <c:v>0.5115071064717059</c:v>
                </c:pt>
                <c:pt idx="16">
                  <c:v>1.673188080658784</c:v>
                </c:pt>
                <c:pt idx="17">
                  <c:v>2.776362568623314</c:v>
                </c:pt>
                <c:pt idx="18">
                  <c:v>3.833915091849665</c:v>
                </c:pt>
                <c:pt idx="19">
                  <c:v>4.791200380067568</c:v>
                </c:pt>
                <c:pt idx="20">
                  <c:v>5.704410367398649</c:v>
                </c:pt>
                <c:pt idx="21">
                  <c:v>6.600096336570973</c:v>
                </c:pt>
                <c:pt idx="22">
                  <c:v>7.452993032094595</c:v>
                </c:pt>
                <c:pt idx="23">
                  <c:v>8.237586438978054</c:v>
                </c:pt>
                <c:pt idx="24">
                  <c:v>8.987383208403729</c:v>
                </c:pt>
                <c:pt idx="25">
                  <c:v>9.678412690033783</c:v>
                </c:pt>
                <c:pt idx="26">
                  <c:v>10.316088207348</c:v>
                </c:pt>
                <c:pt idx="27">
                  <c:v>10.91639041385135</c:v>
                </c:pt>
                <c:pt idx="28">
                  <c:v>11.50560863597973</c:v>
                </c:pt>
                <c:pt idx="29">
                  <c:v>12.03838022592908</c:v>
                </c:pt>
                <c:pt idx="30">
                  <c:v>12.51960119298989</c:v>
                </c:pt>
                <c:pt idx="31">
                  <c:v>12.98612885346287</c:v>
                </c:pt>
                <c:pt idx="32">
                  <c:v>13.47843380489865</c:v>
                </c:pt>
                <c:pt idx="33">
                  <c:v>13.86738017314189</c:v>
                </c:pt>
                <c:pt idx="34">
                  <c:v>14.27385187922297</c:v>
                </c:pt>
                <c:pt idx="35">
                  <c:v>14.65016891891892</c:v>
                </c:pt>
                <c:pt idx="36">
                  <c:v>15.01720597550676</c:v>
                </c:pt>
                <c:pt idx="37">
                  <c:v>15.38372835726351</c:v>
                </c:pt>
                <c:pt idx="38">
                  <c:v>15.79380938555746</c:v>
                </c:pt>
                <c:pt idx="39">
                  <c:v>16.18610641891892</c:v>
                </c:pt>
                <c:pt idx="40">
                  <c:v>16.54283282305746</c:v>
                </c:pt>
                <c:pt idx="41">
                  <c:v>16.92404587204394</c:v>
                </c:pt>
                <c:pt idx="42">
                  <c:v>17.31505357896962</c:v>
                </c:pt>
                <c:pt idx="43">
                  <c:v>17.61739600929054</c:v>
                </c:pt>
                <c:pt idx="44">
                  <c:v>17.99989838471286</c:v>
                </c:pt>
                <c:pt idx="45">
                  <c:v>18.36513012035476</c:v>
                </c:pt>
                <c:pt idx="46">
                  <c:v>18.74943649704395</c:v>
                </c:pt>
                <c:pt idx="47">
                  <c:v>19.04378827069259</c:v>
                </c:pt>
                <c:pt idx="48">
                  <c:v>19.31159206081081</c:v>
                </c:pt>
                <c:pt idx="49">
                  <c:v>19.54846521326016</c:v>
                </c:pt>
                <c:pt idx="50">
                  <c:v>19.78920502533784</c:v>
                </c:pt>
                <c:pt idx="51">
                  <c:v>20.01473553631757</c:v>
                </c:pt>
                <c:pt idx="52">
                  <c:v>20.18150073902027</c:v>
                </c:pt>
                <c:pt idx="53">
                  <c:v>20.27351800042232</c:v>
                </c:pt>
                <c:pt idx="54">
                  <c:v>20.3905365815034</c:v>
                </c:pt>
                <c:pt idx="55">
                  <c:v>20.4134765625</c:v>
                </c:pt>
                <c:pt idx="56">
                  <c:v>20.49312183277027</c:v>
                </c:pt>
                <c:pt idx="57">
                  <c:v>20.49492583403719</c:v>
                </c:pt>
                <c:pt idx="58">
                  <c:v>20.44234586148649</c:v>
                </c:pt>
                <c:pt idx="59">
                  <c:v>20.46502718538854</c:v>
                </c:pt>
                <c:pt idx="60">
                  <c:v>20.43074588260135</c:v>
                </c:pt>
                <c:pt idx="61">
                  <c:v>20.3660499366554</c:v>
                </c:pt>
                <c:pt idx="62">
                  <c:v>20.37300992398649</c:v>
                </c:pt>
                <c:pt idx="63">
                  <c:v>20.35780194256757</c:v>
                </c:pt>
                <c:pt idx="64">
                  <c:v>20.36037927576016</c:v>
                </c:pt>
                <c:pt idx="65">
                  <c:v>20.36244193412162</c:v>
                </c:pt>
                <c:pt idx="66">
                  <c:v>20.37197793496622</c:v>
                </c:pt>
                <c:pt idx="67">
                  <c:v>20.40574324324324</c:v>
                </c:pt>
                <c:pt idx="68">
                  <c:v>20.47739917652027</c:v>
                </c:pt>
                <c:pt idx="69">
                  <c:v>20.56477644636827</c:v>
                </c:pt>
                <c:pt idx="70">
                  <c:v>20.65473104940881</c:v>
                </c:pt>
                <c:pt idx="71">
                  <c:v>20.71968433277027</c:v>
                </c:pt>
                <c:pt idx="72">
                  <c:v>20.77097629856422</c:v>
                </c:pt>
                <c:pt idx="73">
                  <c:v>20.89289352829394</c:v>
                </c:pt>
                <c:pt idx="74">
                  <c:v>21.00965345228043</c:v>
                </c:pt>
                <c:pt idx="75">
                  <c:v>21.06455474028719</c:v>
                </c:pt>
                <c:pt idx="76">
                  <c:v>21.14162267736486</c:v>
                </c:pt>
                <c:pt idx="77">
                  <c:v>21.18853330869936</c:v>
                </c:pt>
                <c:pt idx="78">
                  <c:v>21.25735325168919</c:v>
                </c:pt>
                <c:pt idx="79">
                  <c:v>21.20812262457773</c:v>
                </c:pt>
                <c:pt idx="80">
                  <c:v>21.24317593961151</c:v>
                </c:pt>
                <c:pt idx="81">
                  <c:v>21.20631862331081</c:v>
                </c:pt>
                <c:pt idx="82">
                  <c:v>21.18028531461151</c:v>
                </c:pt>
                <c:pt idx="83">
                  <c:v>21.11894135346287</c:v>
                </c:pt>
                <c:pt idx="84">
                  <c:v>21.11275337837838</c:v>
                </c:pt>
                <c:pt idx="85">
                  <c:v>21.01661343961151</c:v>
                </c:pt>
                <c:pt idx="86">
                  <c:v>20.95011349239865</c:v>
                </c:pt>
                <c:pt idx="87">
                  <c:v>20.84314822635135</c:v>
                </c:pt>
                <c:pt idx="88">
                  <c:v>20.77484295819259</c:v>
                </c:pt>
                <c:pt idx="89">
                  <c:v>20.74262431376692</c:v>
                </c:pt>
                <c:pt idx="90">
                  <c:v>20.72045766469595</c:v>
                </c:pt>
                <c:pt idx="91">
                  <c:v>20.74880964949324</c:v>
                </c:pt>
                <c:pt idx="92">
                  <c:v>20.79494826858108</c:v>
                </c:pt>
                <c:pt idx="93">
                  <c:v>20.80835092905405</c:v>
                </c:pt>
                <c:pt idx="94">
                  <c:v>20.84469357052367</c:v>
                </c:pt>
                <c:pt idx="95">
                  <c:v>20.90423485008449</c:v>
                </c:pt>
                <c:pt idx="96">
                  <c:v>21.0516667546453</c:v>
                </c:pt>
                <c:pt idx="97">
                  <c:v>21.16713999155406</c:v>
                </c:pt>
                <c:pt idx="98">
                  <c:v>21.24575459248313</c:v>
                </c:pt>
                <c:pt idx="99">
                  <c:v>21.32436787373314</c:v>
                </c:pt>
                <c:pt idx="100">
                  <c:v>21.38854782516892</c:v>
                </c:pt>
                <c:pt idx="101">
                  <c:v>21.46535842483108</c:v>
                </c:pt>
                <c:pt idx="102">
                  <c:v>21.55634369721286</c:v>
                </c:pt>
                <c:pt idx="103">
                  <c:v>21.55557036528719</c:v>
                </c:pt>
                <c:pt idx="104">
                  <c:v>21.58598500844595</c:v>
                </c:pt>
                <c:pt idx="105">
                  <c:v>21.58521167652027</c:v>
                </c:pt>
                <c:pt idx="106">
                  <c:v>21.52670238597973</c:v>
                </c:pt>
                <c:pt idx="107">
                  <c:v>21.52154771959459</c:v>
                </c:pt>
                <c:pt idx="108">
                  <c:v>21.45066511824325</c:v>
                </c:pt>
                <c:pt idx="109">
                  <c:v>21.35143185177368</c:v>
                </c:pt>
                <c:pt idx="110">
                  <c:v>21.33158519847973</c:v>
                </c:pt>
                <c:pt idx="111">
                  <c:v>21.21972128378378</c:v>
                </c:pt>
                <c:pt idx="112">
                  <c:v>21.19497730152027</c:v>
                </c:pt>
                <c:pt idx="113">
                  <c:v>21.12693201013513</c:v>
                </c:pt>
                <c:pt idx="114">
                  <c:v>21.14368533572638</c:v>
                </c:pt>
                <c:pt idx="115">
                  <c:v>21.08491738809125</c:v>
                </c:pt>
                <c:pt idx="116">
                  <c:v>21.04651208826017</c:v>
                </c:pt>
                <c:pt idx="117">
                  <c:v>21.10405570365286</c:v>
                </c:pt>
                <c:pt idx="118">
                  <c:v>21.13801467483108</c:v>
                </c:pt>
                <c:pt idx="119">
                  <c:v>21.14677866342909</c:v>
                </c:pt>
                <c:pt idx="120">
                  <c:v>21.23776393581081</c:v>
                </c:pt>
                <c:pt idx="121">
                  <c:v>21.2759105785473</c:v>
                </c:pt>
                <c:pt idx="122">
                  <c:v>21.366381176098</c:v>
                </c:pt>
                <c:pt idx="123">
                  <c:v>21.48623574746622</c:v>
                </c:pt>
                <c:pt idx="124">
                  <c:v>21.63109163851352</c:v>
                </c:pt>
                <c:pt idx="125">
                  <c:v>21.6566089527027</c:v>
                </c:pt>
                <c:pt idx="126">
                  <c:v>21.71769557643584</c:v>
                </c:pt>
                <c:pt idx="127">
                  <c:v>21.79630885768584</c:v>
                </c:pt>
                <c:pt idx="128">
                  <c:v>21.84579682221286</c:v>
                </c:pt>
                <c:pt idx="129">
                  <c:v>21.90611011402027</c:v>
                </c:pt>
                <c:pt idx="130">
                  <c:v>21.95456740920611</c:v>
                </c:pt>
                <c:pt idx="131">
                  <c:v>21.93961808488179</c:v>
                </c:pt>
                <c:pt idx="132">
                  <c:v>21.89683145059124</c:v>
                </c:pt>
                <c:pt idx="133">
                  <c:v>21.8854901288007</c:v>
                </c:pt>
                <c:pt idx="134">
                  <c:v>21.81718618032097</c:v>
                </c:pt>
                <c:pt idx="135">
                  <c:v>21.77723553631757</c:v>
                </c:pt>
                <c:pt idx="136">
                  <c:v>21.66382495777027</c:v>
                </c:pt>
                <c:pt idx="137">
                  <c:v>21.70609691722973</c:v>
                </c:pt>
                <c:pt idx="138">
                  <c:v>21.60480099239865</c:v>
                </c:pt>
              </c:numCache>
            </c:numRef>
          </c:yVal>
        </c:ser>
        <c:ser>
          <c:idx val="20"/>
          <c:order val="20"/>
          <c:tx>
            <c:v>2023-06-14 11R</c:v>
          </c:tx>
          <c:spPr>
            <a:ln w="19050"/>
          </c:spPr>
          <c:marker>
            <c:symbol val="none"/>
          </c:marker>
          <c:xVal>
            <c:numRef>
              <c:f>'2023-06-14 11R'!$B$143:$B$282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11R'!$A$143:$A$282</c:f>
              <c:numCache>
                <c:formatCode>General</c:formatCode>
                <c:ptCount val="140"/>
                <c:pt idx="0">
                  <c:v>-18.64118322423989</c:v>
                </c:pt>
                <c:pt idx="1">
                  <c:v>-16.60108345650341</c:v>
                </c:pt>
                <c:pt idx="2">
                  <c:v>-14.66408757390205</c:v>
                </c:pt>
                <c:pt idx="3">
                  <c:v>-12.80312368032097</c:v>
                </c:pt>
                <c:pt idx="4">
                  <c:v>-11.02000567461995</c:v>
                </c:pt>
                <c:pt idx="5">
                  <c:v>-9.343853594805729</c:v>
                </c:pt>
                <c:pt idx="6">
                  <c:v>-7.742961491765189</c:v>
                </c:pt>
                <c:pt idx="7">
                  <c:v>-6.227129961993243</c:v>
                </c:pt>
                <c:pt idx="8">
                  <c:v>-4.803572371199325</c:v>
                </c:pt>
                <c:pt idx="9">
                  <c:v>-3.476929040857265</c:v>
                </c:pt>
                <c:pt idx="10">
                  <c:v>-2.218589329075168</c:v>
                </c:pt>
                <c:pt idx="11">
                  <c:v>-1.043247532200168</c:v>
                </c:pt>
                <c:pt idx="12">
                  <c:v>0.03466735015044341</c:v>
                </c:pt>
                <c:pt idx="13">
                  <c:v>1.042474282754432</c:v>
                </c:pt>
                <c:pt idx="14">
                  <c:v>1.954653518264357</c:v>
                </c:pt>
                <c:pt idx="15">
                  <c:v>2.779197569151184</c:v>
                </c:pt>
                <c:pt idx="16">
                  <c:v>3.535953666068411</c:v>
                </c:pt>
                <c:pt idx="17">
                  <c:v>4.244252797719595</c:v>
                </c:pt>
                <c:pt idx="18">
                  <c:v>4.882443979624156</c:v>
                </c:pt>
                <c:pt idx="19">
                  <c:v>5.449238215266055</c:v>
                </c:pt>
                <c:pt idx="20">
                  <c:v>5.95700815561654</c:v>
                </c:pt>
                <c:pt idx="21">
                  <c:v>6.397244510135136</c:v>
                </c:pt>
                <c:pt idx="22">
                  <c:v>6.796244193412162</c:v>
                </c:pt>
                <c:pt idx="23">
                  <c:v>7.130290593327731</c:v>
                </c:pt>
                <c:pt idx="24">
                  <c:v>7.441136375633459</c:v>
                </c:pt>
                <c:pt idx="25">
                  <c:v>7.72878549936654</c:v>
                </c:pt>
                <c:pt idx="26">
                  <c:v>7.981898622255081</c:v>
                </c:pt>
                <c:pt idx="27">
                  <c:v>8.220574456292216</c:v>
                </c:pt>
                <c:pt idx="28">
                  <c:v>8.436826963682433</c:v>
                </c:pt>
                <c:pt idx="29">
                  <c:v>8.62498680320946</c:v>
                </c:pt>
                <c:pt idx="30">
                  <c:v>8.819587996199353</c:v>
                </c:pt>
                <c:pt idx="31">
                  <c:v>9.023467852618271</c:v>
                </c:pt>
                <c:pt idx="32">
                  <c:v>9.181729043496649</c:v>
                </c:pt>
                <c:pt idx="33">
                  <c:v>9.398238888302378</c:v>
                </c:pt>
                <c:pt idx="34">
                  <c:v>9.634852723817568</c:v>
                </c:pt>
                <c:pt idx="35">
                  <c:v>9.879460515202702</c:v>
                </c:pt>
                <c:pt idx="36">
                  <c:v>10.13927232896962</c:v>
                </c:pt>
                <c:pt idx="37">
                  <c:v>10.38645415434968</c:v>
                </c:pt>
                <c:pt idx="38">
                  <c:v>10.60786396748314</c:v>
                </c:pt>
                <c:pt idx="39">
                  <c:v>10.87205711570946</c:v>
                </c:pt>
                <c:pt idx="40">
                  <c:v>11.17130753800676</c:v>
                </c:pt>
                <c:pt idx="41">
                  <c:v>11.5032886402027</c:v>
                </c:pt>
                <c:pt idx="42">
                  <c:v>11.78526710304054</c:v>
                </c:pt>
                <c:pt idx="43">
                  <c:v>12.02807089315881</c:v>
                </c:pt>
                <c:pt idx="44">
                  <c:v>12.23890941722973</c:v>
                </c:pt>
                <c:pt idx="45">
                  <c:v>12.46701990076016</c:v>
                </c:pt>
                <c:pt idx="46">
                  <c:v>12.65079576646962</c:v>
                </c:pt>
                <c:pt idx="47">
                  <c:v>12.86215160472973</c:v>
                </c:pt>
                <c:pt idx="48">
                  <c:v>12.96318887246622</c:v>
                </c:pt>
                <c:pt idx="49">
                  <c:v>13.08871410472973</c:v>
                </c:pt>
                <c:pt idx="50">
                  <c:v>13.21604333826016</c:v>
                </c:pt>
                <c:pt idx="51">
                  <c:v>13.24645798141892</c:v>
                </c:pt>
                <c:pt idx="52">
                  <c:v>13.29053262246622</c:v>
                </c:pt>
                <c:pt idx="53">
                  <c:v>13.33641258445946</c:v>
                </c:pt>
                <c:pt idx="54">
                  <c:v>13.32842192778719</c:v>
                </c:pt>
                <c:pt idx="55">
                  <c:v>13.34311391469594</c:v>
                </c:pt>
                <c:pt idx="56">
                  <c:v>13.41348052153719</c:v>
                </c:pt>
                <c:pt idx="57">
                  <c:v>13.44028716216216</c:v>
                </c:pt>
                <c:pt idx="58">
                  <c:v>13.47869114231422</c:v>
                </c:pt>
                <c:pt idx="59">
                  <c:v>13.55008841849665</c:v>
                </c:pt>
                <c:pt idx="60">
                  <c:v>13.55756308065881</c:v>
                </c:pt>
                <c:pt idx="61">
                  <c:v>13.621484375</c:v>
                </c:pt>
                <c:pt idx="62">
                  <c:v>13.72922561233108</c:v>
                </c:pt>
                <c:pt idx="63">
                  <c:v>13.83593354096287</c:v>
                </c:pt>
                <c:pt idx="64">
                  <c:v>13.95630278716216</c:v>
                </c:pt>
                <c:pt idx="65">
                  <c:v>13.9921307538007</c:v>
                </c:pt>
                <c:pt idx="66">
                  <c:v>14.05012536951016</c:v>
                </c:pt>
                <c:pt idx="67">
                  <c:v>14.1086346600507</c:v>
                </c:pt>
                <c:pt idx="68">
                  <c:v>14.1658546241554</c:v>
                </c:pt>
                <c:pt idx="69">
                  <c:v>14.19214527027027</c:v>
                </c:pt>
                <c:pt idx="70">
                  <c:v>14.20683725717908</c:v>
                </c:pt>
                <c:pt idx="71">
                  <c:v>14.18931059966216</c:v>
                </c:pt>
                <c:pt idx="72">
                  <c:v>14.19652792440881</c:v>
                </c:pt>
                <c:pt idx="73">
                  <c:v>14.15142129434124</c:v>
                </c:pt>
                <c:pt idx="74">
                  <c:v>14.11945998733108</c:v>
                </c:pt>
                <c:pt idx="75">
                  <c:v>14.05940403293919</c:v>
                </c:pt>
                <c:pt idx="76">
                  <c:v>13.95733477618243</c:v>
                </c:pt>
                <c:pt idx="77">
                  <c:v>13.90965081292233</c:v>
                </c:pt>
                <c:pt idx="78">
                  <c:v>13.88258683488178</c:v>
                </c:pt>
                <c:pt idx="79">
                  <c:v>13.85732685810811</c:v>
                </c:pt>
                <c:pt idx="80">
                  <c:v>13.81144821579395</c:v>
                </c:pt>
                <c:pt idx="81">
                  <c:v>13.78335356841216</c:v>
                </c:pt>
                <c:pt idx="82">
                  <c:v>13.79649889146962</c:v>
                </c:pt>
                <c:pt idx="83">
                  <c:v>13.74391759923989</c:v>
                </c:pt>
                <c:pt idx="84">
                  <c:v>13.73927760768584</c:v>
                </c:pt>
                <c:pt idx="85">
                  <c:v>13.80371489653719</c:v>
                </c:pt>
                <c:pt idx="86">
                  <c:v>13.86402818834459</c:v>
                </c:pt>
                <c:pt idx="87">
                  <c:v>13.92872413429054</c:v>
                </c:pt>
                <c:pt idx="88">
                  <c:v>13.99496542440881</c:v>
                </c:pt>
                <c:pt idx="89">
                  <c:v>13.99496542440881</c:v>
                </c:pt>
                <c:pt idx="90">
                  <c:v>14.02898938978043</c:v>
                </c:pt>
                <c:pt idx="91">
                  <c:v>14.14446130701016</c:v>
                </c:pt>
                <c:pt idx="92">
                  <c:v>14.25580922719595</c:v>
                </c:pt>
                <c:pt idx="93">
                  <c:v>14.30839051942568</c:v>
                </c:pt>
                <c:pt idx="94">
                  <c:v>14.31766918285476</c:v>
                </c:pt>
                <c:pt idx="95">
                  <c:v>14.30890651393584</c:v>
                </c:pt>
                <c:pt idx="96">
                  <c:v>14.31535050675676</c:v>
                </c:pt>
                <c:pt idx="97">
                  <c:v>14.29737218908362</c:v>
                </c:pt>
                <c:pt idx="98">
                  <c:v>14.28673986486486</c:v>
                </c:pt>
                <c:pt idx="99">
                  <c:v>14.27849187077703</c:v>
                </c:pt>
                <c:pt idx="100">
                  <c:v>14.24266390413854</c:v>
                </c:pt>
                <c:pt idx="101">
                  <c:v>14.19729993665541</c:v>
                </c:pt>
                <c:pt idx="102">
                  <c:v>14.13260531038854</c:v>
                </c:pt>
                <c:pt idx="103">
                  <c:v>14.07486935177367</c:v>
                </c:pt>
                <c:pt idx="104">
                  <c:v>13.9990894214527</c:v>
                </c:pt>
                <c:pt idx="105">
                  <c:v>13.95527211782097</c:v>
                </c:pt>
                <c:pt idx="106">
                  <c:v>13.93722946579395</c:v>
                </c:pt>
                <c:pt idx="107">
                  <c:v>13.86634818412162</c:v>
                </c:pt>
                <c:pt idx="108">
                  <c:v>13.83000554265205</c:v>
                </c:pt>
                <c:pt idx="109">
                  <c:v>13.8441815350507</c:v>
                </c:pt>
                <c:pt idx="110">
                  <c:v>13.92021880278719</c:v>
                </c:pt>
                <c:pt idx="111">
                  <c:v>13.95707611908784</c:v>
                </c:pt>
                <c:pt idx="112">
                  <c:v>13.96274677998314</c:v>
                </c:pt>
                <c:pt idx="113">
                  <c:v>13.97614944045611</c:v>
                </c:pt>
                <c:pt idx="114">
                  <c:v>14.09935599662162</c:v>
                </c:pt>
                <c:pt idx="115">
                  <c:v>14.21946658572638</c:v>
                </c:pt>
                <c:pt idx="116">
                  <c:v>14.26147988809124</c:v>
                </c:pt>
                <c:pt idx="117">
                  <c:v>14.23003457559124</c:v>
                </c:pt>
                <c:pt idx="118">
                  <c:v>14.29060652449324</c:v>
                </c:pt>
                <c:pt idx="119">
                  <c:v>14.32359850084459</c:v>
                </c:pt>
                <c:pt idx="120">
                  <c:v>14.39860509923989</c:v>
                </c:pt>
                <c:pt idx="121">
                  <c:v>14.40943042652027</c:v>
                </c:pt>
                <c:pt idx="122">
                  <c:v>14.42360641891892</c:v>
                </c:pt>
                <c:pt idx="123">
                  <c:v>14.39679977829395</c:v>
                </c:pt>
                <c:pt idx="124">
                  <c:v>14.36458113386827</c:v>
                </c:pt>
                <c:pt idx="125">
                  <c:v>14.30555584881757</c:v>
                </c:pt>
                <c:pt idx="126">
                  <c:v>14.23879856418919</c:v>
                </c:pt>
                <c:pt idx="127">
                  <c:v>14.21456925675676</c:v>
                </c:pt>
                <c:pt idx="128">
                  <c:v>14.16533994932432</c:v>
                </c:pt>
                <c:pt idx="129">
                  <c:v>14.11069599873314</c:v>
                </c:pt>
                <c:pt idx="130">
                  <c:v>14.05940403293919</c:v>
                </c:pt>
                <c:pt idx="131">
                  <c:v>13.99831608952703</c:v>
                </c:pt>
                <c:pt idx="132">
                  <c:v>13.97125211148649</c:v>
                </c:pt>
                <c:pt idx="133">
                  <c:v>13.93027079814189</c:v>
                </c:pt>
                <c:pt idx="134">
                  <c:v>13.88722682643584</c:v>
                </c:pt>
                <c:pt idx="135">
                  <c:v>13.90501082136827</c:v>
                </c:pt>
                <c:pt idx="136">
                  <c:v>13.91867213893584</c:v>
                </c:pt>
                <c:pt idx="137">
                  <c:v>13.96919077280405</c:v>
                </c:pt>
                <c:pt idx="138">
                  <c:v>14.05141469594595</c:v>
                </c:pt>
              </c:numCache>
            </c:numRef>
          </c:yVal>
        </c:ser>
        <c:ser>
          <c:idx val="21"/>
          <c:order val="21"/>
          <c:tx>
            <c:v>2023-06-14 11R-1</c:v>
          </c:tx>
          <c:spPr>
            <a:ln w="19050"/>
          </c:spPr>
          <c:marker>
            <c:symbol val="none"/>
          </c:marker>
          <c:xVal>
            <c:numRef>
              <c:f>'2023-06-14 11R-1'!$B$143:$B$282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11R-1'!$A$143:$A$282</c:f>
              <c:numCache>
                <c:formatCode>General</c:formatCode>
                <c:ptCount val="140"/>
                <c:pt idx="0">
                  <c:v>-24.24803631756757</c:v>
                </c:pt>
                <c:pt idx="1">
                  <c:v>-21.99864205025341</c:v>
                </c:pt>
                <c:pt idx="2">
                  <c:v>-19.85957163217908</c:v>
                </c:pt>
                <c:pt idx="3">
                  <c:v>-17.79060388513513</c:v>
                </c:pt>
                <c:pt idx="4">
                  <c:v>-15.80128536739865</c:v>
                </c:pt>
                <c:pt idx="5">
                  <c:v>-13.90681350295611</c:v>
                </c:pt>
                <c:pt idx="6">
                  <c:v>-12.07807353251692</c:v>
                </c:pt>
                <c:pt idx="7">
                  <c:v>-10.32150351034627</c:v>
                </c:pt>
                <c:pt idx="8">
                  <c:v>-8.646380120354756</c:v>
                </c:pt>
                <c:pt idx="9">
                  <c:v>-7.076159997888541</c:v>
                </c:pt>
                <c:pt idx="10">
                  <c:v>-5.553111803209458</c:v>
                </c:pt>
                <c:pt idx="11">
                  <c:v>-4.082385913745778</c:v>
                </c:pt>
                <c:pt idx="12">
                  <c:v>-2.714502448004643</c:v>
                </c:pt>
                <c:pt idx="13">
                  <c:v>-1.4033239416174</c:v>
                </c:pt>
                <c:pt idx="14">
                  <c:v>-0.1846777426229941</c:v>
                </c:pt>
                <c:pt idx="15">
                  <c:v>0.9576720366606865</c:v>
                </c:pt>
                <c:pt idx="16">
                  <c:v>2.036102459881757</c:v>
                </c:pt>
                <c:pt idx="17">
                  <c:v>3.063240669869087</c:v>
                </c:pt>
                <c:pt idx="18">
                  <c:v>4.006865300358951</c:v>
                </c:pt>
                <c:pt idx="19">
                  <c:v>4.860019663217908</c:v>
                </c:pt>
                <c:pt idx="20">
                  <c:v>5.651056403082756</c:v>
                </c:pt>
                <c:pt idx="21">
                  <c:v>6.390027845228055</c:v>
                </c:pt>
                <c:pt idx="22">
                  <c:v>7.042395349451028</c:v>
                </c:pt>
                <c:pt idx="23">
                  <c:v>7.658677549619946</c:v>
                </c:pt>
                <c:pt idx="24">
                  <c:v>8.218770455025352</c:v>
                </c:pt>
                <c:pt idx="25">
                  <c:v>8.714683408994919</c:v>
                </c:pt>
                <c:pt idx="26">
                  <c:v>9.220907015413838</c:v>
                </c:pt>
                <c:pt idx="27">
                  <c:v>9.695682010135135</c:v>
                </c:pt>
                <c:pt idx="28">
                  <c:v>10.12174501161319</c:v>
                </c:pt>
                <c:pt idx="29">
                  <c:v>10.55554067250843</c:v>
                </c:pt>
                <c:pt idx="30">
                  <c:v>10.99319969383449</c:v>
                </c:pt>
                <c:pt idx="31">
                  <c:v>11.41797402871622</c:v>
                </c:pt>
                <c:pt idx="32">
                  <c:v>11.83346970016892</c:v>
                </c:pt>
                <c:pt idx="33">
                  <c:v>12.33530933277027</c:v>
                </c:pt>
                <c:pt idx="34">
                  <c:v>12.8309636296453</c:v>
                </c:pt>
                <c:pt idx="35">
                  <c:v>13.31630727407097</c:v>
                </c:pt>
                <c:pt idx="36">
                  <c:v>13.83773886190881</c:v>
                </c:pt>
                <c:pt idx="37">
                  <c:v>14.29009052998314</c:v>
                </c:pt>
                <c:pt idx="38">
                  <c:v>14.77852882179054</c:v>
                </c:pt>
                <c:pt idx="39">
                  <c:v>15.29222577069259</c:v>
                </c:pt>
                <c:pt idx="40">
                  <c:v>15.8247387035473</c:v>
                </c:pt>
                <c:pt idx="41">
                  <c:v>16.34565297719595</c:v>
                </c:pt>
                <c:pt idx="42">
                  <c:v>16.74748733108108</c:v>
                </c:pt>
                <c:pt idx="43">
                  <c:v>17.11452438766892</c:v>
                </c:pt>
                <c:pt idx="44">
                  <c:v>17.4954800992399</c:v>
                </c:pt>
                <c:pt idx="45">
                  <c:v>17.81199852195946</c:v>
                </c:pt>
                <c:pt idx="46">
                  <c:v>18.09500897381757</c:v>
                </c:pt>
                <c:pt idx="47">
                  <c:v>18.36126478040541</c:v>
                </c:pt>
                <c:pt idx="48">
                  <c:v>18.53601932010135</c:v>
                </c:pt>
                <c:pt idx="49">
                  <c:v>18.6723698796453</c:v>
                </c:pt>
                <c:pt idx="50">
                  <c:v>18.85640440244935</c:v>
                </c:pt>
                <c:pt idx="51">
                  <c:v>18.95074033994935</c:v>
                </c:pt>
                <c:pt idx="52">
                  <c:v>19.049974926098</c:v>
                </c:pt>
                <c:pt idx="53">
                  <c:v>19.14353885135135</c:v>
                </c:pt>
                <c:pt idx="54">
                  <c:v>19.16596283783784</c:v>
                </c:pt>
                <c:pt idx="55">
                  <c:v>19.26828943201016</c:v>
                </c:pt>
                <c:pt idx="56">
                  <c:v>19.4030933277027</c:v>
                </c:pt>
                <c:pt idx="57">
                  <c:v>19.52397856841216</c:v>
                </c:pt>
                <c:pt idx="58">
                  <c:v>19.58455051731422</c:v>
                </c:pt>
                <c:pt idx="59">
                  <c:v>19.62037716427368</c:v>
                </c:pt>
                <c:pt idx="60">
                  <c:v>19.73404508023649</c:v>
                </c:pt>
                <c:pt idx="61">
                  <c:v>19.91885293496621</c:v>
                </c:pt>
                <c:pt idx="62">
                  <c:v>20.10185678842908</c:v>
                </c:pt>
                <c:pt idx="63">
                  <c:v>20.23588603251692</c:v>
                </c:pt>
                <c:pt idx="64">
                  <c:v>20.30934464738178</c:v>
                </c:pt>
                <c:pt idx="65">
                  <c:v>20.35857527449324</c:v>
                </c:pt>
                <c:pt idx="66">
                  <c:v>20.40832057643584</c:v>
                </c:pt>
                <c:pt idx="67">
                  <c:v>20.42481656461151</c:v>
                </c:pt>
                <c:pt idx="68">
                  <c:v>20.45497519003378</c:v>
                </c:pt>
                <c:pt idx="69">
                  <c:v>20.49054449957773</c:v>
                </c:pt>
                <c:pt idx="70">
                  <c:v>20.45935652449324</c:v>
                </c:pt>
                <c:pt idx="71">
                  <c:v>20.3789379222973</c:v>
                </c:pt>
                <c:pt idx="72">
                  <c:v>20.35574060388513</c:v>
                </c:pt>
                <c:pt idx="73">
                  <c:v>20.26527000633449</c:v>
                </c:pt>
                <c:pt idx="74">
                  <c:v>20.23227802998314</c:v>
                </c:pt>
                <c:pt idx="75">
                  <c:v>20.15211808488178</c:v>
                </c:pt>
                <c:pt idx="76">
                  <c:v>20.05958482896962</c:v>
                </c:pt>
                <c:pt idx="77">
                  <c:v>20.00313687711152</c:v>
                </c:pt>
                <c:pt idx="78">
                  <c:v>19.94720491976351</c:v>
                </c:pt>
                <c:pt idx="79">
                  <c:v>19.88843829180746</c:v>
                </c:pt>
                <c:pt idx="80">
                  <c:v>19.8809636296453</c:v>
                </c:pt>
                <c:pt idx="81">
                  <c:v>19.8783862964527</c:v>
                </c:pt>
                <c:pt idx="82">
                  <c:v>19.83327966638513</c:v>
                </c:pt>
                <c:pt idx="83">
                  <c:v>19.89488228462838</c:v>
                </c:pt>
                <c:pt idx="84">
                  <c:v>19.97890888935811</c:v>
                </c:pt>
                <c:pt idx="85">
                  <c:v>20.06680083403719</c:v>
                </c:pt>
                <c:pt idx="86">
                  <c:v>20.21629803631757</c:v>
                </c:pt>
                <c:pt idx="87">
                  <c:v>20.3340886296453</c:v>
                </c:pt>
                <c:pt idx="88">
                  <c:v>20.36140994510135</c:v>
                </c:pt>
                <c:pt idx="89">
                  <c:v>20.3632152660473</c:v>
                </c:pt>
                <c:pt idx="90">
                  <c:v>20.42713656038854</c:v>
                </c:pt>
                <c:pt idx="91">
                  <c:v>20.53874313766892</c:v>
                </c:pt>
                <c:pt idx="92">
                  <c:v>20.63153373099665</c:v>
                </c:pt>
                <c:pt idx="93">
                  <c:v>20.64854571368243</c:v>
                </c:pt>
                <c:pt idx="94">
                  <c:v>20.63127639358108</c:v>
                </c:pt>
                <c:pt idx="95">
                  <c:v>20.55343512457773</c:v>
                </c:pt>
                <c:pt idx="96">
                  <c:v>20.52637114653719</c:v>
                </c:pt>
                <c:pt idx="97">
                  <c:v>20.45265519425676</c:v>
                </c:pt>
                <c:pt idx="98">
                  <c:v>20.38409258868243</c:v>
                </c:pt>
                <c:pt idx="99">
                  <c:v>20.27944599873313</c:v>
                </c:pt>
                <c:pt idx="100">
                  <c:v>20.21243137668919</c:v>
                </c:pt>
                <c:pt idx="101">
                  <c:v>20.16706740920611</c:v>
                </c:pt>
                <c:pt idx="102">
                  <c:v>20.07659549197638</c:v>
                </c:pt>
                <c:pt idx="103">
                  <c:v>20.01576620565881</c:v>
                </c:pt>
                <c:pt idx="104">
                  <c:v>19.98354756123314</c:v>
                </c:pt>
                <c:pt idx="105">
                  <c:v>19.90673828125</c:v>
                </c:pt>
                <c:pt idx="106">
                  <c:v>19.91034760346286</c:v>
                </c:pt>
                <c:pt idx="107">
                  <c:v>19.98767155827703</c:v>
                </c:pt>
                <c:pt idx="108">
                  <c:v>20.04592351140206</c:v>
                </c:pt>
                <c:pt idx="109">
                  <c:v>20.11912610853043</c:v>
                </c:pt>
                <c:pt idx="110">
                  <c:v>20.15804608319259</c:v>
                </c:pt>
                <c:pt idx="111">
                  <c:v>20.1394874366554</c:v>
                </c:pt>
                <c:pt idx="112">
                  <c:v>20.23330869932433</c:v>
                </c:pt>
                <c:pt idx="113">
                  <c:v>20.39208324535476</c:v>
                </c:pt>
                <c:pt idx="114">
                  <c:v>20.48074984163854</c:v>
                </c:pt>
                <c:pt idx="115">
                  <c:v>20.58075644003378</c:v>
                </c:pt>
                <c:pt idx="116">
                  <c:v>20.57354043496622</c:v>
                </c:pt>
                <c:pt idx="117">
                  <c:v>20.61993507179054</c:v>
                </c:pt>
                <c:pt idx="118">
                  <c:v>20.65730838260135</c:v>
                </c:pt>
                <c:pt idx="119">
                  <c:v>20.67535103462838</c:v>
                </c:pt>
                <c:pt idx="120">
                  <c:v>20.648803051098</c:v>
                </c:pt>
                <c:pt idx="121">
                  <c:v>20.64467905405406</c:v>
                </c:pt>
                <c:pt idx="122">
                  <c:v>20.58307643581081</c:v>
                </c:pt>
                <c:pt idx="123">
                  <c:v>20.4853898331926</c:v>
                </c:pt>
                <c:pt idx="124">
                  <c:v>20.47842984586151</c:v>
                </c:pt>
                <c:pt idx="125">
                  <c:v>20.37816459037162</c:v>
                </c:pt>
                <c:pt idx="126">
                  <c:v>20.20134739231422</c:v>
                </c:pt>
                <c:pt idx="127">
                  <c:v>20.16552074535475</c:v>
                </c:pt>
                <c:pt idx="128">
                  <c:v>20.11087811444259</c:v>
                </c:pt>
                <c:pt idx="129">
                  <c:v>20.03303552576016</c:v>
                </c:pt>
                <c:pt idx="130">
                  <c:v>20.02375686233108</c:v>
                </c:pt>
                <c:pt idx="131">
                  <c:v>20.0286541913007</c:v>
                </c:pt>
                <c:pt idx="132">
                  <c:v>20.03097418707773</c:v>
                </c:pt>
                <c:pt idx="133">
                  <c:v>20.08871014569259</c:v>
                </c:pt>
                <c:pt idx="134">
                  <c:v>20.13484876478043</c:v>
                </c:pt>
                <c:pt idx="135">
                  <c:v>20.1964500633446</c:v>
                </c:pt>
                <c:pt idx="136">
                  <c:v>20.28795133023648</c:v>
                </c:pt>
                <c:pt idx="137">
                  <c:v>20.37661792652027</c:v>
                </c:pt>
                <c:pt idx="138">
                  <c:v>20.50317382812503</c:v>
                </c:pt>
              </c:numCache>
            </c:numRef>
          </c:yVal>
        </c:ser>
        <c:ser>
          <c:idx val="22"/>
          <c:order val="22"/>
          <c:tx>
            <c:v>2023-06-14 11R-2</c:v>
          </c:tx>
          <c:spPr>
            <a:ln w="19050"/>
          </c:spPr>
          <c:marker>
            <c:symbol val="none"/>
          </c:marker>
          <c:xVal>
            <c:numRef>
              <c:f>'2023-06-14 11R-2'!$B$143:$B$282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11R-2'!$A$143:$A$282</c:f>
              <c:numCache>
                <c:formatCode>General</c:formatCode>
                <c:ptCount val="140"/>
                <c:pt idx="0">
                  <c:v>-29.0394847972973</c:v>
                </c:pt>
                <c:pt idx="1">
                  <c:v>-26.71973711993244</c:v>
                </c:pt>
                <c:pt idx="2">
                  <c:v>-24.4902027027027</c:v>
                </c:pt>
                <c:pt idx="3">
                  <c:v>-22.31476720861486</c:v>
                </c:pt>
                <c:pt idx="4">
                  <c:v>-20.21152871621621</c:v>
                </c:pt>
                <c:pt idx="5">
                  <c:v>-18.19334749788854</c:v>
                </c:pt>
                <c:pt idx="6">
                  <c:v>-16.23700116131757</c:v>
                </c:pt>
                <c:pt idx="7">
                  <c:v>-14.34253985430746</c:v>
                </c:pt>
                <c:pt idx="8">
                  <c:v>-12.53055848817568</c:v>
                </c:pt>
                <c:pt idx="9">
                  <c:v>-10.80105772276184</c:v>
                </c:pt>
                <c:pt idx="10">
                  <c:v>-9.120503193623296</c:v>
                </c:pt>
                <c:pt idx="11">
                  <c:v>-7.512144346494918</c:v>
                </c:pt>
                <c:pt idx="12">
                  <c:v>-5.988842773437513</c:v>
                </c:pt>
                <c:pt idx="13">
                  <c:v>-4.520305571684967</c:v>
                </c:pt>
                <c:pt idx="14">
                  <c:v>-3.125100625527871</c:v>
                </c:pt>
                <c:pt idx="15">
                  <c:v>-1.812891119879643</c:v>
                </c:pt>
                <c:pt idx="16">
                  <c:v>-0.5658923174883892</c:v>
                </c:pt>
                <c:pt idx="17">
                  <c:v>0.6140915329391892</c:v>
                </c:pt>
                <c:pt idx="18">
                  <c:v>1.762372156091638</c:v>
                </c:pt>
                <c:pt idx="19">
                  <c:v>2.832294196051519</c:v>
                </c:pt>
                <c:pt idx="20">
                  <c:v>3.840616422086151</c:v>
                </c:pt>
                <c:pt idx="21">
                  <c:v>4.779601720861486</c:v>
                </c:pt>
                <c:pt idx="22">
                  <c:v>5.666779059332756</c:v>
                </c:pt>
                <c:pt idx="23">
                  <c:v>6.491325749577729</c:v>
                </c:pt>
                <c:pt idx="24">
                  <c:v>7.289064479518594</c:v>
                </c:pt>
                <c:pt idx="25">
                  <c:v>8.021591928842918</c:v>
                </c:pt>
                <c:pt idx="26">
                  <c:v>8.722158071157081</c:v>
                </c:pt>
                <c:pt idx="27">
                  <c:v>9.344884264146973</c:v>
                </c:pt>
                <c:pt idx="28">
                  <c:v>9.998283097550702</c:v>
                </c:pt>
                <c:pt idx="29">
                  <c:v>10.60786396748314</c:v>
                </c:pt>
                <c:pt idx="30">
                  <c:v>11.15171822212838</c:v>
                </c:pt>
                <c:pt idx="31">
                  <c:v>11.68294050886827</c:v>
                </c:pt>
                <c:pt idx="32">
                  <c:v>12.24690007390205</c:v>
                </c:pt>
                <c:pt idx="33">
                  <c:v>12.74513302364865</c:v>
                </c:pt>
                <c:pt idx="34">
                  <c:v>13.27274862753378</c:v>
                </c:pt>
                <c:pt idx="35">
                  <c:v>13.82794420396962</c:v>
                </c:pt>
                <c:pt idx="36">
                  <c:v>14.29962785050676</c:v>
                </c:pt>
                <c:pt idx="37">
                  <c:v>14.80095280827703</c:v>
                </c:pt>
                <c:pt idx="38">
                  <c:v>15.29944309543919</c:v>
                </c:pt>
                <c:pt idx="39">
                  <c:v>15.69173880912162</c:v>
                </c:pt>
                <c:pt idx="40">
                  <c:v>16.15878378378378</c:v>
                </c:pt>
                <c:pt idx="41">
                  <c:v>16.66655273437503</c:v>
                </c:pt>
                <c:pt idx="42">
                  <c:v>17.15035235430746</c:v>
                </c:pt>
                <c:pt idx="43">
                  <c:v>17.56275337837838</c:v>
                </c:pt>
                <c:pt idx="44">
                  <c:v>17.97592641469594</c:v>
                </c:pt>
                <c:pt idx="45">
                  <c:v>18.2475968644426</c:v>
                </c:pt>
                <c:pt idx="46">
                  <c:v>18.64478990709459</c:v>
                </c:pt>
                <c:pt idx="47">
                  <c:v>18.91826435810811</c:v>
                </c:pt>
                <c:pt idx="48">
                  <c:v>19.20720280827702</c:v>
                </c:pt>
                <c:pt idx="49">
                  <c:v>19.44794262035476</c:v>
                </c:pt>
                <c:pt idx="50">
                  <c:v>19.61779983108108</c:v>
                </c:pt>
                <c:pt idx="51">
                  <c:v>19.77683303420611</c:v>
                </c:pt>
                <c:pt idx="52">
                  <c:v>19.90545027449324</c:v>
                </c:pt>
                <c:pt idx="53">
                  <c:v>19.94643158783784</c:v>
                </c:pt>
                <c:pt idx="54">
                  <c:v>19.98251689189189</c:v>
                </c:pt>
                <c:pt idx="55">
                  <c:v>20.03226219383449</c:v>
                </c:pt>
                <c:pt idx="56">
                  <c:v>20.03252085092908</c:v>
                </c:pt>
                <c:pt idx="57">
                  <c:v>19.98380621832773</c:v>
                </c:pt>
                <c:pt idx="58">
                  <c:v>19.98174355996622</c:v>
                </c:pt>
                <c:pt idx="59">
                  <c:v>19.92684359163854</c:v>
                </c:pt>
                <c:pt idx="60">
                  <c:v>19.93509158572638</c:v>
                </c:pt>
                <c:pt idx="61">
                  <c:v>19.90957427153719</c:v>
                </c:pt>
                <c:pt idx="62">
                  <c:v>19.8652409733953</c:v>
                </c:pt>
                <c:pt idx="63">
                  <c:v>19.80595835092908</c:v>
                </c:pt>
                <c:pt idx="64">
                  <c:v>19.84797165329395</c:v>
                </c:pt>
                <c:pt idx="65">
                  <c:v>19.91240894214529</c:v>
                </c:pt>
                <c:pt idx="66">
                  <c:v>20.01473553631757</c:v>
                </c:pt>
                <c:pt idx="67">
                  <c:v>20.05314083614865</c:v>
                </c:pt>
                <c:pt idx="68">
                  <c:v>20.13149809966216</c:v>
                </c:pt>
                <c:pt idx="69">
                  <c:v>20.23408203125</c:v>
                </c:pt>
                <c:pt idx="70">
                  <c:v>20.37146326013514</c:v>
                </c:pt>
                <c:pt idx="71">
                  <c:v>20.44028320312503</c:v>
                </c:pt>
                <c:pt idx="72">
                  <c:v>20.49750316722973</c:v>
                </c:pt>
                <c:pt idx="73">
                  <c:v>20.570189769848</c:v>
                </c:pt>
                <c:pt idx="74">
                  <c:v>20.64519504856422</c:v>
                </c:pt>
                <c:pt idx="75">
                  <c:v>20.68488835515205</c:v>
                </c:pt>
                <c:pt idx="76">
                  <c:v>20.64184306376692</c:v>
                </c:pt>
                <c:pt idx="77">
                  <c:v>20.63797772381757</c:v>
                </c:pt>
                <c:pt idx="78">
                  <c:v>20.68462969805746</c:v>
                </c:pt>
                <c:pt idx="79">
                  <c:v>20.64287505278719</c:v>
                </c:pt>
                <c:pt idx="80">
                  <c:v>20.52946447423989</c:v>
                </c:pt>
                <c:pt idx="81">
                  <c:v>20.46373917863178</c:v>
                </c:pt>
                <c:pt idx="82">
                  <c:v>20.36965793918919</c:v>
                </c:pt>
                <c:pt idx="83">
                  <c:v>20.36759660050676</c:v>
                </c:pt>
                <c:pt idx="84">
                  <c:v>20.25959934543919</c:v>
                </c:pt>
                <c:pt idx="85">
                  <c:v>20.1451580975507</c:v>
                </c:pt>
                <c:pt idx="86">
                  <c:v>20.08020481418919</c:v>
                </c:pt>
                <c:pt idx="87">
                  <c:v>20.09309148015205</c:v>
                </c:pt>
                <c:pt idx="88">
                  <c:v>20.11835277660476</c:v>
                </c:pt>
                <c:pt idx="89">
                  <c:v>20.08432881123314</c:v>
                </c:pt>
                <c:pt idx="90">
                  <c:v>20.06963682432432</c:v>
                </c:pt>
                <c:pt idx="91">
                  <c:v>20.11654877533784</c:v>
                </c:pt>
                <c:pt idx="92">
                  <c:v>20.21629803631757</c:v>
                </c:pt>
                <c:pt idx="93">
                  <c:v>20.3129539695946</c:v>
                </c:pt>
                <c:pt idx="94">
                  <c:v>20.39955790751692</c:v>
                </c:pt>
                <c:pt idx="95">
                  <c:v>20.42455922719595</c:v>
                </c:pt>
                <c:pt idx="96">
                  <c:v>20.58049910261827</c:v>
                </c:pt>
                <c:pt idx="97">
                  <c:v>20.65163772170611</c:v>
                </c:pt>
                <c:pt idx="98">
                  <c:v>20.71066300675676</c:v>
                </c:pt>
                <c:pt idx="99">
                  <c:v>20.74726298564189</c:v>
                </c:pt>
                <c:pt idx="100">
                  <c:v>20.79056693412162</c:v>
                </c:pt>
                <c:pt idx="101">
                  <c:v>20.82948690878379</c:v>
                </c:pt>
                <c:pt idx="102">
                  <c:v>20.79185494087838</c:v>
                </c:pt>
                <c:pt idx="103">
                  <c:v>20.76865630278719</c:v>
                </c:pt>
                <c:pt idx="104">
                  <c:v>20.76556297508449</c:v>
                </c:pt>
                <c:pt idx="105">
                  <c:v>20.71530299831081</c:v>
                </c:pt>
                <c:pt idx="106">
                  <c:v>20.60910974451016</c:v>
                </c:pt>
                <c:pt idx="107">
                  <c:v>20.52070180532097</c:v>
                </c:pt>
                <c:pt idx="108">
                  <c:v>20.43177655194259</c:v>
                </c:pt>
                <c:pt idx="109">
                  <c:v>20.38280326224665</c:v>
                </c:pt>
                <c:pt idx="110">
                  <c:v>20.38331925675676</c:v>
                </c:pt>
                <c:pt idx="111">
                  <c:v>20.25109401393584</c:v>
                </c:pt>
                <c:pt idx="112">
                  <c:v>20.16139674831081</c:v>
                </c:pt>
                <c:pt idx="113">
                  <c:v>20.1894913956926</c:v>
                </c:pt>
                <c:pt idx="114">
                  <c:v>20.20005938555746</c:v>
                </c:pt>
                <c:pt idx="115">
                  <c:v>20.21500870988178</c:v>
                </c:pt>
                <c:pt idx="116">
                  <c:v>20.211400707348</c:v>
                </c:pt>
                <c:pt idx="117">
                  <c:v>20.17892340582773</c:v>
                </c:pt>
                <c:pt idx="118">
                  <c:v>20.28563265413854</c:v>
                </c:pt>
                <c:pt idx="119">
                  <c:v>20.43744721283784</c:v>
                </c:pt>
                <c:pt idx="120">
                  <c:v>20.55188846072638</c:v>
                </c:pt>
                <c:pt idx="121">
                  <c:v>20.56838444890206</c:v>
                </c:pt>
                <c:pt idx="122">
                  <c:v>20.60756308065881</c:v>
                </c:pt>
                <c:pt idx="123">
                  <c:v>20.69932168496621</c:v>
                </c:pt>
                <c:pt idx="124">
                  <c:v>20.80113492398649</c:v>
                </c:pt>
                <c:pt idx="125">
                  <c:v>20.88180954391892</c:v>
                </c:pt>
                <c:pt idx="126">
                  <c:v>20.90320286106422</c:v>
                </c:pt>
                <c:pt idx="127">
                  <c:v>20.87588154560811</c:v>
                </c:pt>
                <c:pt idx="128">
                  <c:v>20.89727486275341</c:v>
                </c:pt>
                <c:pt idx="129">
                  <c:v>20.87253088048989</c:v>
                </c:pt>
                <c:pt idx="130">
                  <c:v>20.78953626478043</c:v>
                </c:pt>
                <c:pt idx="131">
                  <c:v>20.71452966638514</c:v>
                </c:pt>
                <c:pt idx="132">
                  <c:v>20.63978172508449</c:v>
                </c:pt>
                <c:pt idx="133">
                  <c:v>20.59312843116557</c:v>
                </c:pt>
                <c:pt idx="134">
                  <c:v>20.54183646537162</c:v>
                </c:pt>
                <c:pt idx="135">
                  <c:v>20.40471257390205</c:v>
                </c:pt>
                <c:pt idx="136">
                  <c:v>20.32635663006757</c:v>
                </c:pt>
                <c:pt idx="137">
                  <c:v>20.30676731418919</c:v>
                </c:pt>
                <c:pt idx="138">
                  <c:v>20.28202333192568</c:v>
                </c:pt>
              </c:numCache>
            </c:numRef>
          </c:yVal>
        </c:ser>
        <c:ser>
          <c:idx val="23"/>
          <c:order val="23"/>
          <c:tx>
            <c:v>2023-06-14 11R-3</c:v>
          </c:tx>
          <c:spPr>
            <a:ln w="19050"/>
          </c:spPr>
          <c:marker>
            <c:symbol val="none"/>
          </c:marker>
          <c:xVal>
            <c:numRef>
              <c:f>'2023-06-14 11R-3'!$B$143:$B$282</c:f>
              <c:numCache>
                <c:formatCode>General</c:formatCode>
                <c:ptCount val="140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11R-3'!$A$143:$A$282</c:f>
              <c:numCache>
                <c:formatCode>General</c:formatCode>
                <c:ptCount val="140"/>
                <c:pt idx="0">
                  <c:v>-26.00834828969595</c:v>
                </c:pt>
                <c:pt idx="1">
                  <c:v>-24.03913904138514</c:v>
                </c:pt>
                <c:pt idx="2">
                  <c:v>-22.13434332770271</c:v>
                </c:pt>
                <c:pt idx="3">
                  <c:v>-20.255346019848</c:v>
                </c:pt>
                <c:pt idx="4">
                  <c:v>-18.42790065456081</c:v>
                </c:pt>
                <c:pt idx="5">
                  <c:v>-16.66228885135135</c:v>
                </c:pt>
                <c:pt idx="6">
                  <c:v>-14.93794209248314</c:v>
                </c:pt>
                <c:pt idx="7">
                  <c:v>-13.2651459565034</c:v>
                </c:pt>
                <c:pt idx="8">
                  <c:v>-11.63616712415541</c:v>
                </c:pt>
                <c:pt idx="9">
                  <c:v>-10.08190983952703</c:v>
                </c:pt>
                <c:pt idx="10">
                  <c:v>-8.56376359269427</c:v>
                </c:pt>
                <c:pt idx="11">
                  <c:v>-7.112631967905406</c:v>
                </c:pt>
                <c:pt idx="12">
                  <c:v>-5.71910235430746</c:v>
                </c:pt>
                <c:pt idx="13">
                  <c:v>-4.395812328441724</c:v>
                </c:pt>
                <c:pt idx="14">
                  <c:v>-3.122780629750843</c:v>
                </c:pt>
                <c:pt idx="15">
                  <c:v>-1.92965170370566</c:v>
                </c:pt>
                <c:pt idx="16">
                  <c:v>-0.7862684095228055</c:v>
                </c:pt>
                <c:pt idx="17">
                  <c:v>0.31561464876742</c:v>
                </c:pt>
                <c:pt idx="18">
                  <c:v>1.350743061787373</c:v>
                </c:pt>
                <c:pt idx="19">
                  <c:v>2.324266753325589</c:v>
                </c:pt>
                <c:pt idx="20">
                  <c:v>3.260161528716216</c:v>
                </c:pt>
                <c:pt idx="21">
                  <c:v>4.136513539907097</c:v>
                </c:pt>
                <c:pt idx="22">
                  <c:v>4.990441234691724</c:v>
                </c:pt>
                <c:pt idx="23">
                  <c:v>5.821431587837838</c:v>
                </c:pt>
                <c:pt idx="24">
                  <c:v>6.564527027027028</c:v>
                </c:pt>
                <c:pt idx="25">
                  <c:v>7.316385794974648</c:v>
                </c:pt>
                <c:pt idx="26">
                  <c:v>8.065924567145297</c:v>
                </c:pt>
                <c:pt idx="27">
                  <c:v>8.794070682010164</c:v>
                </c:pt>
                <c:pt idx="28">
                  <c:v>9.504689479518595</c:v>
                </c:pt>
                <c:pt idx="29">
                  <c:v>10.14726232580238</c:v>
                </c:pt>
                <c:pt idx="30">
                  <c:v>10.79885649809968</c:v>
                </c:pt>
                <c:pt idx="31">
                  <c:v>11.46411132812503</c:v>
                </c:pt>
                <c:pt idx="32">
                  <c:v>12.11158150337838</c:v>
                </c:pt>
                <c:pt idx="33">
                  <c:v>12.71729571368243</c:v>
                </c:pt>
                <c:pt idx="34">
                  <c:v>13.32223659206081</c:v>
                </c:pt>
                <c:pt idx="35">
                  <c:v>13.87279217694259</c:v>
                </c:pt>
                <c:pt idx="36">
                  <c:v>14.41664643158784</c:v>
                </c:pt>
                <c:pt idx="37">
                  <c:v>14.94890202702703</c:v>
                </c:pt>
                <c:pt idx="38">
                  <c:v>15.40640968116557</c:v>
                </c:pt>
                <c:pt idx="39">
                  <c:v>15.83865735853043</c:v>
                </c:pt>
                <c:pt idx="40">
                  <c:v>16.25389437288854</c:v>
                </c:pt>
                <c:pt idx="41">
                  <c:v>16.64593274915541</c:v>
                </c:pt>
                <c:pt idx="42">
                  <c:v>16.95987383868243</c:v>
                </c:pt>
                <c:pt idx="43">
                  <c:v>17.27252560177368</c:v>
                </c:pt>
                <c:pt idx="44">
                  <c:v>17.52254407728043</c:v>
                </c:pt>
                <c:pt idx="45">
                  <c:v>17.80890519425676</c:v>
                </c:pt>
                <c:pt idx="46">
                  <c:v>17.99448506123314</c:v>
                </c:pt>
                <c:pt idx="47">
                  <c:v>18.25300886824324</c:v>
                </c:pt>
                <c:pt idx="48">
                  <c:v>18.47879935599665</c:v>
                </c:pt>
                <c:pt idx="49">
                  <c:v>18.66515255489865</c:v>
                </c:pt>
                <c:pt idx="50">
                  <c:v>18.91955236486486</c:v>
                </c:pt>
                <c:pt idx="51">
                  <c:v>19.06105759079395</c:v>
                </c:pt>
                <c:pt idx="52">
                  <c:v>19.17988149282098</c:v>
                </c:pt>
                <c:pt idx="53">
                  <c:v>19.33478937922298</c:v>
                </c:pt>
                <c:pt idx="54">
                  <c:v>19.57346653293919</c:v>
                </c:pt>
                <c:pt idx="55">
                  <c:v>19.74358108108108</c:v>
                </c:pt>
                <c:pt idx="56">
                  <c:v>19.87993296030406</c:v>
                </c:pt>
                <c:pt idx="57">
                  <c:v>19.90931561444259</c:v>
                </c:pt>
                <c:pt idx="58">
                  <c:v>19.96550622888514</c:v>
                </c:pt>
                <c:pt idx="59">
                  <c:v>20.03045819256757</c:v>
                </c:pt>
                <c:pt idx="60">
                  <c:v>20.10572212837838</c:v>
                </c:pt>
                <c:pt idx="61">
                  <c:v>20.0946381440034</c:v>
                </c:pt>
                <c:pt idx="62">
                  <c:v>20.11525944890206</c:v>
                </c:pt>
                <c:pt idx="63">
                  <c:v>20.0443768475507</c:v>
                </c:pt>
                <c:pt idx="64">
                  <c:v>20.0729874894426</c:v>
                </c:pt>
                <c:pt idx="65">
                  <c:v>19.97761956292232</c:v>
                </c:pt>
                <c:pt idx="66">
                  <c:v>19.931224926098</c:v>
                </c:pt>
                <c:pt idx="67">
                  <c:v>19.84152766047297</c:v>
                </c:pt>
                <c:pt idx="68">
                  <c:v>19.82786766258448</c:v>
                </c:pt>
                <c:pt idx="69">
                  <c:v>19.81833034206081</c:v>
                </c:pt>
                <c:pt idx="70">
                  <c:v>19.77760636613178</c:v>
                </c:pt>
                <c:pt idx="71">
                  <c:v>19.80518501900341</c:v>
                </c:pt>
                <c:pt idx="72">
                  <c:v>19.75311840160476</c:v>
                </c:pt>
                <c:pt idx="73">
                  <c:v>19.83663033150341</c:v>
                </c:pt>
                <c:pt idx="74">
                  <c:v>19.74383973817568</c:v>
                </c:pt>
                <c:pt idx="75">
                  <c:v>19.78997835726351</c:v>
                </c:pt>
                <c:pt idx="76">
                  <c:v>19.90184095228043</c:v>
                </c:pt>
                <c:pt idx="77">
                  <c:v>20.04643950591216</c:v>
                </c:pt>
                <c:pt idx="78">
                  <c:v>20.1454167546453</c:v>
                </c:pt>
                <c:pt idx="79">
                  <c:v>20.22248337204395</c:v>
                </c:pt>
                <c:pt idx="80">
                  <c:v>20.15211808488178</c:v>
                </c:pt>
                <c:pt idx="81">
                  <c:v>20.26527000633449</c:v>
                </c:pt>
                <c:pt idx="82">
                  <c:v>20.38847392314189</c:v>
                </c:pt>
                <c:pt idx="83">
                  <c:v>20.47842984586151</c:v>
                </c:pt>
                <c:pt idx="84">
                  <c:v>20.5237938133446</c:v>
                </c:pt>
                <c:pt idx="85">
                  <c:v>20.52611380912162</c:v>
                </c:pt>
                <c:pt idx="86">
                  <c:v>20.54673379434124</c:v>
                </c:pt>
                <c:pt idx="87">
                  <c:v>20.57921109586151</c:v>
                </c:pt>
                <c:pt idx="88">
                  <c:v>20.57457110430746</c:v>
                </c:pt>
                <c:pt idx="89">
                  <c:v>20.50729782516892</c:v>
                </c:pt>
                <c:pt idx="90">
                  <c:v>20.43925253378378</c:v>
                </c:pt>
                <c:pt idx="91">
                  <c:v>20.45755252322638</c:v>
                </c:pt>
                <c:pt idx="92">
                  <c:v>20.3590912690034</c:v>
                </c:pt>
                <c:pt idx="93">
                  <c:v>20.33228462837838</c:v>
                </c:pt>
                <c:pt idx="94">
                  <c:v>20.29671531883449</c:v>
                </c:pt>
                <c:pt idx="95">
                  <c:v>20.1585620777027</c:v>
                </c:pt>
                <c:pt idx="96">
                  <c:v>20.16577808277027</c:v>
                </c:pt>
                <c:pt idx="97">
                  <c:v>20.10469145903719</c:v>
                </c:pt>
                <c:pt idx="98">
                  <c:v>20.03638619087838</c:v>
                </c:pt>
                <c:pt idx="99">
                  <c:v>20.07865815033784</c:v>
                </c:pt>
                <c:pt idx="100">
                  <c:v>20.05314083614865</c:v>
                </c:pt>
                <c:pt idx="101">
                  <c:v>20.05082084037162</c:v>
                </c:pt>
                <c:pt idx="102">
                  <c:v>20.06525417018584</c:v>
                </c:pt>
                <c:pt idx="103">
                  <c:v>20.01164220861486</c:v>
                </c:pt>
                <c:pt idx="104">
                  <c:v>20.11912610853043</c:v>
                </c:pt>
                <c:pt idx="105">
                  <c:v>20.27970333614865</c:v>
                </c:pt>
                <c:pt idx="106">
                  <c:v>20.33898595861486</c:v>
                </c:pt>
                <c:pt idx="107">
                  <c:v>20.41141390413854</c:v>
                </c:pt>
                <c:pt idx="108">
                  <c:v>20.47533783783784</c:v>
                </c:pt>
                <c:pt idx="109">
                  <c:v>20.54467245565881</c:v>
                </c:pt>
                <c:pt idx="110">
                  <c:v>20.66555637668919</c:v>
                </c:pt>
                <c:pt idx="111">
                  <c:v>20.70112568623314</c:v>
                </c:pt>
                <c:pt idx="112">
                  <c:v>20.72664300042232</c:v>
                </c:pt>
                <c:pt idx="113">
                  <c:v>20.69726034628378</c:v>
                </c:pt>
                <c:pt idx="114">
                  <c:v>20.71556033572638</c:v>
                </c:pt>
                <c:pt idx="115">
                  <c:v>20.6681343697213</c:v>
                </c:pt>
                <c:pt idx="116">
                  <c:v>20.63462705869935</c:v>
                </c:pt>
                <c:pt idx="117">
                  <c:v>20.62508973817568</c:v>
                </c:pt>
                <c:pt idx="118">
                  <c:v>20.50291649070946</c:v>
                </c:pt>
                <c:pt idx="119">
                  <c:v>20.41476456925676</c:v>
                </c:pt>
                <c:pt idx="120">
                  <c:v>20.37094726562503</c:v>
                </c:pt>
                <c:pt idx="121">
                  <c:v>20.31630463471286</c:v>
                </c:pt>
                <c:pt idx="122">
                  <c:v>20.23665936444259</c:v>
                </c:pt>
                <c:pt idx="123">
                  <c:v>20.274291332348</c:v>
                </c:pt>
                <c:pt idx="124">
                  <c:v>20.1894913956926</c:v>
                </c:pt>
                <c:pt idx="125">
                  <c:v>20.19078072212838</c:v>
                </c:pt>
                <c:pt idx="126">
                  <c:v>20.1585620777027</c:v>
                </c:pt>
                <c:pt idx="127">
                  <c:v>20.16629407728043</c:v>
                </c:pt>
                <c:pt idx="128">
                  <c:v>20.26114600929054</c:v>
                </c:pt>
                <c:pt idx="129">
                  <c:v>20.27042467271962</c:v>
                </c:pt>
                <c:pt idx="130">
                  <c:v>20.40342324746622</c:v>
                </c:pt>
                <c:pt idx="131">
                  <c:v>20.52791781038854</c:v>
                </c:pt>
                <c:pt idx="132">
                  <c:v>20.61761507601351</c:v>
                </c:pt>
                <c:pt idx="133">
                  <c:v>20.64751372466216</c:v>
                </c:pt>
                <c:pt idx="134">
                  <c:v>20.67870169974665</c:v>
                </c:pt>
                <c:pt idx="135">
                  <c:v>20.78283361486486</c:v>
                </c:pt>
                <c:pt idx="136">
                  <c:v>20.84211623733108</c:v>
                </c:pt>
                <c:pt idx="137">
                  <c:v>20.93413349873313</c:v>
                </c:pt>
                <c:pt idx="138">
                  <c:v>20.93129750844595</c:v>
                </c:pt>
              </c:numCache>
            </c:numRef>
          </c:yVal>
        </c:ser>
        <c:axId val="50750001"/>
        <c:axId val="50750002"/>
      </c:scatterChart>
      <c:valAx>
        <c:axId val="507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50002"/>
        <c:crosses val="autoZero"/>
        <c:crossBetween val="midCat"/>
      </c:valAx>
      <c:valAx>
        <c:axId val="507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50001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'Aging'!$E$2:$E$4</c:f>
              <c:numCache>
                <c:formatCode>General</c:formatCode>
                <c:ptCount val="3"/>
                <c:pt idx="0">
                  <c:v>14.76643037927916</c:v>
                </c:pt>
                <c:pt idx="1">
                  <c:v>14.14187757056209</c:v>
                </c:pt>
                <c:pt idx="2">
                  <c:v>14.21656756223107</c:v>
                </c:pt>
              </c:numCache>
            </c:numRef>
          </c:yVal>
        </c:ser>
        <c:axId val="50760001"/>
        <c:axId val="50760002"/>
      </c:scatterChart>
      <c:valAx>
        <c:axId val="507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60002"/>
        <c:crosses val="autoZero"/>
        <c:crossBetween val="midCat"/>
      </c:valAx>
      <c:valAx>
        <c:axId val="507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'Aging'!$F$2:$F$4</c:f>
              <c:numCache>
                <c:formatCode>General</c:formatCode>
                <c:ptCount val="3"/>
                <c:pt idx="0">
                  <c:v>23.7501090557348</c:v>
                </c:pt>
                <c:pt idx="1">
                  <c:v>21.04130136926455</c:v>
                </c:pt>
                <c:pt idx="2">
                  <c:v>21.67373047556125</c:v>
                </c:pt>
              </c:numCache>
            </c:numRef>
          </c:yVal>
        </c:ser>
        <c:axId val="50770001"/>
        <c:axId val="50770002"/>
      </c:scatterChart>
      <c:valAx>
        <c:axId val="507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70002"/>
        <c:crosses val="autoZero"/>
        <c:crossBetween val="midCat"/>
      </c:valAx>
      <c:valAx>
        <c:axId val="507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'Aging'!$G$2:$G$4</c:f>
              <c:numCache>
                <c:formatCode>General</c:formatCode>
                <c:ptCount val="3"/>
                <c:pt idx="0">
                  <c:v>1.048878433162885</c:v>
                </c:pt>
                <c:pt idx="1">
                  <c:v>1.061470070084466</c:v>
                </c:pt>
                <c:pt idx="2">
                  <c:v>1.048725156787249</c:v>
                </c:pt>
              </c:numCache>
            </c:numRef>
          </c:yVal>
        </c:ser>
        <c:axId val="50780001"/>
        <c:axId val="50780002"/>
      </c:scatterChart>
      <c:valAx>
        <c:axId val="507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80002"/>
        <c:crosses val="autoZero"/>
        <c:crossBetween val="midCat"/>
      </c:valAx>
      <c:valAx>
        <c:axId val="507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'Aging'!$H$2:$H$4</c:f>
              <c:numCache>
                <c:formatCode>General</c:formatCode>
                <c:ptCount val="3"/>
                <c:pt idx="0">
                  <c:v>0.5927680105136068</c:v>
                </c:pt>
                <c:pt idx="1">
                  <c:v>0.6331793219037469</c:v>
                </c:pt>
                <c:pt idx="2">
                  <c:v>0.6254597961276015</c:v>
                </c:pt>
              </c:numCache>
            </c:numRef>
          </c:yVal>
        </c:ser>
        <c:axId val="50790001"/>
        <c:axId val="50790002"/>
      </c:scatterChart>
      <c:valAx>
        <c:axId val="507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90002"/>
        <c:crosses val="autoZero"/>
        <c:crossBetween val="midCat"/>
      </c:valAx>
      <c:valAx>
        <c:axId val="507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'Aging'!$I$2:$I$4</c:f>
              <c:numCache>
                <c:formatCode>General</c:formatCode>
                <c:ptCount val="3"/>
                <c:pt idx="0">
                  <c:v>0.002731789620166644</c:v>
                </c:pt>
                <c:pt idx="1">
                  <c:v>0.002616247350553986</c:v>
                </c:pt>
                <c:pt idx="2">
                  <c:v>0.002630064999012748</c:v>
                </c:pt>
              </c:numCache>
            </c:numRef>
          </c:yVal>
        </c:ser>
        <c:axId val="50800001"/>
        <c:axId val="50800002"/>
      </c:scatterChart>
      <c:valAx>
        <c:axId val="508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00002"/>
        <c:crosses val="autoZero"/>
        <c:crossBetween val="midCat"/>
      </c:valAx>
      <c:valAx>
        <c:axId val="508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'Aging'!$J$2:$J$4</c:f>
              <c:numCache>
                <c:formatCode>General</c:formatCode>
                <c:ptCount val="3"/>
                <c:pt idx="0">
                  <c:v>0.749495506286621</c:v>
                </c:pt>
                <c:pt idx="1">
                  <c:v>0.789417266845703</c:v>
                </c:pt>
                <c:pt idx="2">
                  <c:v>0.769495010375977</c:v>
                </c:pt>
              </c:numCache>
            </c:numRef>
          </c:yVal>
        </c:ser>
        <c:axId val="50810001"/>
        <c:axId val="50810002"/>
      </c:scatterChart>
      <c:valAx>
        <c:axId val="508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10002"/>
        <c:crosses val="autoZero"/>
        <c:crossBetween val="midCat"/>
      </c:valAx>
      <c:valAx>
        <c:axId val="508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'Aging'!$K$2:$K$4</c:f>
              <c:numCache>
                <c:formatCode>General</c:formatCode>
                <c:ptCount val="3"/>
                <c:pt idx="0">
                  <c:v>19.70182643581081</c:v>
                </c:pt>
                <c:pt idx="1">
                  <c:v>17.91432511613178</c:v>
                </c:pt>
                <c:pt idx="2">
                  <c:v>18.47519135346286</c:v>
                </c:pt>
              </c:numCache>
            </c:numRef>
          </c:yVal>
        </c:ser>
        <c:axId val="50820001"/>
        <c:axId val="50820002"/>
      </c:scatterChart>
      <c:valAx>
        <c:axId val="508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20002"/>
        <c:crosses val="autoZero"/>
        <c:crossBetween val="midCat"/>
      </c:valAx>
      <c:valAx>
        <c:axId val="508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'Aging'!$L$2:$L$4</c:f>
              <c:numCache>
                <c:formatCode>General</c:formatCode>
                <c:ptCount val="3"/>
                <c:pt idx="0">
                  <c:v>42.94883084650215</c:v>
                </c:pt>
                <c:pt idx="1">
                  <c:v>38.33616832070872</c:v>
                </c:pt>
                <c:pt idx="2">
                  <c:v>36.18345002261677</c:v>
                </c:pt>
              </c:numCache>
            </c:numRef>
          </c:yVal>
        </c:ser>
        <c:axId val="50830001"/>
        <c:axId val="50830002"/>
      </c:scatterChart>
      <c:valAx>
        <c:axId val="508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30002"/>
        <c:crosses val="autoZero"/>
        <c:crossBetween val="midCat"/>
      </c:valAx>
      <c:valAx>
        <c:axId val="508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'Aging'!$M$2:$M$4</c:f>
              <c:numCache>
                <c:formatCode>General</c:formatCode>
                <c:ptCount val="3"/>
                <c:pt idx="0">
                  <c:v>2204.924748982183</c:v>
                </c:pt>
                <c:pt idx="1">
                  <c:v>2190.101924865903</c:v>
                </c:pt>
                <c:pt idx="2">
                  <c:v>3149.019120766435</c:v>
                </c:pt>
              </c:numCache>
            </c:numRef>
          </c:yVal>
        </c:ser>
        <c:axId val="50840001"/>
        <c:axId val="50840002"/>
      </c:scatterChart>
      <c:valAx>
        <c:axId val="508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40002"/>
        <c:crosses val="autoZero"/>
        <c:crossBetween val="midCat"/>
      </c:valAx>
      <c:valAx>
        <c:axId val="508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'Aging'!$E$5:$E$7</c:f>
              <c:numCache>
                <c:formatCode>General</c:formatCode>
                <c:ptCount val="3"/>
                <c:pt idx="0">
                  <c:v>18.24633531750658</c:v>
                </c:pt>
                <c:pt idx="1">
                  <c:v>18.25888982813278</c:v>
                </c:pt>
                <c:pt idx="2">
                  <c:v>14.92151541714933</c:v>
                </c:pt>
              </c:numCache>
            </c:numRef>
          </c:yVal>
        </c:ser>
        <c:axId val="50850001"/>
        <c:axId val="50850002"/>
      </c:scatterChart>
      <c:valAx>
        <c:axId val="508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50002"/>
        <c:crosses val="autoZero"/>
        <c:crossBetween val="midCat"/>
      </c:valAx>
      <c:valAx>
        <c:axId val="508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'Aging'!$F$5:$F$7</c:f>
              <c:numCache>
                <c:formatCode>General</c:formatCode>
                <c:ptCount val="3"/>
                <c:pt idx="0">
                  <c:v>24.30099177460581</c:v>
                </c:pt>
                <c:pt idx="1">
                  <c:v>23.6652007295189</c:v>
                </c:pt>
                <c:pt idx="2">
                  <c:v>20.59781624490282</c:v>
                </c:pt>
              </c:numCache>
            </c:numRef>
          </c:yVal>
        </c:ser>
        <c:axId val="50860001"/>
        <c:axId val="50860002"/>
      </c:scatterChart>
      <c:valAx>
        <c:axId val="508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60002"/>
        <c:crosses val="autoZero"/>
        <c:crossBetween val="midCat"/>
      </c:valAx>
      <c:valAx>
        <c:axId val="508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'Aging'!$G$5:$G$7</c:f>
              <c:numCache>
                <c:formatCode>General</c:formatCode>
                <c:ptCount val="3"/>
                <c:pt idx="0">
                  <c:v>1.102716475497958</c:v>
                </c:pt>
                <c:pt idx="1">
                  <c:v>1.093410754704059</c:v>
                </c:pt>
                <c:pt idx="2">
                  <c:v>1.063906614929506</c:v>
                </c:pt>
              </c:numCache>
            </c:numRef>
          </c:yVal>
        </c:ser>
        <c:axId val="50870001"/>
        <c:axId val="50870002"/>
      </c:scatterChart>
      <c:valAx>
        <c:axId val="508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70002"/>
        <c:crosses val="autoZero"/>
        <c:crossBetween val="midCat"/>
      </c:valAx>
      <c:valAx>
        <c:axId val="508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'Aging'!$H$5:$H$7</c:f>
              <c:numCache>
                <c:formatCode>General</c:formatCode>
                <c:ptCount val="3"/>
                <c:pt idx="0">
                  <c:v>0.6809069859550156</c:v>
                </c:pt>
                <c:pt idx="1">
                  <c:v>0.70563617046862</c:v>
                </c:pt>
                <c:pt idx="2">
                  <c:v>0.6809076968236977</c:v>
                </c:pt>
              </c:numCache>
            </c:numRef>
          </c:yVal>
        </c:ser>
        <c:axId val="50880001"/>
        <c:axId val="50880002"/>
      </c:scatterChart>
      <c:valAx>
        <c:axId val="508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80002"/>
        <c:crosses val="autoZero"/>
        <c:crossBetween val="midCat"/>
      </c:valAx>
      <c:valAx>
        <c:axId val="508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'Aging'!$I$5:$I$7</c:f>
              <c:numCache>
                <c:formatCode>General</c:formatCode>
                <c:ptCount val="3"/>
                <c:pt idx="0">
                  <c:v>0.003375572033738718</c:v>
                </c:pt>
                <c:pt idx="1">
                  <c:v>0.003377894618204565</c:v>
                </c:pt>
                <c:pt idx="2">
                  <c:v>0.002760480352172627</c:v>
                </c:pt>
              </c:numCache>
            </c:numRef>
          </c:yVal>
        </c:ser>
        <c:axId val="50890001"/>
        <c:axId val="50890002"/>
      </c:scatterChart>
      <c:valAx>
        <c:axId val="508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90002"/>
        <c:crosses val="autoZero"/>
        <c:crossBetween val="midCat"/>
      </c:valAx>
      <c:valAx>
        <c:axId val="508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'Aging'!$J$5:$J$7</c:f>
              <c:numCache>
                <c:formatCode>General</c:formatCode>
                <c:ptCount val="3"/>
                <c:pt idx="0">
                  <c:v>0.859416961669922</c:v>
                </c:pt>
                <c:pt idx="1">
                  <c:v>0.849417686462402</c:v>
                </c:pt>
                <c:pt idx="2">
                  <c:v>0.82941722869873</c:v>
                </c:pt>
              </c:numCache>
            </c:numRef>
          </c:yVal>
        </c:ser>
        <c:axId val="50900001"/>
        <c:axId val="50900002"/>
      </c:scatterChart>
      <c:valAx>
        <c:axId val="509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00002"/>
        <c:crosses val="autoZero"/>
        <c:crossBetween val="midCat"/>
      </c:valAx>
      <c:valAx>
        <c:axId val="509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'Aging'!$K$5:$K$7</c:f>
              <c:numCache>
                <c:formatCode>General</c:formatCode>
                <c:ptCount val="3"/>
                <c:pt idx="0">
                  <c:v>21.23106260557432</c:v>
                </c:pt>
                <c:pt idx="1">
                  <c:v>21.49577306798989</c:v>
                </c:pt>
                <c:pt idx="2">
                  <c:v>17.99036106418919</c:v>
                </c:pt>
              </c:numCache>
            </c:numRef>
          </c:yVal>
        </c:ser>
        <c:axId val="50910001"/>
        <c:axId val="50910002"/>
      </c:scatterChart>
      <c:valAx>
        <c:axId val="509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10002"/>
        <c:crosses val="autoZero"/>
        <c:crossBetween val="midCat"/>
      </c:valAx>
      <c:valAx>
        <c:axId val="509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'Aging'!$L$5:$L$7</c:f>
              <c:numCache>
                <c:formatCode>General</c:formatCode>
                <c:ptCount val="3"/>
                <c:pt idx="0">
                  <c:v>30.71456884971545</c:v>
                </c:pt>
                <c:pt idx="1">
                  <c:v>30.83650528419328</c:v>
                </c:pt>
                <c:pt idx="2">
                  <c:v>37.95461483809012</c:v>
                </c:pt>
              </c:numCache>
            </c:numRef>
          </c:yVal>
        </c:ser>
        <c:axId val="50920001"/>
        <c:axId val="50920002"/>
      </c:scatterChart>
      <c:valAx>
        <c:axId val="509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20002"/>
        <c:crosses val="autoZero"/>
        <c:crossBetween val="midCat"/>
      </c:valAx>
      <c:valAx>
        <c:axId val="509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'Aging'!$M$5:$M$7</c:f>
              <c:numCache>
                <c:formatCode>General</c:formatCode>
                <c:ptCount val="3"/>
                <c:pt idx="0">
                  <c:v>7155.840348471989</c:v>
                </c:pt>
                <c:pt idx="1">
                  <c:v>-67311.95442302429</c:v>
                </c:pt>
                <c:pt idx="2">
                  <c:v>4430.210688183299</c:v>
                </c:pt>
              </c:numCache>
            </c:numRef>
          </c:yVal>
        </c:ser>
        <c:axId val="50930001"/>
        <c:axId val="50930002"/>
      </c:scatterChart>
      <c:valAx>
        <c:axId val="509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30002"/>
        <c:crosses val="autoZero"/>
        <c:crossBetween val="midCat"/>
      </c:valAx>
      <c:valAx>
        <c:axId val="509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'Aging'!$E$8:$E$10</c:f>
              <c:numCache>
                <c:formatCode>General</c:formatCode>
                <c:ptCount val="3"/>
                <c:pt idx="0">
                  <c:v>16.38858762948425</c:v>
                </c:pt>
                <c:pt idx="1">
                  <c:v>16.53707298161461</c:v>
                </c:pt>
                <c:pt idx="2">
                  <c:v>14.47657960099547</c:v>
                </c:pt>
              </c:numCache>
            </c:numRef>
          </c:yVal>
        </c:ser>
        <c:axId val="50940001"/>
        <c:axId val="50940002"/>
      </c:scatterChart>
      <c:valAx>
        <c:axId val="509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40002"/>
        <c:crosses val="autoZero"/>
        <c:crossBetween val="midCat"/>
      </c:valAx>
      <c:valAx>
        <c:axId val="509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'Aging'!$F$8:$F$10</c:f>
              <c:numCache>
                <c:formatCode>General</c:formatCode>
                <c:ptCount val="3"/>
                <c:pt idx="0">
                  <c:v>23.73223044206697</c:v>
                </c:pt>
                <c:pt idx="1">
                  <c:v>23.21481264858905</c:v>
                </c:pt>
                <c:pt idx="2">
                  <c:v>20.71680852035623</c:v>
                </c:pt>
              </c:numCache>
            </c:numRef>
          </c:yVal>
        </c:ser>
        <c:axId val="50950001"/>
        <c:axId val="50950002"/>
      </c:scatterChart>
      <c:valAx>
        <c:axId val="509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50002"/>
        <c:crosses val="autoZero"/>
        <c:crossBetween val="midCat"/>
      </c:valAx>
      <c:valAx>
        <c:axId val="509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'Aging'!$G$8:$G$10</c:f>
              <c:numCache>
                <c:formatCode>General</c:formatCode>
                <c:ptCount val="3"/>
                <c:pt idx="0">
                  <c:v>1.058574094781149</c:v>
                </c:pt>
                <c:pt idx="1">
                  <c:v>1.057402650467842</c:v>
                </c:pt>
                <c:pt idx="2">
                  <c:v>1.049854789198034</c:v>
                </c:pt>
              </c:numCache>
            </c:numRef>
          </c:yVal>
        </c:ser>
        <c:axId val="50960001"/>
        <c:axId val="50960002"/>
      </c:scatterChart>
      <c:valAx>
        <c:axId val="509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60002"/>
        <c:crosses val="autoZero"/>
        <c:crossBetween val="midCat"/>
      </c:valAx>
      <c:valAx>
        <c:axId val="509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'Aging'!$H$8:$H$10</c:f>
              <c:numCache>
                <c:formatCode>General</c:formatCode>
                <c:ptCount val="3"/>
                <c:pt idx="0">
                  <c:v>0.6523515657375993</c:v>
                </c:pt>
                <c:pt idx="1">
                  <c:v>0.6736790862072931</c:v>
                </c:pt>
                <c:pt idx="2">
                  <c:v>0.6656008639077836</c:v>
                </c:pt>
              </c:numCache>
            </c:numRef>
          </c:yVal>
        </c:ser>
        <c:axId val="50970001"/>
        <c:axId val="50970002"/>
      </c:scatterChart>
      <c:valAx>
        <c:axId val="509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70002"/>
        <c:crosses val="autoZero"/>
        <c:crossBetween val="midCat"/>
      </c:valAx>
      <c:valAx>
        <c:axId val="509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'Aging'!$I$8:$I$10</c:f>
              <c:numCache>
                <c:formatCode>General</c:formatCode>
                <c:ptCount val="3"/>
                <c:pt idx="0">
                  <c:v>0.003031888711454585</c:v>
                </c:pt>
                <c:pt idx="1">
                  <c:v>0.003059358501598703</c:v>
                </c:pt>
                <c:pt idx="2">
                  <c:v>0.002678167226184161</c:v>
                </c:pt>
              </c:numCache>
            </c:numRef>
          </c:yVal>
        </c:ser>
        <c:axId val="50980001"/>
        <c:axId val="50980002"/>
      </c:scatterChart>
      <c:valAx>
        <c:axId val="509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80002"/>
        <c:crosses val="autoZero"/>
        <c:crossBetween val="midCat"/>
      </c:valAx>
      <c:valAx>
        <c:axId val="509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'Aging'!$J$8:$J$10</c:f>
              <c:numCache>
                <c:formatCode>General</c:formatCode>
                <c:ptCount val="3"/>
                <c:pt idx="0">
                  <c:v>0.819416999816895</c:v>
                </c:pt>
                <c:pt idx="1">
                  <c:v>0.82941722869873</c:v>
                </c:pt>
                <c:pt idx="2">
                  <c:v>0.809416770935059</c:v>
                </c:pt>
              </c:numCache>
            </c:numRef>
          </c:yVal>
        </c:ser>
        <c:axId val="50990001"/>
        <c:axId val="50990002"/>
      </c:scatterChart>
      <c:valAx>
        <c:axId val="509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90002"/>
        <c:crosses val="autoZero"/>
        <c:crossBetween val="midCat"/>
      </c:valAx>
      <c:valAx>
        <c:axId val="509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0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'Aging'!$K$8:$K$10</c:f>
              <c:numCache>
                <c:formatCode>General</c:formatCode>
                <c:ptCount val="3"/>
                <c:pt idx="0">
                  <c:v>20.00030220650341</c:v>
                </c:pt>
                <c:pt idx="1">
                  <c:v>19.93818359375</c:v>
                </c:pt>
                <c:pt idx="2">
                  <c:v>17.88519847972973</c:v>
                </c:pt>
              </c:numCache>
            </c:numRef>
          </c:yVal>
        </c:ser>
        <c:axId val="51000001"/>
        <c:axId val="51000002"/>
      </c:scatterChart>
      <c:valAx>
        <c:axId val="510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00002"/>
        <c:crosses val="autoZero"/>
        <c:crossBetween val="midCat"/>
      </c:valAx>
      <c:valAx>
        <c:axId val="510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'Aging'!$L$8:$L$10</c:f>
              <c:numCache>
                <c:formatCode>General</c:formatCode>
                <c:ptCount val="3"/>
                <c:pt idx="0">
                  <c:v>37.11491286756624</c:v>
                </c:pt>
                <c:pt idx="1">
                  <c:v>35.0316236831829</c:v>
                </c:pt>
                <c:pt idx="2">
                  <c:v>38.33289080767612</c:v>
                </c:pt>
              </c:numCache>
            </c:numRef>
          </c:yVal>
        </c:ser>
        <c:axId val="51010001"/>
        <c:axId val="51010002"/>
      </c:scatterChart>
      <c:valAx>
        <c:axId val="510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10002"/>
        <c:crosses val="autoZero"/>
        <c:crossBetween val="midCat"/>
      </c:valAx>
      <c:valAx>
        <c:axId val="51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'Aging'!$M$8:$M$10</c:f>
              <c:numCache>
                <c:formatCode>General</c:formatCode>
                <c:ptCount val="3"/>
                <c:pt idx="0">
                  <c:v>5485.648957853631</c:v>
                </c:pt>
                <c:pt idx="1">
                  <c:v>116765.0661779894</c:v>
                </c:pt>
                <c:pt idx="2">
                  <c:v>16668.52966933</c:v>
                </c:pt>
              </c:numCache>
            </c:numRef>
          </c:yVal>
        </c:ser>
        <c:axId val="51020001"/>
        <c:axId val="51020002"/>
      </c:scatterChart>
      <c:valAx>
        <c:axId val="510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20002"/>
        <c:crosses val="autoZero"/>
        <c:crossBetween val="midCat"/>
      </c:valAx>
      <c:valAx>
        <c:axId val="51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'Aging'!$E$11:$E$13</c:f>
              <c:numCache>
                <c:formatCode>General</c:formatCode>
                <c:ptCount val="3"/>
                <c:pt idx="0">
                  <c:v>13.64185524531642</c:v>
                </c:pt>
                <c:pt idx="1">
                  <c:v>12.33212446144508</c:v>
                </c:pt>
                <c:pt idx="2">
                  <c:v>10.54435905950094</c:v>
                </c:pt>
              </c:numCache>
            </c:numRef>
          </c:yVal>
        </c:ser>
        <c:axId val="51030001"/>
        <c:axId val="51030002"/>
      </c:scatterChart>
      <c:valAx>
        <c:axId val="510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30002"/>
        <c:crosses val="autoZero"/>
        <c:crossBetween val="midCat"/>
      </c:valAx>
      <c:valAx>
        <c:axId val="51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'Aging'!$F$11:$F$13</c:f>
              <c:numCache>
                <c:formatCode>General</c:formatCode>
                <c:ptCount val="3"/>
                <c:pt idx="0">
                  <c:v>19.26233268196802</c:v>
                </c:pt>
                <c:pt idx="1">
                  <c:v>15.63354650590242</c:v>
                </c:pt>
                <c:pt idx="2">
                  <c:v>14.21878696249875</c:v>
                </c:pt>
              </c:numCache>
            </c:numRef>
          </c:yVal>
        </c:ser>
        <c:axId val="51040001"/>
        <c:axId val="51040002"/>
      </c:scatterChart>
      <c:valAx>
        <c:axId val="510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40002"/>
        <c:crosses val="autoZero"/>
        <c:crossBetween val="midCat"/>
      </c:valAx>
      <c:valAx>
        <c:axId val="51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'Aging'!$G$11:$G$13</c:f>
              <c:numCache>
                <c:formatCode>General</c:formatCode>
                <c:ptCount val="3"/>
                <c:pt idx="0">
                  <c:v>1.076724792081903</c:v>
                </c:pt>
                <c:pt idx="1">
                  <c:v>1.100057640012914</c:v>
                </c:pt>
                <c:pt idx="2">
                  <c:v>1.073369759872667</c:v>
                </c:pt>
              </c:numCache>
            </c:numRef>
          </c:yVal>
        </c:ser>
        <c:axId val="51050001"/>
        <c:axId val="51050002"/>
      </c:scatterChart>
      <c:valAx>
        <c:axId val="510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50002"/>
        <c:crosses val="autoZero"/>
        <c:crossBetween val="midCat"/>
      </c:valAx>
      <c:valAx>
        <c:axId val="51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'Aging'!$H$11:$H$13</c:f>
              <c:numCache>
                <c:formatCode>General</c:formatCode>
                <c:ptCount val="3"/>
                <c:pt idx="0">
                  <c:v>0.657748466993242</c:v>
                </c:pt>
                <c:pt idx="1">
                  <c:v>0.7170756044720352</c:v>
                </c:pt>
                <c:pt idx="2">
                  <c:v>0.6908890080898327</c:v>
                </c:pt>
              </c:numCache>
            </c:numRef>
          </c:yVal>
        </c:ser>
        <c:axId val="51060001"/>
        <c:axId val="51060002"/>
      </c:scatterChart>
      <c:valAx>
        <c:axId val="510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60002"/>
        <c:crosses val="autoZero"/>
        <c:crossBetween val="midCat"/>
      </c:valAx>
      <c:valAx>
        <c:axId val="51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'Aging'!$I$11:$I$13</c:f>
              <c:numCache>
                <c:formatCode>General</c:formatCode>
                <c:ptCount val="3"/>
                <c:pt idx="0">
                  <c:v>0.002523743220383537</c:v>
                </c:pt>
                <c:pt idx="1">
                  <c:v>0.002281443025367339</c:v>
                </c:pt>
                <c:pt idx="2">
                  <c:v>0.001950706426007674</c:v>
                </c:pt>
              </c:numCache>
            </c:numRef>
          </c:yVal>
        </c:ser>
        <c:axId val="51070001"/>
        <c:axId val="51070002"/>
      </c:scatterChart>
      <c:valAx>
        <c:axId val="510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70002"/>
        <c:crosses val="autoZero"/>
        <c:crossBetween val="midCat"/>
      </c:valAx>
      <c:valAx>
        <c:axId val="51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'Aging'!$J$11:$J$13</c:f>
              <c:numCache>
                <c:formatCode>General</c:formatCode>
                <c:ptCount val="3"/>
                <c:pt idx="0">
                  <c:v>0.839417457580566</c:v>
                </c:pt>
                <c:pt idx="1">
                  <c:v>0.879417419433594</c:v>
                </c:pt>
                <c:pt idx="2">
                  <c:v>0.869417190551758</c:v>
                </c:pt>
              </c:numCache>
            </c:numRef>
          </c:yVal>
        </c:ser>
        <c:axId val="51080001"/>
        <c:axId val="51080002"/>
      </c:scatterChart>
      <c:valAx>
        <c:axId val="510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80002"/>
        <c:crosses val="autoZero"/>
        <c:crossBetween val="midCat"/>
      </c:valAx>
      <c:valAx>
        <c:axId val="51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'Aging'!$K$11:$K$13</c:f>
              <c:numCache>
                <c:formatCode>General</c:formatCode>
                <c:ptCount val="3"/>
                <c:pt idx="0">
                  <c:v>16.25157437711151</c:v>
                </c:pt>
                <c:pt idx="1">
                  <c:v>14.02306139146962</c:v>
                </c:pt>
                <c:pt idx="2">
                  <c:v>12.12807749155406</c:v>
                </c:pt>
              </c:numCache>
            </c:numRef>
          </c:yVal>
        </c:ser>
        <c:axId val="51090001"/>
        <c:axId val="51090002"/>
      </c:scatterChart>
      <c:valAx>
        <c:axId val="510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90002"/>
        <c:crosses val="autoZero"/>
        <c:crossBetween val="midCat"/>
      </c:valAx>
      <c:valAx>
        <c:axId val="51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'Aging'!$L$11:$L$13</c:f>
              <c:numCache>
                <c:formatCode>General</c:formatCode>
                <c:ptCount val="3"/>
                <c:pt idx="0">
                  <c:v>40.847975707183</c:v>
                </c:pt>
                <c:pt idx="1">
                  <c:v>41.34026935217557</c:v>
                </c:pt>
                <c:pt idx="2">
                  <c:v>47.87023734509537</c:v>
                </c:pt>
              </c:numCache>
            </c:numRef>
          </c:yVal>
        </c:ser>
        <c:axId val="51100001"/>
        <c:axId val="51100002"/>
      </c:scatterChart>
      <c:valAx>
        <c:axId val="511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00002"/>
        <c:crosses val="autoZero"/>
        <c:crossBetween val="midCat"/>
      </c:valAx>
      <c:valAx>
        <c:axId val="51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'Aging'!$M$11:$M$13</c:f>
              <c:numCache>
                <c:formatCode>General</c:formatCode>
                <c:ptCount val="3"/>
                <c:pt idx="0">
                  <c:v>11373.54544867433</c:v>
                </c:pt>
                <c:pt idx="1">
                  <c:v>9707.493572413332</c:v>
                </c:pt>
                <c:pt idx="2">
                  <c:v>6167.615128644718</c:v>
                </c:pt>
              </c:numCache>
            </c:numRef>
          </c:yVal>
        </c:ser>
        <c:axId val="51110001"/>
        <c:axId val="51110002"/>
      </c:scatterChart>
      <c:valAx>
        <c:axId val="511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10002"/>
        <c:crosses val="autoZero"/>
        <c:crossBetween val="midCat"/>
      </c:valAx>
      <c:valAx>
        <c:axId val="51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'Aging'!$E$14:$E$16</c:f>
              <c:numCache>
                <c:formatCode>General</c:formatCode>
                <c:ptCount val="3"/>
                <c:pt idx="0">
                  <c:v>15.47470236913103</c:v>
                </c:pt>
                <c:pt idx="1">
                  <c:v>14.28166326638313</c:v>
                </c:pt>
                <c:pt idx="2">
                  <c:v>13.66351837940466</c:v>
                </c:pt>
              </c:numCache>
            </c:numRef>
          </c:yVal>
        </c:ser>
        <c:axId val="51120001"/>
        <c:axId val="51120002"/>
      </c:scatterChart>
      <c:valAx>
        <c:axId val="511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20002"/>
        <c:crosses val="autoZero"/>
        <c:crossBetween val="midCat"/>
      </c:valAx>
      <c:valAx>
        <c:axId val="51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'Aging'!$F$14:$F$16</c:f>
              <c:numCache>
                <c:formatCode>General</c:formatCode>
                <c:ptCount val="3"/>
                <c:pt idx="0">
                  <c:v>23.76573937826052</c:v>
                </c:pt>
                <c:pt idx="1">
                  <c:v>21.15171125205206</c:v>
                </c:pt>
                <c:pt idx="2">
                  <c:v>20.73399229961878</c:v>
                </c:pt>
              </c:numCache>
            </c:numRef>
          </c:yVal>
        </c:ser>
        <c:axId val="51130001"/>
        <c:axId val="51130002"/>
      </c:scatterChart>
      <c:valAx>
        <c:axId val="511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30002"/>
        <c:crosses val="autoZero"/>
        <c:crossBetween val="midCat"/>
      </c:valAx>
      <c:valAx>
        <c:axId val="51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'Aging'!$G$14:$G$16</c:f>
              <c:numCache>
                <c:formatCode>General</c:formatCode>
                <c:ptCount val="3"/>
                <c:pt idx="0">
                  <c:v>1.052083625093631</c:v>
                </c:pt>
                <c:pt idx="1">
                  <c:v>1.070329203889254</c:v>
                </c:pt>
                <c:pt idx="2">
                  <c:v>1.056754293280104</c:v>
                </c:pt>
              </c:numCache>
            </c:numRef>
          </c:yVal>
        </c:ser>
        <c:axId val="51140001"/>
        <c:axId val="51140002"/>
      </c:scatterChart>
      <c:valAx>
        <c:axId val="511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40002"/>
        <c:crosses val="autoZero"/>
        <c:crossBetween val="midCat"/>
      </c:valAx>
      <c:valAx>
        <c:axId val="51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'Aging'!$H$14:$H$16</c:f>
              <c:numCache>
                <c:formatCode>General</c:formatCode>
                <c:ptCount val="3"/>
                <c:pt idx="0">
                  <c:v>0.6189003288039434</c:v>
                </c:pt>
                <c:pt idx="1">
                  <c:v>0.6308351797109867</c:v>
                </c:pt>
                <c:pt idx="2">
                  <c:v>0.623599260489183</c:v>
                </c:pt>
              </c:numCache>
            </c:numRef>
          </c:yVal>
        </c:ser>
        <c:axId val="51150001"/>
        <c:axId val="51150002"/>
      </c:scatterChart>
      <c:valAx>
        <c:axId val="511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50002"/>
        <c:crosses val="autoZero"/>
        <c:crossBetween val="midCat"/>
      </c:valAx>
      <c:valAx>
        <c:axId val="51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'Aging'!$I$14:$I$16</c:f>
              <c:numCache>
                <c:formatCode>General</c:formatCode>
                <c:ptCount val="3"/>
                <c:pt idx="0">
                  <c:v>0.00286281993828924</c:v>
                </c:pt>
                <c:pt idx="1">
                  <c:v>0.002642107704280879</c:v>
                </c:pt>
                <c:pt idx="2">
                  <c:v>0.002527750900189862</c:v>
                </c:pt>
              </c:numCache>
            </c:numRef>
          </c:yVal>
        </c:ser>
        <c:axId val="51160001"/>
        <c:axId val="51160002"/>
      </c:scatterChart>
      <c:valAx>
        <c:axId val="511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60002"/>
        <c:crosses val="autoZero"/>
        <c:crossBetween val="midCat"/>
      </c:valAx>
      <c:valAx>
        <c:axId val="51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'Aging'!$J$14:$J$16</c:f>
              <c:numCache>
                <c:formatCode>General</c:formatCode>
                <c:ptCount val="3"/>
                <c:pt idx="0">
                  <c:v>0.819416999816895</c:v>
                </c:pt>
                <c:pt idx="1">
                  <c:v>0.789417266845703</c:v>
                </c:pt>
                <c:pt idx="2">
                  <c:v>0.799417495727539</c:v>
                </c:pt>
              </c:numCache>
            </c:numRef>
          </c:yVal>
        </c:ser>
        <c:axId val="51170001"/>
        <c:axId val="51170002"/>
      </c:scatterChart>
      <c:valAx>
        <c:axId val="511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70002"/>
        <c:crosses val="autoZero"/>
        <c:crossBetween val="midCat"/>
      </c:valAx>
      <c:valAx>
        <c:axId val="51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'Aging'!$K$14:$K$16</c:f>
              <c:numCache>
                <c:formatCode>General</c:formatCode>
                <c:ptCount val="3"/>
                <c:pt idx="0">
                  <c:v>18.88501504434124</c:v>
                </c:pt>
                <c:pt idx="1">
                  <c:v>18.09139965160476</c:v>
                </c:pt>
                <c:pt idx="2">
                  <c:v>17.09184306376692</c:v>
                </c:pt>
              </c:numCache>
            </c:numRef>
          </c:yVal>
        </c:ser>
        <c:axId val="51180001"/>
        <c:axId val="51180002"/>
      </c:scatterChart>
      <c:valAx>
        <c:axId val="511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80002"/>
        <c:crosses val="autoZero"/>
        <c:crossBetween val="midCat"/>
      </c:valAx>
      <c:valAx>
        <c:axId val="51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'Aging'!$L$14:$L$16</c:f>
              <c:numCache>
                <c:formatCode>General</c:formatCode>
                <c:ptCount val="3"/>
                <c:pt idx="0">
                  <c:v>38.72931331680716</c:v>
                </c:pt>
                <c:pt idx="1">
                  <c:v>35.74557441428413</c:v>
                </c:pt>
                <c:pt idx="2">
                  <c:v>37.12141677956988</c:v>
                </c:pt>
              </c:numCache>
            </c:numRef>
          </c:yVal>
        </c:ser>
        <c:axId val="51190001"/>
        <c:axId val="51190002"/>
      </c:scatterChart>
      <c:valAx>
        <c:axId val="511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90002"/>
        <c:crosses val="autoZero"/>
        <c:crossBetween val="midCat"/>
      </c:valAx>
      <c:valAx>
        <c:axId val="51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'Aging'!$M$14:$M$16</c:f>
              <c:numCache>
                <c:formatCode>General</c:formatCode>
                <c:ptCount val="3"/>
                <c:pt idx="0">
                  <c:v>2345.293895212912</c:v>
                </c:pt>
                <c:pt idx="1">
                  <c:v>2263.057623581249</c:v>
                </c:pt>
                <c:pt idx="2">
                  <c:v>2865.265414335137</c:v>
                </c:pt>
              </c:numCache>
            </c:numRef>
          </c:yVal>
        </c:ser>
        <c:axId val="51200001"/>
        <c:axId val="51200002"/>
      </c:scatterChart>
      <c:valAx>
        <c:axId val="512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00002"/>
        <c:crosses val="autoZero"/>
        <c:crossBetween val="midCat"/>
      </c:valAx>
      <c:valAx>
        <c:axId val="51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'Aging'!$E$17:$E$19</c:f>
              <c:numCache>
                <c:formatCode>General</c:formatCode>
                <c:ptCount val="3"/>
                <c:pt idx="0">
                  <c:v>17.90201916526124</c:v>
                </c:pt>
                <c:pt idx="1">
                  <c:v>17.6057740597948</c:v>
                </c:pt>
                <c:pt idx="2">
                  <c:v>14.56722835930997</c:v>
                </c:pt>
              </c:numCache>
            </c:numRef>
          </c:yVal>
        </c:ser>
        <c:axId val="51210001"/>
        <c:axId val="51210002"/>
      </c:scatterChart>
      <c:valAx>
        <c:axId val="512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10002"/>
        <c:crosses val="autoZero"/>
        <c:crossBetween val="midCat"/>
      </c:valAx>
      <c:valAx>
        <c:axId val="51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'Aging'!$F$17:$F$19</c:f>
              <c:numCache>
                <c:formatCode>General</c:formatCode>
                <c:ptCount val="3"/>
                <c:pt idx="0">
                  <c:v>24.64471995033304</c:v>
                </c:pt>
                <c:pt idx="1">
                  <c:v>23.75007549946863</c:v>
                </c:pt>
                <c:pt idx="2">
                  <c:v>20.79138004935148</c:v>
                </c:pt>
              </c:numCache>
            </c:numRef>
          </c:yVal>
        </c:ser>
        <c:axId val="51220001"/>
        <c:axId val="51220002"/>
      </c:scatterChart>
      <c:valAx>
        <c:axId val="512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20002"/>
        <c:crosses val="autoZero"/>
        <c:crossBetween val="midCat"/>
      </c:valAx>
      <c:valAx>
        <c:axId val="51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'Aging'!$G$17:$G$19</c:f>
              <c:numCache>
                <c:formatCode>General</c:formatCode>
                <c:ptCount val="3"/>
                <c:pt idx="0">
                  <c:v>1.088912569526992</c:v>
                </c:pt>
                <c:pt idx="1">
                  <c:v>1.067159184710324</c:v>
                </c:pt>
                <c:pt idx="2">
                  <c:v>1.052512469198141</c:v>
                </c:pt>
              </c:numCache>
            </c:numRef>
          </c:yVal>
        </c:ser>
        <c:axId val="51230001"/>
        <c:axId val="51230002"/>
      </c:scatterChart>
      <c:valAx>
        <c:axId val="512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30002"/>
        <c:crosses val="autoZero"/>
        <c:crossBetween val="midCat"/>
      </c:valAx>
      <c:valAx>
        <c:axId val="51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'Aging'!$H$17:$H$19</c:f>
              <c:numCache>
                <c:formatCode>General</c:formatCode>
                <c:ptCount val="3"/>
                <c:pt idx="0">
                  <c:v>0.6670910581881575</c:v>
                </c:pt>
                <c:pt idx="1">
                  <c:v>0.6946418153831678</c:v>
                </c:pt>
                <c:pt idx="2">
                  <c:v>0.6656813069876013</c:v>
                </c:pt>
              </c:numCache>
            </c:numRef>
          </c:yVal>
        </c:ser>
        <c:axId val="51240001"/>
        <c:axId val="51240002"/>
      </c:scatterChart>
      <c:valAx>
        <c:axId val="512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40002"/>
        <c:crosses val="autoZero"/>
        <c:crossBetween val="midCat"/>
      </c:valAx>
      <c:valAx>
        <c:axId val="51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'Aging'!$I$17:$I$19</c:f>
              <c:numCache>
                <c:formatCode>General</c:formatCode>
                <c:ptCount val="3"/>
                <c:pt idx="0">
                  <c:v>0.003311873545573329</c:v>
                </c:pt>
                <c:pt idx="1">
                  <c:v>0.003257068201062039</c:v>
                </c:pt>
                <c:pt idx="2">
                  <c:v>0.002694937246472345</c:v>
                </c:pt>
              </c:numCache>
            </c:numRef>
          </c:yVal>
        </c:ser>
        <c:axId val="51250001"/>
        <c:axId val="51250002"/>
      </c:scatterChart>
      <c:valAx>
        <c:axId val="512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50002"/>
        <c:crosses val="autoZero"/>
        <c:crossBetween val="midCat"/>
      </c:valAx>
      <c:valAx>
        <c:axId val="51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'Aging'!$J$17:$J$19</c:f>
              <c:numCache>
                <c:formatCode>General</c:formatCode>
                <c:ptCount val="3"/>
                <c:pt idx="0">
                  <c:v>0.849417686462402</c:v>
                </c:pt>
                <c:pt idx="1">
                  <c:v>0.82941722869873</c:v>
                </c:pt>
                <c:pt idx="2">
                  <c:v>0.839417457580566</c:v>
                </c:pt>
              </c:numCache>
            </c:numRef>
          </c:yVal>
        </c:ser>
        <c:axId val="51260001"/>
        <c:axId val="51260002"/>
      </c:scatterChart>
      <c:valAx>
        <c:axId val="512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60002"/>
        <c:crosses val="autoZero"/>
        <c:crossBetween val="midCat"/>
      </c:valAx>
      <c:valAx>
        <c:axId val="51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'Aging'!$K$17:$K$19</c:f>
              <c:numCache>
                <c:formatCode>General</c:formatCode>
                <c:ptCount val="3"/>
                <c:pt idx="0">
                  <c:v>21.07563740498313</c:v>
                </c:pt>
                <c:pt idx="1">
                  <c:v>21.22667995143584</c:v>
                </c:pt>
                <c:pt idx="2">
                  <c:v>17.35397355363179</c:v>
                </c:pt>
              </c:numCache>
            </c:numRef>
          </c:yVal>
        </c:ser>
        <c:axId val="51270001"/>
        <c:axId val="51270002"/>
      </c:scatterChart>
      <c:valAx>
        <c:axId val="512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70002"/>
        <c:crosses val="autoZero"/>
        <c:crossBetween val="midCat"/>
      </c:valAx>
      <c:valAx>
        <c:axId val="51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'Aging'!$L$17:$L$19</c:f>
              <c:numCache>
                <c:formatCode>General</c:formatCode>
                <c:ptCount val="3"/>
                <c:pt idx="0">
                  <c:v>29.02285114155253</c:v>
                </c:pt>
                <c:pt idx="1">
                  <c:v>31.05568870797815</c:v>
                </c:pt>
                <c:pt idx="2">
                  <c:v>35.15241410931802</c:v>
                </c:pt>
              </c:numCache>
            </c:numRef>
          </c:yVal>
        </c:ser>
        <c:axId val="51280001"/>
        <c:axId val="51280002"/>
      </c:scatterChart>
      <c:valAx>
        <c:axId val="512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80002"/>
        <c:crosses val="autoZero"/>
        <c:crossBetween val="midCat"/>
      </c:valAx>
      <c:valAx>
        <c:axId val="51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'Aging'!$M$17:$M$19</c:f>
              <c:numCache>
                <c:formatCode>General</c:formatCode>
                <c:ptCount val="3"/>
                <c:pt idx="0">
                  <c:v>6724.924473474021</c:v>
                </c:pt>
                <c:pt idx="1">
                  <c:v>233395.7164557868</c:v>
                </c:pt>
                <c:pt idx="2">
                  <c:v>8974.868746213127</c:v>
                </c:pt>
              </c:numCache>
            </c:numRef>
          </c:yVal>
        </c:ser>
        <c:axId val="51290001"/>
        <c:axId val="51290002"/>
      </c:scatterChart>
      <c:valAx>
        <c:axId val="512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90002"/>
        <c:crosses val="autoZero"/>
        <c:crossBetween val="midCat"/>
      </c:valAx>
      <c:valAx>
        <c:axId val="51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'Aging'!$E$20:$E$22</c:f>
              <c:numCache>
                <c:formatCode>General</c:formatCode>
                <c:ptCount val="3"/>
                <c:pt idx="0">
                  <c:v>7.663482433290703</c:v>
                </c:pt>
                <c:pt idx="1">
                  <c:v>7.282338809140189</c:v>
                </c:pt>
                <c:pt idx="2">
                  <c:v>8.330418570606517</c:v>
                </c:pt>
              </c:numCache>
            </c:numRef>
          </c:yVal>
        </c:ser>
        <c:axId val="51300001"/>
        <c:axId val="51300002"/>
      </c:scatterChart>
      <c:valAx>
        <c:axId val="513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00002"/>
        <c:crosses val="autoZero"/>
        <c:crossBetween val="midCat"/>
      </c:valAx>
      <c:valAx>
        <c:axId val="51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'Aging'!$F$20:$F$22</c:f>
              <c:numCache>
                <c:formatCode>General</c:formatCode>
                <c:ptCount val="3"/>
                <c:pt idx="0">
                  <c:v>11.5250203994066</c:v>
                </c:pt>
                <c:pt idx="1">
                  <c:v>10.21351489773411</c:v>
                </c:pt>
                <c:pt idx="2">
                  <c:v>11.84904120812869</c:v>
                </c:pt>
              </c:numCache>
            </c:numRef>
          </c:yVal>
        </c:ser>
        <c:axId val="51310001"/>
        <c:axId val="51310002"/>
      </c:scatterChart>
      <c:valAx>
        <c:axId val="513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10002"/>
        <c:crosses val="autoZero"/>
        <c:crossBetween val="midCat"/>
      </c:valAx>
      <c:valAx>
        <c:axId val="513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'Aging'!$G$20:$G$22</c:f>
              <c:numCache>
                <c:formatCode>General</c:formatCode>
                <c:ptCount val="3"/>
                <c:pt idx="0">
                  <c:v>1.038615388993527</c:v>
                </c:pt>
                <c:pt idx="1">
                  <c:v>1.058956261938189</c:v>
                </c:pt>
                <c:pt idx="2">
                  <c:v>1.068277496118744</c:v>
                </c:pt>
              </c:numCache>
            </c:numRef>
          </c:yVal>
        </c:ser>
        <c:axId val="51320001"/>
        <c:axId val="51320002"/>
      </c:scatterChart>
      <c:valAx>
        <c:axId val="513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20002"/>
        <c:crosses val="autoZero"/>
        <c:crossBetween val="midCat"/>
      </c:valAx>
      <c:valAx>
        <c:axId val="513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'Aging'!$H$20:$H$22</c:f>
              <c:numCache>
                <c:formatCode>General</c:formatCode>
                <c:ptCount val="3"/>
                <c:pt idx="0">
                  <c:v>0.6402206976008417</c:v>
                </c:pt>
                <c:pt idx="1">
                  <c:v>0.6733139787396889</c:v>
                </c:pt>
                <c:pt idx="2">
                  <c:v>0.6581115818670713</c:v>
                </c:pt>
              </c:numCache>
            </c:numRef>
          </c:yVal>
        </c:ser>
        <c:axId val="51330001"/>
        <c:axId val="51330002"/>
      </c:scatterChart>
      <c:valAx>
        <c:axId val="513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30002"/>
        <c:crosses val="autoZero"/>
        <c:crossBetween val="midCat"/>
      </c:valAx>
      <c:valAx>
        <c:axId val="513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'Aging'!$I$20:$I$22</c:f>
              <c:numCache>
                <c:formatCode>General</c:formatCode>
                <c:ptCount val="3"/>
                <c:pt idx="0">
                  <c:v>0.00141774425015878</c:v>
                </c:pt>
                <c:pt idx="1">
                  <c:v>0.001347232679690935</c:v>
                </c:pt>
                <c:pt idx="2">
                  <c:v>0.001541127435562205</c:v>
                </c:pt>
              </c:numCache>
            </c:numRef>
          </c:yVal>
        </c:ser>
        <c:axId val="51340001"/>
        <c:axId val="51340002"/>
      </c:scatterChart>
      <c:valAx>
        <c:axId val="513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40002"/>
        <c:crosses val="autoZero"/>
        <c:crossBetween val="midCat"/>
      </c:valAx>
      <c:valAx>
        <c:axId val="513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'Aging'!$J$20:$J$22</c:f>
              <c:numCache>
                <c:formatCode>General</c:formatCode>
                <c:ptCount val="3"/>
                <c:pt idx="0">
                  <c:v>0.819416999816895</c:v>
                </c:pt>
                <c:pt idx="1">
                  <c:v>0.799417495727539</c:v>
                </c:pt>
                <c:pt idx="2">
                  <c:v>0.859416961669922</c:v>
                </c:pt>
              </c:numCache>
            </c:numRef>
          </c:yVal>
        </c:ser>
        <c:axId val="51350001"/>
        <c:axId val="51350002"/>
      </c:scatterChart>
      <c:valAx>
        <c:axId val="513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50002"/>
        <c:crosses val="autoZero"/>
        <c:crossBetween val="midCat"/>
      </c:valAx>
      <c:valAx>
        <c:axId val="513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'Aging'!$K$20:$K$22</c:f>
              <c:numCache>
                <c:formatCode>General</c:formatCode>
                <c:ptCount val="3"/>
                <c:pt idx="0">
                  <c:v>9.352359586148649</c:v>
                </c:pt>
                <c:pt idx="1">
                  <c:v>9.109556455869946</c:v>
                </c:pt>
                <c:pt idx="2">
                  <c:v>9.693104676942594</c:v>
                </c:pt>
              </c:numCache>
            </c:numRef>
          </c:yVal>
        </c:ser>
        <c:axId val="51360001"/>
        <c:axId val="51360002"/>
      </c:scatterChart>
      <c:valAx>
        <c:axId val="513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60002"/>
        <c:crosses val="autoZero"/>
        <c:crossBetween val="midCat"/>
      </c:valAx>
      <c:valAx>
        <c:axId val="513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'Aging'!$L$20:$L$22</c:f>
              <c:numCache>
                <c:formatCode>General</c:formatCode>
                <c:ptCount val="3"/>
                <c:pt idx="0">
                  <c:v>63.18751523643333</c:v>
                </c:pt>
                <c:pt idx="1">
                  <c:v>60.206544105094</c:v>
                </c:pt>
                <c:pt idx="2">
                  <c:v>59.32656350447883</c:v>
                </c:pt>
              </c:numCache>
            </c:numRef>
          </c:yVal>
        </c:ser>
        <c:axId val="51370001"/>
        <c:axId val="51370002"/>
      </c:scatterChart>
      <c:valAx>
        <c:axId val="513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70002"/>
        <c:crosses val="autoZero"/>
        <c:crossBetween val="midCat"/>
      </c:valAx>
      <c:valAx>
        <c:axId val="513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'Aging'!$M$20:$M$22</c:f>
              <c:numCache>
                <c:formatCode>General</c:formatCode>
                <c:ptCount val="3"/>
                <c:pt idx="0">
                  <c:v>5903.952869500467</c:v>
                </c:pt>
                <c:pt idx="1">
                  <c:v>7068.230846006463</c:v>
                </c:pt>
                <c:pt idx="2">
                  <c:v>6479.02506393584</c:v>
                </c:pt>
              </c:numCache>
            </c:numRef>
          </c:yVal>
        </c:ser>
        <c:axId val="51380001"/>
        <c:axId val="51380002"/>
      </c:scatterChart>
      <c:valAx>
        <c:axId val="513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80002"/>
        <c:crosses val="autoZero"/>
        <c:crossBetween val="midCat"/>
      </c:valAx>
      <c:valAx>
        <c:axId val="513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'Aging'!$E$23:$E$25</c:f>
              <c:numCache>
                <c:formatCode>General</c:formatCode>
                <c:ptCount val="3"/>
                <c:pt idx="0">
                  <c:v>16.09965289181503</c:v>
                </c:pt>
                <c:pt idx="1">
                  <c:v>14.70894541321322</c:v>
                </c:pt>
                <c:pt idx="2">
                  <c:v>13.10776109780892</c:v>
                </c:pt>
              </c:numCache>
            </c:numRef>
          </c:yVal>
        </c:ser>
        <c:axId val="51390001"/>
        <c:axId val="51390002"/>
      </c:scatterChart>
      <c:valAx>
        <c:axId val="513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90002"/>
        <c:crosses val="autoZero"/>
        <c:crossBetween val="midCat"/>
      </c:valAx>
      <c:valAx>
        <c:axId val="513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'Aging'!$F$23:$F$25</c:f>
              <c:numCache>
                <c:formatCode>General</c:formatCode>
                <c:ptCount val="3"/>
                <c:pt idx="0">
                  <c:v>23.67873252081135</c:v>
                </c:pt>
                <c:pt idx="1">
                  <c:v>21.24488788424835</c:v>
                </c:pt>
                <c:pt idx="2">
                  <c:v>20.95778575670596</c:v>
                </c:pt>
              </c:numCache>
            </c:numRef>
          </c:yVal>
        </c:ser>
        <c:axId val="51400001"/>
        <c:axId val="51400002"/>
      </c:scatterChart>
      <c:valAx>
        <c:axId val="514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00002"/>
        <c:crosses val="autoZero"/>
        <c:crossBetween val="midCat"/>
      </c:valAx>
      <c:valAx>
        <c:axId val="514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'Aging'!$G$23:$G$25</c:f>
              <c:numCache>
                <c:formatCode>General</c:formatCode>
                <c:ptCount val="3"/>
                <c:pt idx="0">
                  <c:v>1.061938911110687</c:v>
                </c:pt>
                <c:pt idx="1">
                  <c:v>1.081526968221918</c:v>
                </c:pt>
                <c:pt idx="2">
                  <c:v>1.058705102274469</c:v>
                </c:pt>
              </c:numCache>
            </c:numRef>
          </c:yVal>
        </c:ser>
        <c:axId val="51410001"/>
        <c:axId val="51410002"/>
      </c:scatterChart>
      <c:valAx>
        <c:axId val="514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10002"/>
        <c:crosses val="autoZero"/>
        <c:crossBetween val="midCat"/>
      </c:valAx>
      <c:valAx>
        <c:axId val="514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'Aging'!$H$23:$H$25</c:f>
              <c:numCache>
                <c:formatCode>General</c:formatCode>
                <c:ptCount val="3"/>
                <c:pt idx="0">
                  <c:v>0.6402631791668708</c:v>
                </c:pt>
                <c:pt idx="1">
                  <c:v>0.6401617769396096</c:v>
                </c:pt>
                <c:pt idx="2">
                  <c:v>0.5907559640535487</c:v>
                </c:pt>
              </c:numCache>
            </c:numRef>
          </c:yVal>
        </c:ser>
        <c:axId val="51420001"/>
        <c:axId val="51420002"/>
      </c:scatterChart>
      <c:valAx>
        <c:axId val="514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20002"/>
        <c:crosses val="autoZero"/>
        <c:crossBetween val="midCat"/>
      </c:valAx>
      <c:valAx>
        <c:axId val="514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'Aging'!$I$23:$I$25</c:f>
              <c:numCache>
                <c:formatCode>General</c:formatCode>
                <c:ptCount val="3"/>
                <c:pt idx="0">
                  <c:v>0.002978435784985781</c:v>
                </c:pt>
                <c:pt idx="1">
                  <c:v>0.002721154901444445</c:v>
                </c:pt>
                <c:pt idx="2">
                  <c:v>0.002424935803094649</c:v>
                </c:pt>
              </c:numCache>
            </c:numRef>
          </c:yVal>
        </c:ser>
        <c:axId val="51430001"/>
        <c:axId val="51430002"/>
      </c:scatterChart>
      <c:valAx>
        <c:axId val="514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30002"/>
        <c:crosses val="autoZero"/>
        <c:crossBetween val="midCat"/>
      </c:valAx>
      <c:valAx>
        <c:axId val="514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'Aging'!$J$23:$J$25</c:f>
              <c:numCache>
                <c:formatCode>General</c:formatCode>
                <c:ptCount val="3"/>
                <c:pt idx="0">
                  <c:v>0.799417495727539</c:v>
                </c:pt>
                <c:pt idx="1">
                  <c:v>0.839417457580566</c:v>
                </c:pt>
                <c:pt idx="2">
                  <c:v>0.749495506286621</c:v>
                </c:pt>
              </c:numCache>
            </c:numRef>
          </c:yVal>
        </c:ser>
        <c:axId val="51440001"/>
        <c:axId val="51440002"/>
      </c:scatterChart>
      <c:valAx>
        <c:axId val="514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40002"/>
        <c:crosses val="autoZero"/>
        <c:crossBetween val="midCat"/>
      </c:valAx>
      <c:valAx>
        <c:axId val="514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'Aging'!$K$23:$K$25</c:f>
              <c:numCache>
                <c:formatCode>General</c:formatCode>
                <c:ptCount val="3"/>
                <c:pt idx="0">
                  <c:v>20.13923009923989</c:v>
                </c:pt>
                <c:pt idx="1">
                  <c:v>17.52280141469595</c:v>
                </c:pt>
                <c:pt idx="2">
                  <c:v>17.48877876900341</c:v>
                </c:pt>
              </c:numCache>
            </c:numRef>
          </c:yVal>
        </c:ser>
        <c:axId val="51450001"/>
        <c:axId val="51450002"/>
      </c:scatterChart>
      <c:valAx>
        <c:axId val="514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50002"/>
        <c:crosses val="autoZero"/>
        <c:crossBetween val="midCat"/>
      </c:valAx>
      <c:valAx>
        <c:axId val="514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'Aging'!$L$23:$L$25</c:f>
              <c:numCache>
                <c:formatCode>General</c:formatCode>
                <c:ptCount val="3"/>
                <c:pt idx="0">
                  <c:v>37.79045560360823</c:v>
                </c:pt>
                <c:pt idx="1">
                  <c:v>37.6272828556387</c:v>
                </c:pt>
                <c:pt idx="2">
                  <c:v>44.12860215234931</c:v>
                </c:pt>
              </c:numCache>
            </c:numRef>
          </c:yVal>
        </c:ser>
        <c:axId val="51460001"/>
        <c:axId val="51460002"/>
      </c:scatterChart>
      <c:valAx>
        <c:axId val="514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60002"/>
        <c:crosses val="autoZero"/>
        <c:crossBetween val="midCat"/>
      </c:valAx>
      <c:valAx>
        <c:axId val="514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'Aging'!$M$23:$M$25</c:f>
              <c:numCache>
                <c:formatCode>General</c:formatCode>
                <c:ptCount val="3"/>
                <c:pt idx="0">
                  <c:v>2848.164721551909</c:v>
                </c:pt>
                <c:pt idx="1">
                  <c:v>4221.406315307646</c:v>
                </c:pt>
                <c:pt idx="2">
                  <c:v>2005.299009118227</c:v>
                </c:pt>
              </c:numCache>
            </c:numRef>
          </c:yVal>
        </c:ser>
        <c:axId val="51470001"/>
        <c:axId val="51470002"/>
      </c:scatterChart>
      <c:valAx>
        <c:axId val="514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70002"/>
        <c:crosses val="autoZero"/>
        <c:crossBetween val="midCat"/>
      </c:valAx>
      <c:valAx>
        <c:axId val="514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'Aging'!$E$26:$E$28</c:f>
              <c:numCache>
                <c:formatCode>General</c:formatCode>
                <c:ptCount val="3"/>
                <c:pt idx="0">
                  <c:v>14.45618800552109</c:v>
                </c:pt>
                <c:pt idx="1">
                  <c:v>13.38328395300621</c:v>
                </c:pt>
                <c:pt idx="2">
                  <c:v>13.70190700710551</c:v>
                </c:pt>
              </c:numCache>
            </c:numRef>
          </c:yVal>
        </c:ser>
        <c:axId val="51480001"/>
        <c:axId val="51480002"/>
      </c:scatterChart>
      <c:valAx>
        <c:axId val="514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80002"/>
        <c:crosses val="autoZero"/>
        <c:crossBetween val="midCat"/>
      </c:valAx>
      <c:valAx>
        <c:axId val="514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'Aging'!$F$26:$F$28</c:f>
              <c:numCache>
                <c:formatCode>General</c:formatCode>
                <c:ptCount val="3"/>
                <c:pt idx="0">
                  <c:v>23.48735971124118</c:v>
                </c:pt>
                <c:pt idx="1">
                  <c:v>20.8956137335644</c:v>
                </c:pt>
                <c:pt idx="2">
                  <c:v>21.48108604940566</c:v>
                </c:pt>
              </c:numCache>
            </c:numRef>
          </c:yVal>
        </c:ser>
        <c:axId val="51490001"/>
        <c:axId val="51490002"/>
      </c:scatterChart>
      <c:valAx>
        <c:axId val="514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90002"/>
        <c:crosses val="autoZero"/>
        <c:crossBetween val="midCat"/>
      </c:valAx>
      <c:valAx>
        <c:axId val="514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'Aging'!$G$26:$G$28</c:f>
              <c:numCache>
                <c:formatCode>General</c:formatCode>
                <c:ptCount val="3"/>
                <c:pt idx="0">
                  <c:v>1.067533300947004</c:v>
                </c:pt>
                <c:pt idx="1">
                  <c:v>1.069685450549614</c:v>
                </c:pt>
                <c:pt idx="2">
                  <c:v>1.043479667028118</c:v>
                </c:pt>
              </c:numCache>
            </c:numRef>
          </c:yVal>
        </c:ser>
        <c:axId val="51500001"/>
        <c:axId val="51500002"/>
      </c:scatterChart>
      <c:valAx>
        <c:axId val="515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00002"/>
        <c:crosses val="autoZero"/>
        <c:crossBetween val="midCat"/>
      </c:valAx>
      <c:valAx>
        <c:axId val="515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'Aging'!$H$26:$H$28</c:f>
              <c:numCache>
                <c:formatCode>General</c:formatCode>
                <c:ptCount val="3"/>
                <c:pt idx="0">
                  <c:v>0.5765515674236923</c:v>
                </c:pt>
                <c:pt idx="1">
                  <c:v>0.5987581973879985</c:v>
                </c:pt>
                <c:pt idx="2">
                  <c:v>0.6112808491176952</c:v>
                </c:pt>
              </c:numCache>
            </c:numRef>
          </c:yVal>
        </c:ser>
        <c:axId val="51510001"/>
        <c:axId val="51510002"/>
      </c:scatterChart>
      <c:valAx>
        <c:axId val="515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10002"/>
        <c:crosses val="autoZero"/>
        <c:crossBetween val="midCat"/>
      </c:valAx>
      <c:valAx>
        <c:axId val="515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'Aging'!$I$26:$I$28</c:f>
              <c:numCache>
                <c:formatCode>General</c:formatCode>
                <c:ptCount val="3"/>
                <c:pt idx="0">
                  <c:v>0.002674394781021401</c:v>
                </c:pt>
                <c:pt idx="1">
                  <c:v>0.00247590753130615</c:v>
                </c:pt>
                <c:pt idx="2">
                  <c:v>0.002534852796314519</c:v>
                </c:pt>
              </c:numCache>
            </c:numRef>
          </c:yVal>
        </c:ser>
        <c:axId val="51520001"/>
        <c:axId val="51520002"/>
      </c:scatterChart>
      <c:valAx>
        <c:axId val="515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20002"/>
        <c:crosses val="autoZero"/>
        <c:crossBetween val="midCat"/>
      </c:valAx>
      <c:valAx>
        <c:axId val="515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'Aging'!$J$26:$J$28</c:f>
              <c:numCache>
                <c:formatCode>General</c:formatCode>
                <c:ptCount val="3"/>
                <c:pt idx="0">
                  <c:v>0.739495277404785</c:v>
                </c:pt>
                <c:pt idx="1">
                  <c:v>0.7794952392578131</c:v>
                </c:pt>
                <c:pt idx="2">
                  <c:v>0.7194948196411129</c:v>
                </c:pt>
              </c:numCache>
            </c:numRef>
          </c:yVal>
        </c:ser>
        <c:axId val="51530001"/>
        <c:axId val="51530002"/>
      </c:scatterChart>
      <c:valAx>
        <c:axId val="515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30002"/>
        <c:crosses val="autoZero"/>
        <c:crossBetween val="midCat"/>
      </c:valAx>
      <c:valAx>
        <c:axId val="515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'Aging'!$K$26:$K$28</c:f>
              <c:numCache>
                <c:formatCode>General</c:formatCode>
                <c:ptCount val="3"/>
                <c:pt idx="0">
                  <c:v>19.54872255067568</c:v>
                </c:pt>
                <c:pt idx="1">
                  <c:v>17.16916701858108</c:v>
                </c:pt>
                <c:pt idx="2">
                  <c:v>19.04378827069259</c:v>
                </c:pt>
              </c:numCache>
            </c:numRef>
          </c:yVal>
        </c:ser>
        <c:axId val="51540001"/>
        <c:axId val="51540002"/>
      </c:scatterChart>
      <c:valAx>
        <c:axId val="515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40002"/>
        <c:crosses val="autoZero"/>
        <c:crossBetween val="midCat"/>
      </c:valAx>
      <c:valAx>
        <c:axId val="515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'Aging'!$L$26:$L$28</c:f>
              <c:numCache>
                <c:formatCode>General</c:formatCode>
                <c:ptCount val="3"/>
                <c:pt idx="0">
                  <c:v>36.54995516060787</c:v>
                </c:pt>
                <c:pt idx="1">
                  <c:v>37.66140213066816</c:v>
                </c:pt>
                <c:pt idx="2">
                  <c:v>43.74616563983764</c:v>
                </c:pt>
              </c:numCache>
            </c:numRef>
          </c:yVal>
        </c:ser>
        <c:axId val="51550001"/>
        <c:axId val="51550002"/>
      </c:scatterChart>
      <c:valAx>
        <c:axId val="515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50002"/>
        <c:crosses val="autoZero"/>
        <c:crossBetween val="midCat"/>
      </c:valAx>
      <c:valAx>
        <c:axId val="515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'Aging'!$M$26:$M$28</c:f>
              <c:numCache>
                <c:formatCode>General</c:formatCode>
                <c:ptCount val="3"/>
                <c:pt idx="0">
                  <c:v>7411.398474473688</c:v>
                </c:pt>
                <c:pt idx="1">
                  <c:v>5014.224747654998</c:v>
                </c:pt>
                <c:pt idx="2">
                  <c:v>2885.903454729099</c:v>
                </c:pt>
              </c:numCache>
            </c:numRef>
          </c:yVal>
        </c:ser>
        <c:axId val="51560001"/>
        <c:axId val="51560002"/>
      </c:scatterChart>
      <c:valAx>
        <c:axId val="515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60002"/>
        <c:crosses val="autoZero"/>
        <c:crossBetween val="midCat"/>
      </c:valAx>
      <c:valAx>
        <c:axId val="515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'Aging'!$E$29:$E$31</c:f>
              <c:numCache>
                <c:formatCode>General</c:formatCode>
                <c:ptCount val="3"/>
                <c:pt idx="0">
                  <c:v>18.35669830860573</c:v>
                </c:pt>
                <c:pt idx="1">
                  <c:v>15.25020253668617</c:v>
                </c:pt>
                <c:pt idx="2">
                  <c:v>13.21083489156051</c:v>
                </c:pt>
              </c:numCache>
            </c:numRef>
          </c:yVal>
        </c:ser>
        <c:axId val="51570001"/>
        <c:axId val="51570002"/>
      </c:scatterChart>
      <c:valAx>
        <c:axId val="515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70002"/>
        <c:crosses val="autoZero"/>
        <c:crossBetween val="midCat"/>
      </c:valAx>
      <c:valAx>
        <c:axId val="515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'Aging'!$F$29:$F$31</c:f>
              <c:numCache>
                <c:formatCode>General</c:formatCode>
                <c:ptCount val="3"/>
                <c:pt idx="0">
                  <c:v>24.13674667592959</c:v>
                </c:pt>
                <c:pt idx="1">
                  <c:v>23.57651960754526</c:v>
                </c:pt>
                <c:pt idx="2">
                  <c:v>20.29968749738757</c:v>
                </c:pt>
              </c:numCache>
            </c:numRef>
          </c:yVal>
        </c:ser>
        <c:axId val="51580001"/>
        <c:axId val="51580002"/>
      </c:scatterChart>
      <c:valAx>
        <c:axId val="515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80002"/>
        <c:crosses val="autoZero"/>
        <c:crossBetween val="midCat"/>
      </c:valAx>
      <c:valAx>
        <c:axId val="515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'Aging'!$G$29:$G$31</c:f>
              <c:numCache>
                <c:formatCode>General</c:formatCode>
                <c:ptCount val="3"/>
                <c:pt idx="0">
                  <c:v>1.115706454566613</c:v>
                </c:pt>
                <c:pt idx="1">
                  <c:v>1.09989946933558</c:v>
                </c:pt>
                <c:pt idx="2">
                  <c:v>1.047824924320977</c:v>
                </c:pt>
              </c:numCache>
            </c:numRef>
          </c:yVal>
        </c:ser>
        <c:axId val="51590001"/>
        <c:axId val="51590002"/>
      </c:scatterChart>
      <c:valAx>
        <c:axId val="515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90002"/>
        <c:crosses val="autoZero"/>
        <c:crossBetween val="midCat"/>
      </c:valAx>
      <c:valAx>
        <c:axId val="515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'Aging'!$H$29:$H$31</c:f>
              <c:numCache>
                <c:formatCode>General</c:formatCode>
                <c:ptCount val="3"/>
                <c:pt idx="0">
                  <c:v>0.6816569898776684</c:v>
                </c:pt>
                <c:pt idx="1">
                  <c:v>0.5880888218462057</c:v>
                </c:pt>
                <c:pt idx="2">
                  <c:v>0.6210866407330828</c:v>
                </c:pt>
              </c:numCache>
            </c:numRef>
          </c:yVal>
        </c:ser>
        <c:axId val="51600001"/>
        <c:axId val="51600002"/>
      </c:scatterChart>
      <c:valAx>
        <c:axId val="516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00002"/>
        <c:crosses val="autoZero"/>
        <c:crossBetween val="midCat"/>
      </c:valAx>
      <c:valAx>
        <c:axId val="516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'Aging'!$I$29:$I$31</c:f>
              <c:numCache>
                <c:formatCode>General</c:formatCode>
                <c:ptCount val="3"/>
                <c:pt idx="0">
                  <c:v>0.00339598918709206</c:v>
                </c:pt>
                <c:pt idx="1">
                  <c:v>0.002821287469286942</c:v>
                </c:pt>
                <c:pt idx="2">
                  <c:v>0.002444004454938694</c:v>
                </c:pt>
              </c:numCache>
            </c:numRef>
          </c:yVal>
        </c:ser>
        <c:axId val="51610001"/>
        <c:axId val="51610002"/>
      </c:scatterChart>
      <c:valAx>
        <c:axId val="516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10002"/>
        <c:crosses val="autoZero"/>
        <c:crossBetween val="midCat"/>
      </c:valAx>
      <c:valAx>
        <c:axId val="516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'Aging'!$J$29:$J$31</c:f>
              <c:numCache>
                <c:formatCode>General</c:formatCode>
                <c:ptCount val="3"/>
                <c:pt idx="0">
                  <c:v>0.88941764831543</c:v>
                </c:pt>
                <c:pt idx="1">
                  <c:v>0.699495315551758</c:v>
                </c:pt>
                <c:pt idx="2">
                  <c:v>0.7194948196411129</c:v>
                </c:pt>
              </c:numCache>
            </c:numRef>
          </c:yVal>
        </c:ser>
        <c:axId val="51620001"/>
        <c:axId val="51620002"/>
      </c:scatterChart>
      <c:valAx>
        <c:axId val="516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20002"/>
        <c:crosses val="autoZero"/>
        <c:crossBetween val="midCat"/>
      </c:valAx>
      <c:valAx>
        <c:axId val="516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'Aging'!$K$29:$K$31</c:f>
              <c:numCache>
                <c:formatCode>General</c:formatCode>
                <c:ptCount val="3"/>
                <c:pt idx="0">
                  <c:v>20.63900839315881</c:v>
                </c:pt>
                <c:pt idx="1">
                  <c:v>21.80172218116557</c:v>
                </c:pt>
                <c:pt idx="2">
                  <c:v>18.36126478040541</c:v>
                </c:pt>
              </c:numCache>
            </c:numRef>
          </c:yVal>
        </c:ser>
        <c:axId val="51630001"/>
        <c:axId val="51630002"/>
      </c:scatterChart>
      <c:valAx>
        <c:axId val="516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30002"/>
        <c:crosses val="autoZero"/>
        <c:crossBetween val="midCat"/>
      </c:valAx>
      <c:valAx>
        <c:axId val="516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'Aging'!$L$29:$L$31</c:f>
              <c:numCache>
                <c:formatCode>General</c:formatCode>
                <c:ptCount val="3"/>
                <c:pt idx="0">
                  <c:v>24.42572570541798</c:v>
                </c:pt>
                <c:pt idx="1">
                  <c:v>29.92994212872928</c:v>
                </c:pt>
                <c:pt idx="2">
                  <c:v>44.35260726326042</c:v>
                </c:pt>
              </c:numCache>
            </c:numRef>
          </c:yVal>
        </c:ser>
        <c:axId val="51640001"/>
        <c:axId val="51640002"/>
      </c:scatterChart>
      <c:valAx>
        <c:axId val="516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40002"/>
        <c:crosses val="autoZero"/>
        <c:crossBetween val="midCat"/>
      </c:valAx>
      <c:valAx>
        <c:axId val="516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'Aging'!$M$29:$M$31</c:f>
              <c:numCache>
                <c:formatCode>General</c:formatCode>
                <c:ptCount val="3"/>
                <c:pt idx="0">
                  <c:v>9354.646218459156</c:v>
                </c:pt>
                <c:pt idx="1">
                  <c:v>9243.792909503763</c:v>
                </c:pt>
                <c:pt idx="2">
                  <c:v>-19410.63812811301</c:v>
                </c:pt>
              </c:numCache>
            </c:numRef>
          </c:yVal>
        </c:ser>
        <c:axId val="51650001"/>
        <c:axId val="51650002"/>
      </c:scatterChart>
      <c:valAx>
        <c:axId val="516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50002"/>
        <c:crosses val="autoZero"/>
        <c:crossBetween val="midCat"/>
      </c:valAx>
      <c:valAx>
        <c:axId val="516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'Aging'!$E$32:$E$34</c:f>
              <c:numCache>
                <c:formatCode>General</c:formatCode>
                <c:ptCount val="3"/>
                <c:pt idx="0">
                  <c:v>14.94802731752799</c:v>
                </c:pt>
                <c:pt idx="1">
                  <c:v>15.07441482957505</c:v>
                </c:pt>
                <c:pt idx="2">
                  <c:v>13.16960128690242</c:v>
                </c:pt>
              </c:numCache>
            </c:numRef>
          </c:yVal>
        </c:ser>
        <c:axId val="51660001"/>
        <c:axId val="51660002"/>
      </c:scatterChart>
      <c:valAx>
        <c:axId val="516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60002"/>
        <c:crosses val="autoZero"/>
        <c:crossBetween val="midCat"/>
      </c:valAx>
      <c:valAx>
        <c:axId val="516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'Aging'!$F$32:$F$34</c:f>
              <c:numCache>
                <c:formatCode>General</c:formatCode>
                <c:ptCount val="3"/>
                <c:pt idx="0">
                  <c:v>23.53310386298261</c:v>
                </c:pt>
                <c:pt idx="1">
                  <c:v>23.05103768074572</c:v>
                </c:pt>
                <c:pt idx="2">
                  <c:v>20.45394983454263</c:v>
                </c:pt>
              </c:numCache>
            </c:numRef>
          </c:yVal>
        </c:ser>
        <c:axId val="51670001"/>
        <c:axId val="51670002"/>
      </c:scatterChart>
      <c:valAx>
        <c:axId val="516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70002"/>
        <c:crosses val="autoZero"/>
        <c:crossBetween val="midCat"/>
      </c:valAx>
      <c:valAx>
        <c:axId val="516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'Aging'!$G$32:$G$34</c:f>
              <c:numCache>
                <c:formatCode>General</c:formatCode>
                <c:ptCount val="3"/>
                <c:pt idx="0">
                  <c:v>1.067237871139244</c:v>
                </c:pt>
                <c:pt idx="1">
                  <c:v>1.051985741963947</c:v>
                </c:pt>
                <c:pt idx="2">
                  <c:v>1.022203947753113</c:v>
                </c:pt>
              </c:numCache>
            </c:numRef>
          </c:yVal>
        </c:ser>
        <c:axId val="51680001"/>
        <c:axId val="51680002"/>
      </c:scatterChart>
      <c:valAx>
        <c:axId val="516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80002"/>
        <c:crosses val="autoZero"/>
        <c:crossBetween val="midCat"/>
      </c:valAx>
      <c:valAx>
        <c:axId val="516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'Aging'!$H$32:$H$34</c:f>
              <c:numCache>
                <c:formatCode>General</c:formatCode>
                <c:ptCount val="3"/>
                <c:pt idx="0">
                  <c:v>0.5951733044921683</c:v>
                </c:pt>
                <c:pt idx="1">
                  <c:v>0.6216416836800421</c:v>
                </c:pt>
                <c:pt idx="2">
                  <c:v>0.629880098098115</c:v>
                </c:pt>
              </c:numCache>
            </c:numRef>
          </c:yVal>
        </c:ser>
        <c:axId val="51690001"/>
        <c:axId val="51690002"/>
      </c:scatterChart>
      <c:valAx>
        <c:axId val="516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90002"/>
        <c:crosses val="autoZero"/>
        <c:crossBetween val="midCat"/>
      </c:valAx>
      <c:valAx>
        <c:axId val="516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'Aging'!$I$32:$I$34</c:f>
              <c:numCache>
                <c:formatCode>General</c:formatCode>
                <c:ptCount val="3"/>
                <c:pt idx="0">
                  <c:v>0.002765385053742678</c:v>
                </c:pt>
                <c:pt idx="1">
                  <c:v>0.002788766743471385</c:v>
                </c:pt>
                <c:pt idx="2">
                  <c:v>0.002436376238076947</c:v>
                </c:pt>
              </c:numCache>
            </c:numRef>
          </c:yVal>
        </c:ser>
        <c:axId val="51700001"/>
        <c:axId val="51700002"/>
      </c:scatterChart>
      <c:valAx>
        <c:axId val="517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00002"/>
        <c:crosses val="autoZero"/>
        <c:crossBetween val="midCat"/>
      </c:valAx>
      <c:valAx>
        <c:axId val="517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'Aging'!$J$32:$J$34</c:f>
              <c:numCache>
                <c:formatCode>General</c:formatCode>
                <c:ptCount val="3"/>
                <c:pt idx="0">
                  <c:v>0.699495315551758</c:v>
                </c:pt>
                <c:pt idx="1">
                  <c:v>0.699495315551758</c:v>
                </c:pt>
                <c:pt idx="2">
                  <c:v>0.739495277404785</c:v>
                </c:pt>
              </c:numCache>
            </c:numRef>
          </c:yVal>
        </c:ser>
        <c:axId val="51710001"/>
        <c:axId val="51710002"/>
      </c:scatterChart>
      <c:valAx>
        <c:axId val="517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10002"/>
        <c:crosses val="autoZero"/>
        <c:crossBetween val="midCat"/>
      </c:valAx>
      <c:valAx>
        <c:axId val="517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'Aging'!$K$32:$K$34</c:f>
              <c:numCache>
                <c:formatCode>General</c:formatCode>
                <c:ptCount val="3"/>
                <c:pt idx="0">
                  <c:v>21.36973184121622</c:v>
                </c:pt>
                <c:pt idx="1">
                  <c:v>21.55041569890205</c:v>
                </c:pt>
                <c:pt idx="2">
                  <c:v>17.80890519425676</c:v>
                </c:pt>
              </c:numCache>
            </c:numRef>
          </c:yVal>
        </c:ser>
        <c:axId val="51720001"/>
        <c:axId val="51720002"/>
      </c:scatterChart>
      <c:valAx>
        <c:axId val="517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20002"/>
        <c:crosses val="autoZero"/>
        <c:crossBetween val="midCat"/>
      </c:valAx>
      <c:valAx>
        <c:axId val="517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'Aging'!$L$32:$L$34</c:f>
              <c:numCache>
                <c:formatCode>General</c:formatCode>
                <c:ptCount val="3"/>
                <c:pt idx="0">
                  <c:v>35.96869901754708</c:v>
                </c:pt>
                <c:pt idx="1">
                  <c:v>39.41714386285454</c:v>
                </c:pt>
                <c:pt idx="2">
                  <c:v>49.05719426984039</c:v>
                </c:pt>
              </c:numCache>
            </c:numRef>
          </c:yVal>
        </c:ser>
        <c:axId val="51730001"/>
        <c:axId val="51730002"/>
      </c:scatterChart>
      <c:valAx>
        <c:axId val="517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30002"/>
        <c:crosses val="autoZero"/>
        <c:crossBetween val="midCat"/>
      </c:valAx>
      <c:valAx>
        <c:axId val="517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'Aging'!$M$32:$M$34</c:f>
              <c:numCache>
                <c:formatCode>General</c:formatCode>
                <c:ptCount val="3"/>
                <c:pt idx="0">
                  <c:v>6039.141703537147</c:v>
                </c:pt>
                <c:pt idx="1">
                  <c:v>4824.960177044133</c:v>
                </c:pt>
                <c:pt idx="2">
                  <c:v>6562.9517510195</c:v>
                </c:pt>
              </c:numCache>
            </c:numRef>
          </c:yVal>
        </c:ser>
        <c:axId val="51740001"/>
        <c:axId val="51740002"/>
      </c:scatterChart>
      <c:valAx>
        <c:axId val="517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40002"/>
        <c:crosses val="autoZero"/>
        <c:crossBetween val="midCat"/>
      </c:valAx>
      <c:valAx>
        <c:axId val="517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'Aging'!$E$35:$E$37</c:f>
              <c:numCache>
                <c:formatCode>General</c:formatCode>
                <c:ptCount val="3"/>
                <c:pt idx="0">
                  <c:v>14.57506005809192</c:v>
                </c:pt>
                <c:pt idx="1">
                  <c:v>12.88972790858934</c:v>
                </c:pt>
                <c:pt idx="2">
                  <c:v>9.254251449041668</c:v>
                </c:pt>
              </c:numCache>
            </c:numRef>
          </c:yVal>
        </c:ser>
        <c:axId val="51750001"/>
        <c:axId val="51750002"/>
      </c:scatterChart>
      <c:valAx>
        <c:axId val="517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50002"/>
        <c:crosses val="autoZero"/>
        <c:crossBetween val="midCat"/>
      </c:valAx>
      <c:valAx>
        <c:axId val="517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'Aging'!$F$35:$F$37</c:f>
              <c:numCache>
                <c:formatCode>General</c:formatCode>
                <c:ptCount val="3"/>
                <c:pt idx="0">
                  <c:v>19.34587092486314</c:v>
                </c:pt>
                <c:pt idx="1">
                  <c:v>15.61111828317871</c:v>
                </c:pt>
                <c:pt idx="2">
                  <c:v>14.11754107335886</c:v>
                </c:pt>
              </c:numCache>
            </c:numRef>
          </c:yVal>
        </c:ser>
        <c:axId val="51760001"/>
        <c:axId val="51760002"/>
      </c:scatterChart>
      <c:valAx>
        <c:axId val="517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60002"/>
        <c:crosses val="autoZero"/>
        <c:crossBetween val="midCat"/>
      </c:valAx>
      <c:valAx>
        <c:axId val="517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'Aging'!$G$35:$G$37</c:f>
              <c:numCache>
                <c:formatCode>General</c:formatCode>
                <c:ptCount val="3"/>
                <c:pt idx="0">
                  <c:v>1.099758737638987</c:v>
                </c:pt>
                <c:pt idx="1">
                  <c:v>1.120066096075146</c:v>
                </c:pt>
                <c:pt idx="2">
                  <c:v>1.069658859401581</c:v>
                </c:pt>
              </c:numCache>
            </c:numRef>
          </c:yVal>
        </c:ser>
        <c:axId val="51770001"/>
        <c:axId val="51770002"/>
      </c:scatterChart>
      <c:valAx>
        <c:axId val="517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70002"/>
        <c:crosses val="autoZero"/>
        <c:crossBetween val="midCat"/>
      </c:valAx>
      <c:valAx>
        <c:axId val="517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'Aging'!$H$35:$H$37</c:f>
              <c:numCache>
                <c:formatCode>General</c:formatCode>
                <c:ptCount val="3"/>
                <c:pt idx="0">
                  <c:v>0.6850537468204564</c:v>
                </c:pt>
                <c:pt idx="1">
                  <c:v>0.7371673371736432</c:v>
                </c:pt>
                <c:pt idx="2">
                  <c:v>0.6128256621488468</c:v>
                </c:pt>
              </c:numCache>
            </c:numRef>
          </c:yVal>
        </c:ser>
        <c:axId val="51780001"/>
        <c:axId val="51780002"/>
      </c:scatterChart>
      <c:valAx>
        <c:axId val="517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80002"/>
        <c:crosses val="autoZero"/>
        <c:crossBetween val="midCat"/>
      </c:valAx>
      <c:valAx>
        <c:axId val="517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'Aging'!$I$35:$I$37</c:f>
              <c:numCache>
                <c:formatCode>General</c:formatCode>
                <c:ptCount val="3"/>
                <c:pt idx="0">
                  <c:v>0.002696386110747004</c:v>
                </c:pt>
                <c:pt idx="1">
                  <c:v>0.002384599663089029</c:v>
                </c:pt>
                <c:pt idx="2">
                  <c:v>0.001712036518072709</c:v>
                </c:pt>
              </c:numCache>
            </c:numRef>
          </c:yVal>
        </c:ser>
        <c:axId val="51790001"/>
        <c:axId val="51790002"/>
      </c:scatterChart>
      <c:valAx>
        <c:axId val="517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90002"/>
        <c:crosses val="autoZero"/>
        <c:crossBetween val="midCat"/>
      </c:valAx>
      <c:valAx>
        <c:axId val="517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'Aging'!$J$35:$J$37</c:f>
              <c:numCache>
                <c:formatCode>General</c:formatCode>
                <c:ptCount val="3"/>
                <c:pt idx="0">
                  <c:v>0.909417152404785</c:v>
                </c:pt>
                <c:pt idx="1">
                  <c:v>0.919417381286621</c:v>
                </c:pt>
                <c:pt idx="2">
                  <c:v>0.7194948196411129</c:v>
                </c:pt>
              </c:numCache>
            </c:numRef>
          </c:yVal>
        </c:ser>
        <c:axId val="51800001"/>
        <c:axId val="51800002"/>
      </c:scatterChart>
      <c:valAx>
        <c:axId val="518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00002"/>
        <c:crosses val="autoZero"/>
        <c:crossBetween val="midCat"/>
      </c:valAx>
      <c:valAx>
        <c:axId val="518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'Aging'!$K$35:$K$37</c:f>
              <c:numCache>
                <c:formatCode>General</c:formatCode>
                <c:ptCount val="3"/>
                <c:pt idx="0">
                  <c:v>16.02681455869935</c:v>
                </c:pt>
                <c:pt idx="1">
                  <c:v>14.01945206925676</c:v>
                </c:pt>
                <c:pt idx="2">
                  <c:v>12.86215160472973</c:v>
                </c:pt>
              </c:numCache>
            </c:numRef>
          </c:yVal>
        </c:ser>
        <c:axId val="51810001"/>
        <c:axId val="51810002"/>
      </c:scatterChart>
      <c:valAx>
        <c:axId val="518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10002"/>
        <c:crosses val="autoZero"/>
        <c:crossBetween val="midCat"/>
      </c:valAx>
      <c:valAx>
        <c:axId val="518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'Aging'!$L$35:$L$37</c:f>
              <c:numCache>
                <c:formatCode>General</c:formatCode>
                <c:ptCount val="3"/>
                <c:pt idx="0">
                  <c:v>30.66969534829856</c:v>
                </c:pt>
                <c:pt idx="1">
                  <c:v>30.53128536095323</c:v>
                </c:pt>
                <c:pt idx="2">
                  <c:v>49.75585960851087</c:v>
                </c:pt>
              </c:numCache>
            </c:numRef>
          </c:yVal>
        </c:ser>
        <c:axId val="51820001"/>
        <c:axId val="51820002"/>
      </c:scatterChart>
      <c:valAx>
        <c:axId val="518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20002"/>
        <c:crosses val="autoZero"/>
        <c:crossBetween val="midCat"/>
      </c:valAx>
      <c:valAx>
        <c:axId val="518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'Aging'!$M$35:$M$37</c:f>
              <c:numCache>
                <c:formatCode>General</c:formatCode>
                <c:ptCount val="3"/>
                <c:pt idx="0">
                  <c:v>10572.09751328362</c:v>
                </c:pt>
                <c:pt idx="1">
                  <c:v>-25802.53540064702</c:v>
                </c:pt>
                <c:pt idx="2">
                  <c:v>-47011.37273307296</c:v>
                </c:pt>
              </c:numCache>
            </c:numRef>
          </c:yVal>
        </c:ser>
        <c:axId val="51830001"/>
        <c:axId val="51830002"/>
      </c:scatterChart>
      <c:valAx>
        <c:axId val="518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30002"/>
        <c:crosses val="autoZero"/>
        <c:crossBetween val="midCat"/>
      </c:valAx>
      <c:valAx>
        <c:axId val="518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'Aging'!$E$38:$E$40</c:f>
              <c:numCache>
                <c:formatCode>General</c:formatCode>
                <c:ptCount val="3"/>
                <c:pt idx="0">
                  <c:v>15.65322745782704</c:v>
                </c:pt>
                <c:pt idx="1">
                  <c:v>13.88069438005521</c:v>
                </c:pt>
                <c:pt idx="2">
                  <c:v>12.82479690909386</c:v>
                </c:pt>
              </c:numCache>
            </c:numRef>
          </c:yVal>
        </c:ser>
        <c:axId val="51840001"/>
        <c:axId val="51840002"/>
      </c:scatterChart>
      <c:valAx>
        <c:axId val="518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40002"/>
        <c:crosses val="autoZero"/>
        <c:crossBetween val="midCat"/>
      </c:valAx>
      <c:valAx>
        <c:axId val="518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'Aging'!$F$38:$F$40</c:f>
              <c:numCache>
                <c:formatCode>General</c:formatCode>
                <c:ptCount val="3"/>
                <c:pt idx="0">
                  <c:v>23.66258360614656</c:v>
                </c:pt>
                <c:pt idx="1">
                  <c:v>21.06348462425754</c:v>
                </c:pt>
                <c:pt idx="2">
                  <c:v>20.56974830066423</c:v>
                </c:pt>
              </c:numCache>
            </c:numRef>
          </c:yVal>
        </c:ser>
        <c:axId val="51850001"/>
        <c:axId val="51850002"/>
      </c:scatterChart>
      <c:valAx>
        <c:axId val="518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50002"/>
        <c:crosses val="autoZero"/>
        <c:crossBetween val="midCat"/>
      </c:valAx>
      <c:valAx>
        <c:axId val="518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'Aging'!$G$38:$G$40</c:f>
              <c:numCache>
                <c:formatCode>General</c:formatCode>
                <c:ptCount val="3"/>
                <c:pt idx="0">
                  <c:v>1.072922023410268</c:v>
                </c:pt>
                <c:pt idx="1">
                  <c:v>1.082383558135064</c:v>
                </c:pt>
                <c:pt idx="2">
                  <c:v>1.062811359992219</c:v>
                </c:pt>
              </c:numCache>
            </c:numRef>
          </c:yVal>
        </c:ser>
        <c:axId val="51860001"/>
        <c:axId val="51860002"/>
      </c:scatterChart>
      <c:valAx>
        <c:axId val="518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60002"/>
        <c:crosses val="autoZero"/>
        <c:crossBetween val="midCat"/>
      </c:valAx>
      <c:valAx>
        <c:axId val="518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'Aging'!$H$38:$H$40</c:f>
              <c:numCache>
                <c:formatCode>General</c:formatCode>
                <c:ptCount val="3"/>
                <c:pt idx="0">
                  <c:v>0.6165574852579373</c:v>
                </c:pt>
                <c:pt idx="1">
                  <c:v>0.6088352452547573</c:v>
                </c:pt>
                <c:pt idx="2">
                  <c:v>0.5866314349062431</c:v>
                </c:pt>
              </c:numCache>
            </c:numRef>
          </c:yVal>
        </c:ser>
        <c:axId val="51870001"/>
        <c:axId val="51870002"/>
      </c:scatterChart>
      <c:valAx>
        <c:axId val="518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70002"/>
        <c:crosses val="autoZero"/>
        <c:crossBetween val="midCat"/>
      </c:valAx>
      <c:valAx>
        <c:axId val="518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'Aging'!$I$38:$I$40</c:f>
              <c:numCache>
                <c:formatCode>General</c:formatCode>
                <c:ptCount val="3"/>
                <c:pt idx="0">
                  <c:v>0.002895847079698003</c:v>
                </c:pt>
                <c:pt idx="1">
                  <c:v>0.002567928460310213</c:v>
                </c:pt>
                <c:pt idx="2">
                  <c:v>0.002372587428182363</c:v>
                </c:pt>
              </c:numCache>
            </c:numRef>
          </c:yVal>
        </c:ser>
        <c:axId val="51880001"/>
        <c:axId val="51880002"/>
      </c:scatterChart>
      <c:valAx>
        <c:axId val="518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80002"/>
        <c:crosses val="autoZero"/>
        <c:crossBetween val="midCat"/>
      </c:valAx>
      <c:valAx>
        <c:axId val="518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'Aging'!$J$38:$J$40</c:f>
              <c:numCache>
                <c:formatCode>General</c:formatCode>
                <c:ptCount val="3"/>
                <c:pt idx="0">
                  <c:v>0.7794952392578131</c:v>
                </c:pt>
                <c:pt idx="1">
                  <c:v>0.799417495727539</c:v>
                </c:pt>
                <c:pt idx="2">
                  <c:v>0.789417266845703</c:v>
                </c:pt>
              </c:numCache>
            </c:numRef>
          </c:yVal>
        </c:ser>
        <c:axId val="51890001"/>
        <c:axId val="51890002"/>
      </c:scatterChart>
      <c:valAx>
        <c:axId val="518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90002"/>
        <c:crosses val="autoZero"/>
        <c:crossBetween val="midCat"/>
      </c:valAx>
      <c:valAx>
        <c:axId val="518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'Aging'!$K$38:$K$40</c:f>
              <c:numCache>
                <c:formatCode>General</c:formatCode>
                <c:ptCount val="3"/>
                <c:pt idx="0">
                  <c:v>20.08123548353043</c:v>
                </c:pt>
                <c:pt idx="1">
                  <c:v>17.36351087415541</c:v>
                </c:pt>
                <c:pt idx="2">
                  <c:v>16.24590371621622</c:v>
                </c:pt>
              </c:numCache>
            </c:numRef>
          </c:yVal>
        </c:ser>
        <c:axId val="51900001"/>
        <c:axId val="51900002"/>
      </c:scatterChart>
      <c:valAx>
        <c:axId val="519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00002"/>
        <c:crosses val="autoZero"/>
        <c:crossBetween val="midCat"/>
      </c:valAx>
      <c:valAx>
        <c:axId val="519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'Aging'!$L$38:$L$40</c:f>
              <c:numCache>
                <c:formatCode>General</c:formatCode>
                <c:ptCount val="3"/>
                <c:pt idx="0">
                  <c:v>32.18048747462431</c:v>
                </c:pt>
                <c:pt idx="1">
                  <c:v>33.49608567922328</c:v>
                </c:pt>
                <c:pt idx="2">
                  <c:v>39.49514195443025</c:v>
                </c:pt>
              </c:numCache>
            </c:numRef>
          </c:yVal>
        </c:ser>
        <c:axId val="51910001"/>
        <c:axId val="51910002"/>
      </c:scatterChart>
      <c:valAx>
        <c:axId val="519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10002"/>
        <c:crosses val="autoZero"/>
        <c:crossBetween val="midCat"/>
      </c:valAx>
      <c:valAx>
        <c:axId val="519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'Aging'!$M$38:$M$40</c:f>
              <c:numCache>
                <c:formatCode>General</c:formatCode>
                <c:ptCount val="3"/>
                <c:pt idx="0">
                  <c:v>3905.913782556905</c:v>
                </c:pt>
                <c:pt idx="1">
                  <c:v>3252.906641899418</c:v>
                </c:pt>
                <c:pt idx="2">
                  <c:v>2384.159808823297</c:v>
                </c:pt>
              </c:numCache>
            </c:numRef>
          </c:yVal>
        </c:ser>
        <c:axId val="51920001"/>
        <c:axId val="51920002"/>
      </c:scatterChart>
      <c:valAx>
        <c:axId val="519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20002"/>
        <c:crosses val="autoZero"/>
        <c:crossBetween val="midCat"/>
      </c:valAx>
      <c:valAx>
        <c:axId val="519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'Aging'!$E$41:$E$43</c:f>
              <c:numCache>
                <c:formatCode>General</c:formatCode>
                <c:ptCount val="3"/>
                <c:pt idx="0">
                  <c:v>16.53756474760439</c:v>
                </c:pt>
                <c:pt idx="1">
                  <c:v>15.52006327608173</c:v>
                </c:pt>
                <c:pt idx="2">
                  <c:v>13.62740649608894</c:v>
                </c:pt>
              </c:numCache>
            </c:numRef>
          </c:yVal>
        </c:ser>
        <c:axId val="51930001"/>
        <c:axId val="51930002"/>
      </c:scatterChart>
      <c:valAx>
        <c:axId val="519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30002"/>
        <c:crosses val="autoZero"/>
        <c:crossBetween val="midCat"/>
      </c:valAx>
      <c:valAx>
        <c:axId val="519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'Aging'!$F$41:$F$43</c:f>
              <c:numCache>
                <c:formatCode>General</c:formatCode>
                <c:ptCount val="3"/>
                <c:pt idx="0">
                  <c:v>24.47895047902987</c:v>
                </c:pt>
                <c:pt idx="1">
                  <c:v>23.66982596786672</c:v>
                </c:pt>
                <c:pt idx="2">
                  <c:v>20.53575201933825</c:v>
                </c:pt>
              </c:numCache>
            </c:numRef>
          </c:yVal>
        </c:ser>
        <c:axId val="51940001"/>
        <c:axId val="51940002"/>
      </c:scatterChart>
      <c:valAx>
        <c:axId val="519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40002"/>
        <c:crosses val="autoZero"/>
        <c:crossBetween val="midCat"/>
      </c:valAx>
      <c:valAx>
        <c:axId val="519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'Aging'!$G$41:$G$43</c:f>
              <c:numCache>
                <c:formatCode>General</c:formatCode>
                <c:ptCount val="3"/>
                <c:pt idx="0">
                  <c:v>1.097740937346575</c:v>
                </c:pt>
                <c:pt idx="1">
                  <c:v>1.06645778542682</c:v>
                </c:pt>
                <c:pt idx="2">
                  <c:v>1.024801652307137</c:v>
                </c:pt>
              </c:numCache>
            </c:numRef>
          </c:yVal>
        </c:ser>
        <c:axId val="51950001"/>
        <c:axId val="51950002"/>
      </c:scatterChart>
      <c:valAx>
        <c:axId val="519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50002"/>
        <c:crosses val="autoZero"/>
        <c:crossBetween val="midCat"/>
      </c:valAx>
      <c:valAx>
        <c:axId val="519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'Aging'!$H$41:$H$43</c:f>
              <c:numCache>
                <c:formatCode>General</c:formatCode>
                <c:ptCount val="3"/>
                <c:pt idx="0">
                  <c:v>0.6154303410922972</c:v>
                </c:pt>
                <c:pt idx="1">
                  <c:v>0.6148295801344451</c:v>
                </c:pt>
                <c:pt idx="2">
                  <c:v>0.6475343067041278</c:v>
                </c:pt>
              </c:numCache>
            </c:numRef>
          </c:yVal>
        </c:ser>
        <c:axId val="51960001"/>
        <c:axId val="51960002"/>
      </c:scatterChart>
      <c:valAx>
        <c:axId val="519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60002"/>
        <c:crosses val="autoZero"/>
        <c:crossBetween val="midCat"/>
      </c:valAx>
      <c:valAx>
        <c:axId val="519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'Aging'!$I$41:$I$43</c:f>
              <c:numCache>
                <c:formatCode>General</c:formatCode>
                <c:ptCount val="3"/>
                <c:pt idx="0">
                  <c:v>0.003059449478306812</c:v>
                </c:pt>
                <c:pt idx="1">
                  <c:v>0.002871211706075121</c:v>
                </c:pt>
                <c:pt idx="2">
                  <c:v>0.002521070201776455</c:v>
                </c:pt>
              </c:numCache>
            </c:numRef>
          </c:yVal>
        </c:ser>
        <c:axId val="51970001"/>
        <c:axId val="51970002"/>
      </c:scatterChart>
      <c:valAx>
        <c:axId val="519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70002"/>
        <c:crosses val="autoZero"/>
        <c:crossBetween val="midCat"/>
      </c:valAx>
      <c:valAx>
        <c:axId val="519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'Aging'!$J$41:$J$43</c:f>
              <c:numCache>
                <c:formatCode>General</c:formatCode>
                <c:ptCount val="3"/>
                <c:pt idx="0">
                  <c:v>0.859416961669922</c:v>
                </c:pt>
                <c:pt idx="1">
                  <c:v>0.7194948196411129</c:v>
                </c:pt>
                <c:pt idx="2">
                  <c:v>0.709494590759277</c:v>
                </c:pt>
              </c:numCache>
            </c:numRef>
          </c:yVal>
        </c:ser>
        <c:axId val="51980001"/>
        <c:axId val="51980002"/>
      </c:scatterChart>
      <c:valAx>
        <c:axId val="519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80002"/>
        <c:crosses val="autoZero"/>
        <c:crossBetween val="midCat"/>
      </c:valAx>
      <c:valAx>
        <c:axId val="519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'Aging'!$K$41:$K$43</c:f>
              <c:numCache>
                <c:formatCode>General</c:formatCode>
                <c:ptCount val="3"/>
                <c:pt idx="0">
                  <c:v>19.24277211782097</c:v>
                </c:pt>
                <c:pt idx="1">
                  <c:v>21.57077834670611</c:v>
                </c:pt>
                <c:pt idx="2">
                  <c:v>19.20720280827702</c:v>
                </c:pt>
              </c:numCache>
            </c:numRef>
          </c:yVal>
        </c:ser>
        <c:axId val="51990001"/>
        <c:axId val="51990002"/>
      </c:scatterChart>
      <c:valAx>
        <c:axId val="519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90002"/>
        <c:crosses val="autoZero"/>
        <c:crossBetween val="midCat"/>
      </c:valAx>
      <c:valAx>
        <c:axId val="519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1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'Aging'!$L$41:$L$43</c:f>
              <c:numCache>
                <c:formatCode>General</c:formatCode>
                <c:ptCount val="3"/>
                <c:pt idx="0">
                  <c:v>26.55345619439852</c:v>
                </c:pt>
                <c:pt idx="1">
                  <c:v>33.64257425475943</c:v>
                </c:pt>
                <c:pt idx="2">
                  <c:v>43.3483104791104</c:v>
                </c:pt>
              </c:numCache>
            </c:numRef>
          </c:yVal>
        </c:ser>
        <c:axId val="52000001"/>
        <c:axId val="52000002"/>
      </c:scatterChart>
      <c:valAx>
        <c:axId val="520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00002"/>
        <c:crosses val="autoZero"/>
        <c:crossBetween val="midCat"/>
      </c:valAx>
      <c:valAx>
        <c:axId val="520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'Aging'!$M$41:$M$43</c:f>
              <c:numCache>
                <c:formatCode>General</c:formatCode>
                <c:ptCount val="3"/>
                <c:pt idx="0">
                  <c:v>8926.645080854925</c:v>
                </c:pt>
                <c:pt idx="1">
                  <c:v>4812.166460228575</c:v>
                </c:pt>
                <c:pt idx="2">
                  <c:v>13522.19742096906</c:v>
                </c:pt>
              </c:numCache>
            </c:numRef>
          </c:yVal>
        </c:ser>
        <c:axId val="52010001"/>
        <c:axId val="52010002"/>
      </c:scatterChart>
      <c:valAx>
        <c:axId val="520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10002"/>
        <c:crosses val="autoZero"/>
        <c:crossBetween val="midCat"/>
      </c:valAx>
      <c:valAx>
        <c:axId val="52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'Aging'!$E$44:$E$46</c:f>
              <c:numCache>
                <c:formatCode>General</c:formatCode>
                <c:ptCount val="3"/>
                <c:pt idx="0">
                  <c:v>8.200122282613776</c:v>
                </c:pt>
                <c:pt idx="1">
                  <c:v>7.946728152092033</c:v>
                </c:pt>
                <c:pt idx="2">
                  <c:v>8.977752662983081</c:v>
                </c:pt>
              </c:numCache>
            </c:numRef>
          </c:yVal>
        </c:ser>
        <c:axId val="52020001"/>
        <c:axId val="52020002"/>
      </c:scatterChart>
      <c:valAx>
        <c:axId val="520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20002"/>
        <c:crosses val="autoZero"/>
        <c:crossBetween val="midCat"/>
      </c:valAx>
      <c:valAx>
        <c:axId val="52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'Aging'!$F$44:$F$46</c:f>
              <c:numCache>
                <c:formatCode>General</c:formatCode>
                <c:ptCount val="3"/>
                <c:pt idx="0">
                  <c:v>11.4857251371175</c:v>
                </c:pt>
                <c:pt idx="1">
                  <c:v>10.21257370898541</c:v>
                </c:pt>
                <c:pt idx="2">
                  <c:v>11.77405761979829</c:v>
                </c:pt>
              </c:numCache>
            </c:numRef>
          </c:yVal>
        </c:ser>
        <c:axId val="52030001"/>
        <c:axId val="52030002"/>
      </c:scatterChart>
      <c:valAx>
        <c:axId val="520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30002"/>
        <c:crosses val="autoZero"/>
        <c:crossBetween val="midCat"/>
      </c:valAx>
      <c:valAx>
        <c:axId val="52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'Aging'!$G$44:$G$46</c:f>
              <c:numCache>
                <c:formatCode>General</c:formatCode>
                <c:ptCount val="3"/>
                <c:pt idx="0">
                  <c:v>1.069005597485028</c:v>
                </c:pt>
                <c:pt idx="1">
                  <c:v>1.086781318151539</c:v>
                </c:pt>
                <c:pt idx="2">
                  <c:v>1.098565923751827</c:v>
                </c:pt>
              </c:numCache>
            </c:numRef>
          </c:yVal>
        </c:ser>
        <c:axId val="52040001"/>
        <c:axId val="52040002"/>
      </c:scatterChart>
      <c:valAx>
        <c:axId val="520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40002"/>
        <c:crosses val="autoZero"/>
        <c:crossBetween val="midCat"/>
      </c:valAx>
      <c:valAx>
        <c:axId val="52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'Aging'!$H$44:$H$46</c:f>
              <c:numCache>
                <c:formatCode>General</c:formatCode>
                <c:ptCount val="3"/>
                <c:pt idx="0">
                  <c:v>0.6678546135982608</c:v>
                </c:pt>
                <c:pt idx="1">
                  <c:v>0.7159966465845621</c:v>
                </c:pt>
                <c:pt idx="2">
                  <c:v>0.6940893105342495</c:v>
                </c:pt>
              </c:numCache>
            </c:numRef>
          </c:yVal>
        </c:ser>
        <c:axId val="52050001"/>
        <c:axId val="52050002"/>
      </c:scatterChart>
      <c:valAx>
        <c:axId val="520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50002"/>
        <c:crosses val="autoZero"/>
        <c:crossBetween val="midCat"/>
      </c:valAx>
      <c:valAx>
        <c:axId val="52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'Aging'!$I$44:$I$46</c:f>
              <c:numCache>
                <c:formatCode>General</c:formatCode>
                <c:ptCount val="3"/>
                <c:pt idx="0">
                  <c:v>0.001517022622283549</c:v>
                </c:pt>
                <c:pt idx="1">
                  <c:v>0.001470144708137026</c:v>
                </c:pt>
                <c:pt idx="2">
                  <c:v>0.00166088424265187</c:v>
                </c:pt>
              </c:numCache>
            </c:numRef>
          </c:yVal>
        </c:ser>
        <c:axId val="52060001"/>
        <c:axId val="52060002"/>
      </c:scatterChart>
      <c:valAx>
        <c:axId val="520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60002"/>
        <c:crosses val="autoZero"/>
        <c:crossBetween val="midCat"/>
      </c:valAx>
      <c:valAx>
        <c:axId val="52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'Aging'!$J$44:$J$46</c:f>
              <c:numCache>
                <c:formatCode>General</c:formatCode>
                <c:ptCount val="3"/>
                <c:pt idx="0">
                  <c:v>0.869417190551758</c:v>
                </c:pt>
                <c:pt idx="1">
                  <c:v>0.879417419433594</c:v>
                </c:pt>
                <c:pt idx="2">
                  <c:v>0.909417152404785</c:v>
                </c:pt>
              </c:numCache>
            </c:numRef>
          </c:yVal>
        </c:ser>
        <c:axId val="52070001"/>
        <c:axId val="52070002"/>
      </c:scatterChart>
      <c:valAx>
        <c:axId val="520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70002"/>
        <c:crosses val="autoZero"/>
        <c:crossBetween val="midCat"/>
      </c:valAx>
      <c:valAx>
        <c:axId val="52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'Aging'!$K$44:$K$46</c:f>
              <c:numCache>
                <c:formatCode>General</c:formatCode>
                <c:ptCount val="3"/>
                <c:pt idx="0">
                  <c:v>9.431746199324325</c:v>
                </c:pt>
                <c:pt idx="1">
                  <c:v>9.036355178420594</c:v>
                </c:pt>
                <c:pt idx="2">
                  <c:v>9.871985193201027</c:v>
                </c:pt>
              </c:numCache>
            </c:numRef>
          </c:yVal>
        </c:ser>
        <c:axId val="52080001"/>
        <c:axId val="52080002"/>
      </c:scatterChart>
      <c:valAx>
        <c:axId val="520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80002"/>
        <c:crosses val="autoZero"/>
        <c:crossBetween val="midCat"/>
      </c:valAx>
      <c:valAx>
        <c:axId val="52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'Aging'!$L$44:$L$46</c:f>
              <c:numCache>
                <c:formatCode>General</c:formatCode>
                <c:ptCount val="3"/>
                <c:pt idx="0">
                  <c:v>43.93562527184948</c:v>
                </c:pt>
                <c:pt idx="1">
                  <c:v>42.73006222470153</c:v>
                </c:pt>
                <c:pt idx="2">
                  <c:v>40.61963482643722</c:v>
                </c:pt>
              </c:numCache>
            </c:numRef>
          </c:yVal>
        </c:ser>
        <c:axId val="52090001"/>
        <c:axId val="52090002"/>
      </c:scatterChart>
      <c:valAx>
        <c:axId val="520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90002"/>
        <c:crosses val="autoZero"/>
        <c:crossBetween val="midCat"/>
      </c:valAx>
      <c:valAx>
        <c:axId val="52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'Aging'!$M$44:$M$46</c:f>
              <c:numCache>
                <c:formatCode>General</c:formatCode>
                <c:ptCount val="3"/>
                <c:pt idx="0">
                  <c:v>8217.052003213123</c:v>
                </c:pt>
                <c:pt idx="1">
                  <c:v>35959.93299546761</c:v>
                </c:pt>
                <c:pt idx="2">
                  <c:v>17984.58455754484</c:v>
                </c:pt>
              </c:numCache>
            </c:numRef>
          </c:yVal>
        </c:ser>
        <c:axId val="52100001"/>
        <c:axId val="52100002"/>
      </c:scatterChart>
      <c:valAx>
        <c:axId val="521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00002"/>
        <c:crosses val="autoZero"/>
        <c:crossBetween val="midCat"/>
      </c:valAx>
      <c:valAx>
        <c:axId val="52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'Aging'!$E$47:$E$49</c:f>
              <c:numCache>
                <c:formatCode>General</c:formatCode>
                <c:ptCount val="3"/>
                <c:pt idx="0">
                  <c:v>16.56999638852715</c:v>
                </c:pt>
                <c:pt idx="1">
                  <c:v>14.40637685811601</c:v>
                </c:pt>
                <c:pt idx="2">
                  <c:v>12.96733788985483</c:v>
                </c:pt>
              </c:numCache>
            </c:numRef>
          </c:yVal>
        </c:ser>
        <c:axId val="52110001"/>
        <c:axId val="52110002"/>
      </c:scatterChart>
      <c:valAx>
        <c:axId val="521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10002"/>
        <c:crosses val="autoZero"/>
        <c:crossBetween val="midCat"/>
      </c:valAx>
      <c:valAx>
        <c:axId val="52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'Aging'!$F$47:$F$49</c:f>
              <c:numCache>
                <c:formatCode>General</c:formatCode>
                <c:ptCount val="3"/>
                <c:pt idx="0">
                  <c:v>23.64277489422497</c:v>
                </c:pt>
                <c:pt idx="1">
                  <c:v>21.16669642185576</c:v>
                </c:pt>
                <c:pt idx="2">
                  <c:v>20.72856228490145</c:v>
                </c:pt>
              </c:numCache>
            </c:numRef>
          </c:yVal>
        </c:ser>
        <c:axId val="52120001"/>
        <c:axId val="52120002"/>
      </c:scatterChart>
      <c:valAx>
        <c:axId val="521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20002"/>
        <c:crosses val="autoZero"/>
        <c:crossBetween val="midCat"/>
      </c:valAx>
      <c:valAx>
        <c:axId val="52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'Aging'!$G$47:$G$49</c:f>
              <c:numCache>
                <c:formatCode>General</c:formatCode>
                <c:ptCount val="3"/>
                <c:pt idx="0">
                  <c:v>1.08257333824583</c:v>
                </c:pt>
                <c:pt idx="1">
                  <c:v>1.09537467321164</c:v>
                </c:pt>
                <c:pt idx="2">
                  <c:v>1.06865633475029</c:v>
                </c:pt>
              </c:numCache>
            </c:numRef>
          </c:yVal>
        </c:ser>
        <c:axId val="52130001"/>
        <c:axId val="52130002"/>
      </c:scatterChart>
      <c:valAx>
        <c:axId val="521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30002"/>
        <c:crosses val="autoZero"/>
        <c:crossBetween val="midCat"/>
      </c:valAx>
      <c:valAx>
        <c:axId val="52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'Aging'!$H$47:$H$49</c:f>
              <c:numCache>
                <c:formatCode>General</c:formatCode>
                <c:ptCount val="3"/>
                <c:pt idx="0">
                  <c:v>0.6473909730136906</c:v>
                </c:pt>
                <c:pt idx="1">
                  <c:v>0.6213538521408997</c:v>
                </c:pt>
                <c:pt idx="2">
                  <c:v>0.5853876853486188</c:v>
                </c:pt>
              </c:numCache>
            </c:numRef>
          </c:yVal>
        </c:ser>
        <c:axId val="52140001"/>
        <c:axId val="52140002"/>
      </c:scatterChart>
      <c:valAx>
        <c:axId val="521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40002"/>
        <c:crosses val="autoZero"/>
        <c:crossBetween val="midCat"/>
      </c:valAx>
      <c:valAx>
        <c:axId val="52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'Aging'!$I$47:$I$49</c:f>
              <c:numCache>
                <c:formatCode>General</c:formatCode>
                <c:ptCount val="3"/>
                <c:pt idx="0">
                  <c:v>0.003065449331877523</c:v>
                </c:pt>
                <c:pt idx="1">
                  <c:v>0.002665179718751461</c:v>
                </c:pt>
                <c:pt idx="2">
                  <c:v>0.002398957509623144</c:v>
                </c:pt>
              </c:numCache>
            </c:numRef>
          </c:yVal>
        </c:ser>
        <c:axId val="52150001"/>
        <c:axId val="52150002"/>
      </c:scatterChart>
      <c:valAx>
        <c:axId val="521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50002"/>
        <c:crosses val="autoZero"/>
        <c:crossBetween val="midCat"/>
      </c:valAx>
      <c:valAx>
        <c:axId val="52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'Aging'!$J$47:$J$49</c:f>
              <c:numCache>
                <c:formatCode>General</c:formatCode>
                <c:ptCount val="3"/>
                <c:pt idx="0">
                  <c:v>0.82941722869873</c:v>
                </c:pt>
                <c:pt idx="1">
                  <c:v>0.869417190551758</c:v>
                </c:pt>
                <c:pt idx="2">
                  <c:v>0.7194948196411129</c:v>
                </c:pt>
              </c:numCache>
            </c:numRef>
          </c:yVal>
        </c:ser>
        <c:axId val="52160001"/>
        <c:axId val="52160002"/>
      </c:scatterChart>
      <c:valAx>
        <c:axId val="521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60002"/>
        <c:crosses val="autoZero"/>
        <c:crossBetween val="midCat"/>
      </c:valAx>
      <c:valAx>
        <c:axId val="52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'Aging'!$K$47:$K$49</c:f>
              <c:numCache>
                <c:formatCode>General</c:formatCode>
                <c:ptCount val="3"/>
                <c:pt idx="0">
                  <c:v>19.97787822001692</c:v>
                </c:pt>
                <c:pt idx="1">
                  <c:v>16.57015413851351</c:v>
                </c:pt>
                <c:pt idx="2">
                  <c:v>18.02283704603043</c:v>
                </c:pt>
              </c:numCache>
            </c:numRef>
          </c:yVal>
        </c:ser>
        <c:axId val="52170001"/>
        <c:axId val="52170002"/>
      </c:scatterChart>
      <c:valAx>
        <c:axId val="521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70002"/>
        <c:crosses val="autoZero"/>
        <c:crossBetween val="midCat"/>
      </c:valAx>
      <c:valAx>
        <c:axId val="52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'Aging'!$L$47:$L$49</c:f>
              <c:numCache>
                <c:formatCode>General</c:formatCode>
                <c:ptCount val="3"/>
                <c:pt idx="0">
                  <c:v>30.21453553474214</c:v>
                </c:pt>
                <c:pt idx="1">
                  <c:v>31.33877276718421</c:v>
                </c:pt>
                <c:pt idx="2">
                  <c:v>41.72431632517706</c:v>
                </c:pt>
              </c:numCache>
            </c:numRef>
          </c:yVal>
        </c:ser>
        <c:axId val="52180001"/>
        <c:axId val="52180002"/>
      </c:scatterChart>
      <c:valAx>
        <c:axId val="521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80002"/>
        <c:crosses val="autoZero"/>
        <c:crossBetween val="midCat"/>
      </c:valAx>
      <c:valAx>
        <c:axId val="52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'Aging'!$M$47:$M$49</c:f>
              <c:numCache>
                <c:formatCode>General</c:formatCode>
                <c:ptCount val="3"/>
                <c:pt idx="0">
                  <c:v>2731.808081052409</c:v>
                </c:pt>
                <c:pt idx="1">
                  <c:v>2956.301409809694</c:v>
                </c:pt>
                <c:pt idx="2">
                  <c:v>3253.576976141308</c:v>
                </c:pt>
              </c:numCache>
            </c:numRef>
          </c:yVal>
        </c:ser>
        <c:axId val="52190001"/>
        <c:axId val="52190002"/>
      </c:scatterChart>
      <c:valAx>
        <c:axId val="521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90002"/>
        <c:crosses val="autoZero"/>
        <c:crossBetween val="midCat"/>
      </c:valAx>
      <c:valAx>
        <c:axId val="52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'Aging'!$E$50:$E$52</c:f>
              <c:numCache>
                <c:formatCode>General</c:formatCode>
                <c:ptCount val="3"/>
                <c:pt idx="0">
                  <c:v>14.61130919240012</c:v>
                </c:pt>
                <c:pt idx="1">
                  <c:v>13.76258076178415</c:v>
                </c:pt>
                <c:pt idx="2">
                  <c:v>13.95923728466829</c:v>
                </c:pt>
              </c:numCache>
            </c:numRef>
          </c:yVal>
        </c:ser>
        <c:axId val="52200001"/>
        <c:axId val="52200002"/>
      </c:scatterChart>
      <c:valAx>
        <c:axId val="522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00002"/>
        <c:crosses val="autoZero"/>
        <c:crossBetween val="midCat"/>
      </c:valAx>
      <c:valAx>
        <c:axId val="52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'Aging'!$F$50:$F$52</c:f>
              <c:numCache>
                <c:formatCode>General</c:formatCode>
                <c:ptCount val="3"/>
                <c:pt idx="0">
                  <c:v>23.61873438348799</c:v>
                </c:pt>
                <c:pt idx="1">
                  <c:v>20.96845755141447</c:v>
                </c:pt>
                <c:pt idx="2">
                  <c:v>21.57740826248345</c:v>
                </c:pt>
              </c:numCache>
            </c:numRef>
          </c:yVal>
        </c:ser>
        <c:axId val="52210001"/>
        <c:axId val="52210002"/>
      </c:scatterChart>
      <c:valAx>
        <c:axId val="522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10002"/>
        <c:crosses val="autoZero"/>
        <c:crossBetween val="midCat"/>
      </c:valAx>
      <c:valAx>
        <c:axId val="52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'Aging'!$G$50:$G$52</c:f>
              <c:numCache>
                <c:formatCode>General</c:formatCode>
                <c:ptCount val="3"/>
                <c:pt idx="0">
                  <c:v>1.058205867054944</c:v>
                </c:pt>
                <c:pt idx="1">
                  <c:v>1.06557776031704</c:v>
                </c:pt>
                <c:pt idx="2">
                  <c:v>1.046102411907683</c:v>
                </c:pt>
              </c:numCache>
            </c:numRef>
          </c:yVal>
        </c:ser>
        <c:axId val="52220001"/>
        <c:axId val="52220002"/>
      </c:scatterChart>
      <c:valAx>
        <c:axId val="522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20002"/>
        <c:crosses val="autoZero"/>
        <c:crossBetween val="midCat"/>
      </c:valAx>
      <c:valAx>
        <c:axId val="52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'Aging'!$H$50:$H$52</c:f>
              <c:numCache>
                <c:formatCode>General</c:formatCode>
                <c:ptCount val="3"/>
                <c:pt idx="0">
                  <c:v>0.5846597889686496</c:v>
                </c:pt>
                <c:pt idx="1">
                  <c:v>0.6159687596458727</c:v>
                </c:pt>
                <c:pt idx="2">
                  <c:v>0.6183703226226483</c:v>
                </c:pt>
              </c:numCache>
            </c:numRef>
          </c:yVal>
        </c:ser>
        <c:axId val="52230001"/>
        <c:axId val="52230002"/>
      </c:scatterChart>
      <c:valAx>
        <c:axId val="522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30002"/>
        <c:crosses val="autoZero"/>
        <c:crossBetween val="midCat"/>
      </c:valAx>
      <c:valAx>
        <c:axId val="52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'Aging'!$I$50:$I$52</c:f>
              <c:numCache>
                <c:formatCode>General</c:formatCode>
                <c:ptCount val="3"/>
                <c:pt idx="0">
                  <c:v>0.002703092200594023</c:v>
                </c:pt>
                <c:pt idx="1">
                  <c:v>0.002546077440930068</c:v>
                </c:pt>
                <c:pt idx="2">
                  <c:v>0.002582458897663634</c:v>
                </c:pt>
              </c:numCache>
            </c:numRef>
          </c:yVal>
        </c:ser>
        <c:axId val="52240001"/>
        <c:axId val="52240002"/>
      </c:scatterChart>
      <c:valAx>
        <c:axId val="522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40002"/>
        <c:crosses val="autoZero"/>
        <c:crossBetween val="midCat"/>
      </c:valAx>
      <c:valAx>
        <c:axId val="52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'Aging'!$J$50:$J$52</c:f>
              <c:numCache>
                <c:formatCode>General</c:formatCode>
                <c:ptCount val="3"/>
                <c:pt idx="0">
                  <c:v>0.744495391845703</c:v>
                </c:pt>
                <c:pt idx="1">
                  <c:v>0.784456253051758</c:v>
                </c:pt>
                <c:pt idx="2">
                  <c:v>0.7444949150085449</c:v>
                </c:pt>
              </c:numCache>
            </c:numRef>
          </c:yVal>
        </c:ser>
        <c:axId val="52250001"/>
        <c:axId val="52250002"/>
      </c:scatterChart>
      <c:valAx>
        <c:axId val="522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50002"/>
        <c:crosses val="autoZero"/>
        <c:crossBetween val="midCat"/>
      </c:valAx>
      <c:valAx>
        <c:axId val="52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'Aging'!$K$50:$K$52</c:f>
              <c:numCache>
                <c:formatCode>General</c:formatCode>
                <c:ptCount val="3"/>
                <c:pt idx="0">
                  <c:v>19.62527449324324</c:v>
                </c:pt>
                <c:pt idx="1">
                  <c:v>17.54174606735643</c:v>
                </c:pt>
                <c:pt idx="2">
                  <c:v>18.75948981207773</c:v>
                </c:pt>
              </c:numCache>
            </c:numRef>
          </c:yVal>
        </c:ser>
        <c:axId val="52260001"/>
        <c:axId val="52260002"/>
      </c:scatterChart>
      <c:valAx>
        <c:axId val="522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60002"/>
        <c:crosses val="autoZero"/>
        <c:crossBetween val="midCat"/>
      </c:valAx>
      <c:valAx>
        <c:axId val="52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'Aging'!$L$50:$L$52</c:f>
              <c:numCache>
                <c:formatCode>General</c:formatCode>
                <c:ptCount val="3"/>
                <c:pt idx="0">
                  <c:v>39.74939300355501</c:v>
                </c:pt>
                <c:pt idx="1">
                  <c:v>37.99878522568844</c:v>
                </c:pt>
                <c:pt idx="2">
                  <c:v>39.9648078312272</c:v>
                </c:pt>
              </c:numCache>
            </c:numRef>
          </c:yVal>
        </c:ser>
        <c:axId val="52270001"/>
        <c:axId val="52270002"/>
      </c:scatterChart>
      <c:valAx>
        <c:axId val="522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70002"/>
        <c:crosses val="autoZero"/>
        <c:crossBetween val="midCat"/>
      </c:valAx>
      <c:valAx>
        <c:axId val="52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'Aging'!$M$50:$M$52</c:f>
              <c:numCache>
                <c:formatCode>General</c:formatCode>
                <c:ptCount val="3"/>
                <c:pt idx="0">
                  <c:v>4808.161611727935</c:v>
                </c:pt>
                <c:pt idx="1">
                  <c:v>3602.163336260451</c:v>
                </c:pt>
                <c:pt idx="2">
                  <c:v>3017.461287747767</c:v>
                </c:pt>
              </c:numCache>
            </c:numRef>
          </c:yVal>
        </c:ser>
        <c:axId val="52280001"/>
        <c:axId val="52280002"/>
      </c:scatterChart>
      <c:valAx>
        <c:axId val="522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80002"/>
        <c:crosses val="autoZero"/>
        <c:crossBetween val="midCat"/>
      </c:valAx>
      <c:valAx>
        <c:axId val="52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'Aging'!$E$53:$E$55</c:f>
              <c:numCache>
                <c:formatCode>General</c:formatCode>
                <c:ptCount val="3"/>
                <c:pt idx="0">
                  <c:v>18.30151681305616</c:v>
                </c:pt>
                <c:pt idx="1">
                  <c:v>16.75454618240948</c:v>
                </c:pt>
                <c:pt idx="2">
                  <c:v>14.06617515435492</c:v>
                </c:pt>
              </c:numCache>
            </c:numRef>
          </c:yVal>
        </c:ser>
        <c:axId val="52290001"/>
        <c:axId val="52290002"/>
      </c:scatterChart>
      <c:valAx>
        <c:axId val="522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90002"/>
        <c:crosses val="autoZero"/>
        <c:crossBetween val="midCat"/>
      </c:valAx>
      <c:valAx>
        <c:axId val="52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'Aging'!$F$53:$F$55</c:f>
              <c:numCache>
                <c:formatCode>General</c:formatCode>
                <c:ptCount val="3"/>
                <c:pt idx="0">
                  <c:v>24.2188692252677</c:v>
                </c:pt>
                <c:pt idx="1">
                  <c:v>23.62086016853208</c:v>
                </c:pt>
                <c:pt idx="2">
                  <c:v>20.44875187114519</c:v>
                </c:pt>
              </c:numCache>
            </c:numRef>
          </c:yVal>
        </c:ser>
        <c:axId val="52300001"/>
        <c:axId val="52300002"/>
      </c:scatterChart>
      <c:valAx>
        <c:axId val="523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00002"/>
        <c:crosses val="autoZero"/>
        <c:crossBetween val="midCat"/>
      </c:valAx>
      <c:valAx>
        <c:axId val="52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'Aging'!$G$53:$G$55</c:f>
              <c:numCache>
                <c:formatCode>General</c:formatCode>
                <c:ptCount val="3"/>
                <c:pt idx="0">
                  <c:v>1.109211465032286</c:v>
                </c:pt>
                <c:pt idx="1">
                  <c:v>1.09665511201982</c:v>
                </c:pt>
                <c:pt idx="2">
                  <c:v>1.055865769625242</c:v>
                </c:pt>
              </c:numCache>
            </c:numRef>
          </c:yVal>
        </c:ser>
        <c:axId val="52310001"/>
        <c:axId val="52310002"/>
      </c:scatterChart>
      <c:valAx>
        <c:axId val="523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10002"/>
        <c:crosses val="autoZero"/>
        <c:crossBetween val="midCat"/>
      </c:valAx>
      <c:valAx>
        <c:axId val="523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'Aging'!$H$53:$H$55</c:f>
              <c:numCache>
                <c:formatCode>General</c:formatCode>
                <c:ptCount val="3"/>
                <c:pt idx="0">
                  <c:v>0.6812819879163421</c:v>
                </c:pt>
                <c:pt idx="1">
                  <c:v>0.6468624961574129</c:v>
                </c:pt>
                <c:pt idx="2">
                  <c:v>0.6509971687783902</c:v>
                </c:pt>
              </c:numCache>
            </c:numRef>
          </c:yVal>
        </c:ser>
        <c:axId val="52320001"/>
        <c:axId val="52320002"/>
      </c:scatterChart>
      <c:valAx>
        <c:axId val="523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20002"/>
        <c:crosses val="autoZero"/>
        <c:crossBetween val="midCat"/>
      </c:valAx>
      <c:valAx>
        <c:axId val="523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'Aging'!$I$53:$I$55</c:f>
              <c:numCache>
                <c:formatCode>General</c:formatCode>
                <c:ptCount val="3"/>
                <c:pt idx="0">
                  <c:v>0.003385780610415389</c:v>
                </c:pt>
                <c:pt idx="1">
                  <c:v>0.003099591043745753</c:v>
                </c:pt>
                <c:pt idx="2">
                  <c:v>0.00260224240355566</c:v>
                </c:pt>
              </c:numCache>
            </c:numRef>
          </c:yVal>
        </c:ser>
        <c:axId val="52330001"/>
        <c:axId val="52330002"/>
      </c:scatterChart>
      <c:valAx>
        <c:axId val="523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30002"/>
        <c:crosses val="autoZero"/>
        <c:crossBetween val="midCat"/>
      </c:valAx>
      <c:valAx>
        <c:axId val="523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'Aging'!$J$53:$J$55</c:f>
              <c:numCache>
                <c:formatCode>General</c:formatCode>
                <c:ptCount val="3"/>
                <c:pt idx="0">
                  <c:v>0.874417304992676</c:v>
                </c:pt>
                <c:pt idx="1">
                  <c:v>0.7744565010070801</c:v>
                </c:pt>
                <c:pt idx="2">
                  <c:v>0.7744560241699214</c:v>
                </c:pt>
              </c:numCache>
            </c:numRef>
          </c:yVal>
        </c:ser>
        <c:axId val="52340001"/>
        <c:axId val="52340002"/>
      </c:scatterChart>
      <c:valAx>
        <c:axId val="523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40002"/>
        <c:crosses val="autoZero"/>
        <c:crossBetween val="midCat"/>
      </c:valAx>
      <c:valAx>
        <c:axId val="523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'Aging'!$K$53:$K$55</c:f>
              <c:numCache>
                <c:formatCode>General</c:formatCode>
                <c:ptCount val="3"/>
                <c:pt idx="0">
                  <c:v>20.93503549936657</c:v>
                </c:pt>
                <c:pt idx="1">
                  <c:v>21.64874762457773</c:v>
                </c:pt>
                <c:pt idx="2">
                  <c:v>18.1758129222973</c:v>
                </c:pt>
              </c:numCache>
            </c:numRef>
          </c:yVal>
        </c:ser>
        <c:axId val="52350001"/>
        <c:axId val="52350002"/>
      </c:scatterChart>
      <c:valAx>
        <c:axId val="523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50002"/>
        <c:crosses val="autoZero"/>
        <c:crossBetween val="midCat"/>
      </c:valAx>
      <c:valAx>
        <c:axId val="523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'Aging'!$L$53:$L$55</c:f>
              <c:numCache>
                <c:formatCode>General</c:formatCode>
                <c:ptCount val="3"/>
                <c:pt idx="0">
                  <c:v>27.57014727756671</c:v>
                </c:pt>
                <c:pt idx="1">
                  <c:v>30.38322370646128</c:v>
                </c:pt>
                <c:pt idx="2">
                  <c:v>41.15361105067527</c:v>
                </c:pt>
              </c:numCache>
            </c:numRef>
          </c:yVal>
        </c:ser>
        <c:axId val="52360001"/>
        <c:axId val="52360002"/>
      </c:scatterChart>
      <c:valAx>
        <c:axId val="523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60002"/>
        <c:crosses val="autoZero"/>
        <c:crossBetween val="midCat"/>
      </c:valAx>
      <c:valAx>
        <c:axId val="523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'Aging'!$M$53:$M$55</c:f>
              <c:numCache>
                <c:formatCode>General</c:formatCode>
                <c:ptCount val="3"/>
                <c:pt idx="0">
                  <c:v>8255.243283465574</c:v>
                </c:pt>
                <c:pt idx="1">
                  <c:v>-29034.08075676026</c:v>
                </c:pt>
                <c:pt idx="2">
                  <c:v>-7490.213719964855</c:v>
                </c:pt>
              </c:numCache>
            </c:numRef>
          </c:yVal>
        </c:ser>
        <c:axId val="52370001"/>
        <c:axId val="52370002"/>
      </c:scatterChart>
      <c:valAx>
        <c:axId val="523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70002"/>
        <c:crosses val="autoZero"/>
        <c:crossBetween val="midCat"/>
      </c:valAx>
      <c:valAx>
        <c:axId val="523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'Aging'!$E$56:$E$58</c:f>
              <c:numCache>
                <c:formatCode>General</c:formatCode>
                <c:ptCount val="3"/>
                <c:pt idx="0">
                  <c:v>15.66830747350612</c:v>
                </c:pt>
                <c:pt idx="1">
                  <c:v>15.80574390559483</c:v>
                </c:pt>
                <c:pt idx="2">
                  <c:v>13.82309044394894</c:v>
                </c:pt>
              </c:numCache>
            </c:numRef>
          </c:yVal>
        </c:ser>
        <c:axId val="52380001"/>
        <c:axId val="52380002"/>
      </c:scatterChart>
      <c:valAx>
        <c:axId val="523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80002"/>
        <c:crosses val="autoZero"/>
        <c:crossBetween val="midCat"/>
      </c:valAx>
      <c:valAx>
        <c:axId val="523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'Aging'!$F$56:$F$58</c:f>
              <c:numCache>
                <c:formatCode>General</c:formatCode>
                <c:ptCount val="3"/>
                <c:pt idx="0">
                  <c:v>23.63266715252479</c:v>
                </c:pt>
                <c:pt idx="1">
                  <c:v>23.13292516466739</c:v>
                </c:pt>
                <c:pt idx="2">
                  <c:v>20.58537917744943</c:v>
                </c:pt>
              </c:numCache>
            </c:numRef>
          </c:yVal>
        </c:ser>
        <c:axId val="52390001"/>
        <c:axId val="52390002"/>
      </c:scatterChart>
      <c:valAx>
        <c:axId val="523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90002"/>
        <c:crosses val="autoZero"/>
        <c:crossBetween val="midCat"/>
      </c:valAx>
      <c:valAx>
        <c:axId val="523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'Aging'!$G$56:$G$58</c:f>
              <c:numCache>
                <c:formatCode>General</c:formatCode>
                <c:ptCount val="3"/>
                <c:pt idx="0">
                  <c:v>1.062905982960197</c:v>
                </c:pt>
                <c:pt idx="1">
                  <c:v>1.054694196215894</c:v>
                </c:pt>
                <c:pt idx="2">
                  <c:v>1.036029368475573</c:v>
                </c:pt>
              </c:numCache>
            </c:numRef>
          </c:yVal>
        </c:ser>
        <c:axId val="52400001"/>
        <c:axId val="52400002"/>
      </c:scatterChart>
      <c:valAx>
        <c:axId val="524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00002"/>
        <c:crosses val="autoZero"/>
        <c:crossBetween val="midCat"/>
      </c:valAx>
      <c:valAx>
        <c:axId val="524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'Aging'!$H$56:$H$58</c:f>
              <c:numCache>
                <c:formatCode>General</c:formatCode>
                <c:ptCount val="3"/>
                <c:pt idx="0">
                  <c:v>0.6237624351148838</c:v>
                </c:pt>
                <c:pt idx="1">
                  <c:v>0.6476603849436676</c:v>
                </c:pt>
                <c:pt idx="2">
                  <c:v>0.6477404810029492</c:v>
                </c:pt>
              </c:numCache>
            </c:numRef>
          </c:yVal>
        </c:ser>
        <c:axId val="52410001"/>
        <c:axId val="52410002"/>
      </c:scatterChart>
      <c:valAx>
        <c:axId val="524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10002"/>
        <c:crosses val="autoZero"/>
        <c:crossBetween val="midCat"/>
      </c:valAx>
      <c:valAx>
        <c:axId val="524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'Aging'!$I$56:$I$58</c:f>
              <c:numCache>
                <c:formatCode>General</c:formatCode>
                <c:ptCount val="3"/>
                <c:pt idx="0">
                  <c:v>0.002898636882598632</c:v>
                </c:pt>
                <c:pt idx="1">
                  <c:v>0.002924062622535044</c:v>
                </c:pt>
                <c:pt idx="2">
                  <c:v>0.002557271732130554</c:v>
                </c:pt>
              </c:numCache>
            </c:numRef>
          </c:yVal>
        </c:ser>
        <c:axId val="52420001"/>
        <c:axId val="52420002"/>
      </c:scatterChart>
      <c:valAx>
        <c:axId val="524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20002"/>
        <c:crosses val="autoZero"/>
        <c:crossBetween val="midCat"/>
      </c:valAx>
      <c:valAx>
        <c:axId val="524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'Aging'!$J$56:$J$58</c:f>
              <c:numCache>
                <c:formatCode>General</c:formatCode>
                <c:ptCount val="3"/>
                <c:pt idx="0">
                  <c:v>0.7594561576843265</c:v>
                </c:pt>
                <c:pt idx="1">
                  <c:v>0.764456272125244</c:v>
                </c:pt>
                <c:pt idx="2">
                  <c:v>0.7744560241699221</c:v>
                </c:pt>
              </c:numCache>
            </c:numRef>
          </c:yVal>
        </c:ser>
        <c:axId val="52430001"/>
        <c:axId val="52430002"/>
      </c:scatterChart>
      <c:valAx>
        <c:axId val="524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30002"/>
        <c:crosses val="autoZero"/>
        <c:crossBetween val="midCat"/>
      </c:valAx>
      <c:valAx>
        <c:axId val="524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'Aging'!$K$56:$K$58</c:f>
              <c:numCache>
                <c:formatCode>General</c:formatCode>
                <c:ptCount val="3"/>
                <c:pt idx="0">
                  <c:v>20.68501702385981</c:v>
                </c:pt>
                <c:pt idx="1">
                  <c:v>20.74429964632603</c:v>
                </c:pt>
                <c:pt idx="2">
                  <c:v>17.84705183699324</c:v>
                </c:pt>
              </c:numCache>
            </c:numRef>
          </c:yVal>
        </c:ser>
        <c:axId val="52440001"/>
        <c:axId val="52440002"/>
      </c:scatterChart>
      <c:valAx>
        <c:axId val="524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40002"/>
        <c:crosses val="autoZero"/>
        <c:crossBetween val="midCat"/>
      </c:valAx>
      <c:valAx>
        <c:axId val="524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'Aging'!$L$56:$L$58</c:f>
              <c:numCache>
                <c:formatCode>General</c:formatCode>
                <c:ptCount val="3"/>
                <c:pt idx="0">
                  <c:v>36.54180594255666</c:v>
                </c:pt>
                <c:pt idx="1">
                  <c:v>37.22438377301872</c:v>
                </c:pt>
                <c:pt idx="2">
                  <c:v>43.69504253875826</c:v>
                </c:pt>
              </c:numCache>
            </c:numRef>
          </c:yVal>
        </c:ser>
        <c:axId val="52450001"/>
        <c:axId val="52450002"/>
      </c:scatterChart>
      <c:valAx>
        <c:axId val="524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50002"/>
        <c:crosses val="autoZero"/>
        <c:crossBetween val="midCat"/>
      </c:valAx>
      <c:valAx>
        <c:axId val="524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'Aging'!$M$56:$M$58</c:f>
              <c:numCache>
                <c:formatCode>General</c:formatCode>
                <c:ptCount val="3"/>
                <c:pt idx="0">
                  <c:v>5762.395330695389</c:v>
                </c:pt>
                <c:pt idx="1">
                  <c:v>60795.01317751676</c:v>
                </c:pt>
                <c:pt idx="2">
                  <c:v>11615.74071017475</c:v>
                </c:pt>
              </c:numCache>
            </c:numRef>
          </c:yVal>
        </c:ser>
        <c:axId val="52460001"/>
        <c:axId val="52460002"/>
      </c:scatterChart>
      <c:valAx>
        <c:axId val="524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60002"/>
        <c:crosses val="autoZero"/>
        <c:crossBetween val="midCat"/>
      </c:valAx>
      <c:valAx>
        <c:axId val="524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'Aging'!$E$59:$E$61</c:f>
              <c:numCache>
                <c:formatCode>General</c:formatCode>
                <c:ptCount val="3"/>
                <c:pt idx="0">
                  <c:v>14.10845765170417</c:v>
                </c:pt>
                <c:pt idx="1">
                  <c:v>12.61092618501721</c:v>
                </c:pt>
                <c:pt idx="2">
                  <c:v>9.899305254271304</c:v>
                </c:pt>
              </c:numCache>
            </c:numRef>
          </c:yVal>
        </c:ser>
        <c:axId val="52470001"/>
        <c:axId val="52470002"/>
      </c:scatterChart>
      <c:valAx>
        <c:axId val="524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70002"/>
        <c:crosses val="autoZero"/>
        <c:crossBetween val="midCat"/>
      </c:valAx>
      <c:valAx>
        <c:axId val="524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'Aging'!$F$59:$F$61</c:f>
              <c:numCache>
                <c:formatCode>General</c:formatCode>
                <c:ptCount val="3"/>
                <c:pt idx="0">
                  <c:v>19.30410180341558</c:v>
                </c:pt>
                <c:pt idx="1">
                  <c:v>15.62233239454056</c:v>
                </c:pt>
                <c:pt idx="2">
                  <c:v>14.16816401792881</c:v>
                </c:pt>
              </c:numCache>
            </c:numRef>
          </c:yVal>
        </c:ser>
        <c:axId val="52480001"/>
        <c:axId val="52480002"/>
      </c:scatterChart>
      <c:valAx>
        <c:axId val="524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80002"/>
        <c:crosses val="autoZero"/>
        <c:crossBetween val="midCat"/>
      </c:valAx>
      <c:valAx>
        <c:axId val="524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'Aging'!$G$59:$G$61</c:f>
              <c:numCache>
                <c:formatCode>General</c:formatCode>
                <c:ptCount val="3"/>
                <c:pt idx="0">
                  <c:v>1.088241764860445</c:v>
                </c:pt>
                <c:pt idx="1">
                  <c:v>1.11006186804403</c:v>
                </c:pt>
                <c:pt idx="2">
                  <c:v>1.071514309637124</c:v>
                </c:pt>
              </c:numCache>
            </c:numRef>
          </c:yVal>
        </c:ser>
        <c:axId val="52490001"/>
        <c:axId val="52490002"/>
      </c:scatterChart>
      <c:valAx>
        <c:axId val="524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90002"/>
        <c:crosses val="autoZero"/>
        <c:crossBetween val="midCat"/>
      </c:valAx>
      <c:valAx>
        <c:axId val="524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'Aging'!$H$59:$H$61</c:f>
              <c:numCache>
                <c:formatCode>General</c:formatCode>
                <c:ptCount val="3"/>
                <c:pt idx="0">
                  <c:v>0.6714011069068492</c:v>
                </c:pt>
                <c:pt idx="1">
                  <c:v>0.7271214708228393</c:v>
                </c:pt>
                <c:pt idx="2">
                  <c:v>0.6518573351193397</c:v>
                </c:pt>
              </c:numCache>
            </c:numRef>
          </c:yVal>
        </c:ser>
        <c:axId val="52500001"/>
        <c:axId val="52500002"/>
      </c:scatterChart>
      <c:valAx>
        <c:axId val="525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00002"/>
        <c:crosses val="autoZero"/>
        <c:crossBetween val="midCat"/>
      </c:valAx>
      <c:valAx>
        <c:axId val="525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'Aging'!$I$59:$I$61</c:f>
              <c:numCache>
                <c:formatCode>General</c:formatCode>
                <c:ptCount val="3"/>
                <c:pt idx="0">
                  <c:v>0.002610064665565271</c:v>
                </c:pt>
                <c:pt idx="1">
                  <c:v>0.002333021344228184</c:v>
                </c:pt>
                <c:pt idx="2">
                  <c:v>0.001831371472040191</c:v>
                </c:pt>
              </c:numCache>
            </c:numRef>
          </c:yVal>
        </c:ser>
        <c:axId val="52510001"/>
        <c:axId val="52510002"/>
      </c:scatterChart>
      <c:valAx>
        <c:axId val="525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10002"/>
        <c:crosses val="autoZero"/>
        <c:crossBetween val="midCat"/>
      </c:valAx>
      <c:valAx>
        <c:axId val="525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'Aging'!$J$59:$J$61</c:f>
              <c:numCache>
                <c:formatCode>General</c:formatCode>
                <c:ptCount val="3"/>
                <c:pt idx="0">
                  <c:v>0.8744173049926756</c:v>
                </c:pt>
                <c:pt idx="1">
                  <c:v>0.8994174003601074</c:v>
                </c:pt>
                <c:pt idx="2">
                  <c:v>0.7944560050964355</c:v>
                </c:pt>
              </c:numCache>
            </c:numRef>
          </c:yVal>
        </c:ser>
        <c:axId val="52520001"/>
        <c:axId val="52520002"/>
      </c:scatterChart>
      <c:valAx>
        <c:axId val="525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20002"/>
        <c:crosses val="autoZero"/>
        <c:crossBetween val="midCat"/>
      </c:valAx>
      <c:valAx>
        <c:axId val="525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'Aging'!$K$59:$K$61</c:f>
              <c:numCache>
                <c:formatCode>General</c:formatCode>
                <c:ptCount val="3"/>
                <c:pt idx="0">
                  <c:v>16.13919446790543</c:v>
                </c:pt>
                <c:pt idx="1">
                  <c:v>14.02125673036319</c:v>
                </c:pt>
                <c:pt idx="2">
                  <c:v>12.49511454814189</c:v>
                </c:pt>
              </c:numCache>
            </c:numRef>
          </c:yVal>
        </c:ser>
        <c:axId val="52530001"/>
        <c:axId val="52530002"/>
      </c:scatterChart>
      <c:valAx>
        <c:axId val="525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30002"/>
        <c:crosses val="autoZero"/>
        <c:crossBetween val="midCat"/>
      </c:valAx>
      <c:valAx>
        <c:axId val="525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'Aging'!$L$59:$L$61</c:f>
              <c:numCache>
                <c:formatCode>General</c:formatCode>
                <c:ptCount val="3"/>
                <c:pt idx="0">
                  <c:v>35.75883552774079</c:v>
                </c:pt>
                <c:pt idx="1">
                  <c:v>35.9357773565644</c:v>
                </c:pt>
                <c:pt idx="2">
                  <c:v>48.81304847680312</c:v>
                </c:pt>
              </c:numCache>
            </c:numRef>
          </c:yVal>
        </c:ser>
        <c:axId val="52540001"/>
        <c:axId val="52540002"/>
      </c:scatterChart>
      <c:valAx>
        <c:axId val="525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40002"/>
        <c:crosses val="autoZero"/>
        <c:crossBetween val="midCat"/>
      </c:valAx>
      <c:valAx>
        <c:axId val="525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'Aging'!$M$59:$M$61</c:f>
              <c:numCache>
                <c:formatCode>General</c:formatCode>
                <c:ptCount val="3"/>
                <c:pt idx="0">
                  <c:v>10972.82148097898</c:v>
                </c:pt>
                <c:pt idx="1">
                  <c:v>-8047.520914116842</c:v>
                </c:pt>
                <c:pt idx="2">
                  <c:v>-20421.87880221412</c:v>
                </c:pt>
              </c:numCache>
            </c:numRef>
          </c:yVal>
        </c:ser>
        <c:axId val="52550001"/>
        <c:axId val="52550002"/>
      </c:scatterChart>
      <c:valAx>
        <c:axId val="525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50002"/>
        <c:crosses val="autoZero"/>
        <c:crossBetween val="midCat"/>
      </c:valAx>
      <c:valAx>
        <c:axId val="525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'Aging'!$E$62:$E$64</c:f>
              <c:numCache>
                <c:formatCode>General</c:formatCode>
                <c:ptCount val="3"/>
                <c:pt idx="0">
                  <c:v>15.56396491347903</c:v>
                </c:pt>
                <c:pt idx="1">
                  <c:v>14.08117882321917</c:v>
                </c:pt>
                <c:pt idx="2">
                  <c:v>13.24415764424926</c:v>
                </c:pt>
              </c:numCache>
            </c:numRef>
          </c:yVal>
        </c:ser>
        <c:axId val="52560001"/>
        <c:axId val="52560002"/>
      </c:scatterChart>
      <c:valAx>
        <c:axId val="525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60002"/>
        <c:crosses val="autoZero"/>
        <c:crossBetween val="midCat"/>
      </c:valAx>
      <c:valAx>
        <c:axId val="525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'Aging'!$F$62:$F$64</c:f>
              <c:numCache>
                <c:formatCode>General</c:formatCode>
                <c:ptCount val="3"/>
                <c:pt idx="0">
                  <c:v>23.71416149220354</c:v>
                </c:pt>
                <c:pt idx="1">
                  <c:v>21.1075979381548</c:v>
                </c:pt>
                <c:pt idx="2">
                  <c:v>20.6518703001415</c:v>
                </c:pt>
              </c:numCache>
            </c:numRef>
          </c:yVal>
        </c:ser>
        <c:axId val="52570001"/>
        <c:axId val="52570002"/>
      </c:scatterChart>
      <c:valAx>
        <c:axId val="525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70002"/>
        <c:crosses val="autoZero"/>
        <c:crossBetween val="midCat"/>
      </c:valAx>
      <c:valAx>
        <c:axId val="525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'Aging'!$G$62:$G$64</c:f>
              <c:numCache>
                <c:formatCode>General</c:formatCode>
                <c:ptCount val="3"/>
                <c:pt idx="0">
                  <c:v>1.06250282425195</c:v>
                </c:pt>
                <c:pt idx="1">
                  <c:v>1.076356381012159</c:v>
                </c:pt>
                <c:pt idx="2">
                  <c:v>1.059782826636161</c:v>
                </c:pt>
              </c:numCache>
            </c:numRef>
          </c:yVal>
        </c:ser>
        <c:axId val="52580001"/>
        <c:axId val="52580002"/>
      </c:scatterChart>
      <c:valAx>
        <c:axId val="525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80002"/>
        <c:crosses val="autoZero"/>
        <c:crossBetween val="midCat"/>
      </c:valAx>
      <c:valAx>
        <c:axId val="525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'Aging'!$H$62:$H$64</c:f>
              <c:numCache>
                <c:formatCode>General</c:formatCode>
                <c:ptCount val="3"/>
                <c:pt idx="0">
                  <c:v>0.6177289070309404</c:v>
                </c:pt>
                <c:pt idx="1">
                  <c:v>0.619835212482872</c:v>
                </c:pt>
                <c:pt idx="2">
                  <c:v>0.6051153476977131</c:v>
                </c:pt>
              </c:numCache>
            </c:numRef>
          </c:yVal>
        </c:ser>
        <c:axId val="52590001"/>
        <c:axId val="52590002"/>
      </c:scatterChart>
      <c:valAx>
        <c:axId val="525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90002"/>
        <c:crosses val="autoZero"/>
        <c:crossBetween val="midCat"/>
      </c:valAx>
      <c:valAx>
        <c:axId val="525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'Aging'!$I$62:$I$64</c:f>
              <c:numCache>
                <c:formatCode>General</c:formatCode>
                <c:ptCount val="3"/>
                <c:pt idx="0">
                  <c:v>0.002879333508993621</c:v>
                </c:pt>
                <c:pt idx="1">
                  <c:v>0.002605018082295546</c:v>
                </c:pt>
                <c:pt idx="2">
                  <c:v>0.002450169164186112</c:v>
                </c:pt>
              </c:numCache>
            </c:numRef>
          </c:yVal>
        </c:ser>
        <c:axId val="52600001"/>
        <c:axId val="52600002"/>
      </c:scatterChart>
      <c:valAx>
        <c:axId val="526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00002"/>
        <c:crosses val="autoZero"/>
        <c:crossBetween val="midCat"/>
      </c:valAx>
      <c:valAx>
        <c:axId val="526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'Aging'!$J$62:$J$64</c:f>
              <c:numCache>
                <c:formatCode>General</c:formatCode>
                <c:ptCount val="3"/>
                <c:pt idx="0">
                  <c:v>0.799456119537354</c:v>
                </c:pt>
                <c:pt idx="1">
                  <c:v>0.794417381286621</c:v>
                </c:pt>
                <c:pt idx="2">
                  <c:v>0.794417381286621</c:v>
                </c:pt>
              </c:numCache>
            </c:numRef>
          </c:yVal>
        </c:ser>
        <c:axId val="52610001"/>
        <c:axId val="52610002"/>
      </c:scatterChart>
      <c:valAx>
        <c:axId val="526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10002"/>
        <c:crosses val="autoZero"/>
        <c:crossBetween val="midCat"/>
      </c:valAx>
      <c:valAx>
        <c:axId val="526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'Aging'!$K$62:$K$64</c:f>
              <c:numCache>
                <c:formatCode>General</c:formatCode>
                <c:ptCount val="3"/>
                <c:pt idx="0">
                  <c:v>19.48312526393584</c:v>
                </c:pt>
                <c:pt idx="1">
                  <c:v>17.72745526288008</c:v>
                </c:pt>
                <c:pt idx="2">
                  <c:v>16.66887338999157</c:v>
                </c:pt>
              </c:numCache>
            </c:numRef>
          </c:yVal>
        </c:ser>
        <c:axId val="52620001"/>
        <c:axId val="52620002"/>
      </c:scatterChart>
      <c:valAx>
        <c:axId val="526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20002"/>
        <c:crosses val="autoZero"/>
        <c:crossBetween val="midCat"/>
      </c:valAx>
      <c:valAx>
        <c:axId val="526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'Aging'!$L$62:$L$64</c:f>
              <c:numCache>
                <c:formatCode>General</c:formatCode>
                <c:ptCount val="3"/>
                <c:pt idx="0">
                  <c:v>35.45490039571573</c:v>
                </c:pt>
                <c:pt idx="1">
                  <c:v>34.62083004675371</c:v>
                </c:pt>
                <c:pt idx="2">
                  <c:v>38.30827936700006</c:v>
                </c:pt>
              </c:numCache>
            </c:numRef>
          </c:yVal>
        </c:ser>
        <c:axId val="52630001"/>
        <c:axId val="52630002"/>
      </c:scatterChart>
      <c:valAx>
        <c:axId val="526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30002"/>
        <c:crosses val="autoZero"/>
        <c:crossBetween val="midCat"/>
      </c:valAx>
      <c:valAx>
        <c:axId val="526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'Aging'!$M$62:$M$64</c:f>
              <c:numCache>
                <c:formatCode>General</c:formatCode>
                <c:ptCount val="3"/>
                <c:pt idx="0">
                  <c:v>3125.603838884908</c:v>
                </c:pt>
                <c:pt idx="1">
                  <c:v>2757.982132740333</c:v>
                </c:pt>
                <c:pt idx="2">
                  <c:v>2624.712611579217</c:v>
                </c:pt>
              </c:numCache>
            </c:numRef>
          </c:yVal>
        </c:ser>
        <c:axId val="52640001"/>
        <c:axId val="52640002"/>
      </c:scatterChart>
      <c:valAx>
        <c:axId val="526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40002"/>
        <c:crosses val="autoZero"/>
        <c:crossBetween val="midCat"/>
      </c:valAx>
      <c:valAx>
        <c:axId val="526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'Aging'!$E$65:$E$67</c:f>
              <c:numCache>
                <c:formatCode>General</c:formatCode>
                <c:ptCount val="3"/>
                <c:pt idx="0">
                  <c:v>17.21979195643281</c:v>
                </c:pt>
                <c:pt idx="1">
                  <c:v>16.56291866793827</c:v>
                </c:pt>
                <c:pt idx="2">
                  <c:v>14.09731742769946</c:v>
                </c:pt>
              </c:numCache>
            </c:numRef>
          </c:yVal>
        </c:ser>
        <c:axId val="52650001"/>
        <c:axId val="52650002"/>
      </c:scatterChart>
      <c:valAx>
        <c:axId val="526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50002"/>
        <c:crosses val="autoZero"/>
        <c:crossBetween val="midCat"/>
      </c:valAx>
      <c:valAx>
        <c:axId val="526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'Aging'!$F$65:$F$67</c:f>
              <c:numCache>
                <c:formatCode>General</c:formatCode>
                <c:ptCount val="3"/>
                <c:pt idx="0">
                  <c:v>24.56183521468146</c:v>
                </c:pt>
                <c:pt idx="1">
                  <c:v>23.70995073366767</c:v>
                </c:pt>
                <c:pt idx="2">
                  <c:v>20.66356603434487</c:v>
                </c:pt>
              </c:numCache>
            </c:numRef>
          </c:yVal>
        </c:ser>
        <c:axId val="52660001"/>
        <c:axId val="52660002"/>
      </c:scatterChart>
      <c:valAx>
        <c:axId val="526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60002"/>
        <c:crosses val="autoZero"/>
        <c:crossBetween val="midCat"/>
      </c:valAx>
      <c:valAx>
        <c:axId val="526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'Aging'!$G$65:$G$67</c:f>
              <c:numCache>
                <c:formatCode>General</c:formatCode>
                <c:ptCount val="3"/>
                <c:pt idx="0">
                  <c:v>1.093326753436784</c:v>
                </c:pt>
                <c:pt idx="1">
                  <c:v>1.066808485068572</c:v>
                </c:pt>
                <c:pt idx="2">
                  <c:v>1.038657060752639</c:v>
                </c:pt>
              </c:numCache>
            </c:numRef>
          </c:yVal>
        </c:ser>
        <c:axId val="52670001"/>
        <c:axId val="52670002"/>
      </c:scatterChart>
      <c:valAx>
        <c:axId val="526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70002"/>
        <c:crosses val="autoZero"/>
        <c:crossBetween val="midCat"/>
      </c:valAx>
      <c:valAx>
        <c:axId val="526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'Aging'!$H$65:$H$67</c:f>
              <c:numCache>
                <c:formatCode>General</c:formatCode>
                <c:ptCount val="3"/>
                <c:pt idx="0">
                  <c:v>0.6412606996402274</c:v>
                </c:pt>
                <c:pt idx="1">
                  <c:v>0.6547356977588065</c:v>
                </c:pt>
                <c:pt idx="2">
                  <c:v>0.6566078068458645</c:v>
                </c:pt>
              </c:numCache>
            </c:numRef>
          </c:yVal>
        </c:ser>
        <c:axId val="52680001"/>
        <c:axId val="52680002"/>
      </c:scatterChart>
      <c:valAx>
        <c:axId val="526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80002"/>
        <c:crosses val="autoZero"/>
        <c:crossBetween val="midCat"/>
      </c:valAx>
      <c:valAx>
        <c:axId val="526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'Aging'!$I$65:$I$67</c:f>
              <c:numCache>
                <c:formatCode>General</c:formatCode>
                <c:ptCount val="3"/>
                <c:pt idx="0">
                  <c:v>0.00318566151194007</c:v>
                </c:pt>
                <c:pt idx="1">
                  <c:v>0.00306413995356858</c:v>
                </c:pt>
                <c:pt idx="2">
                  <c:v>0.0026080037241244</c:v>
                </c:pt>
              </c:numCache>
            </c:numRef>
          </c:yVal>
        </c:ser>
        <c:axId val="52690001"/>
        <c:axId val="52690002"/>
      </c:scatterChart>
      <c:valAx>
        <c:axId val="526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90002"/>
        <c:crosses val="autoZero"/>
        <c:crossBetween val="midCat"/>
      </c:valAx>
      <c:valAx>
        <c:axId val="526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'Aging'!$J$65:$J$67</c:f>
              <c:numCache>
                <c:formatCode>General</c:formatCode>
                <c:ptCount val="3"/>
                <c:pt idx="0">
                  <c:v>0.854417324066162</c:v>
                </c:pt>
                <c:pt idx="1">
                  <c:v>0.7744560241699214</c:v>
                </c:pt>
                <c:pt idx="2">
                  <c:v>0.7744560241699214</c:v>
                </c:pt>
              </c:numCache>
            </c:numRef>
          </c:yVal>
        </c:ser>
        <c:axId val="52700001"/>
        <c:axId val="52700002"/>
      </c:scatterChart>
      <c:valAx>
        <c:axId val="527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00002"/>
        <c:crosses val="autoZero"/>
        <c:crossBetween val="midCat"/>
      </c:valAx>
      <c:valAx>
        <c:axId val="527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'Aging'!$K$65:$K$67</c:f>
              <c:numCache>
                <c:formatCode>General</c:formatCode>
                <c:ptCount val="3"/>
                <c:pt idx="0">
                  <c:v>20.15920476140205</c:v>
                </c:pt>
                <c:pt idx="1">
                  <c:v>21.39872914907097</c:v>
                </c:pt>
                <c:pt idx="2">
                  <c:v>18.2805881809544</c:v>
                </c:pt>
              </c:numCache>
            </c:numRef>
          </c:yVal>
        </c:ser>
        <c:axId val="52710001"/>
        <c:axId val="52710002"/>
      </c:scatterChart>
      <c:valAx>
        <c:axId val="527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10002"/>
        <c:crosses val="autoZero"/>
        <c:crossBetween val="midCat"/>
      </c:valAx>
      <c:valAx>
        <c:axId val="527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'Aging'!$L$65:$L$67</c:f>
              <c:numCache>
                <c:formatCode>General</c:formatCode>
                <c:ptCount val="3"/>
                <c:pt idx="0">
                  <c:v>27.78815366797552</c:v>
                </c:pt>
                <c:pt idx="1">
                  <c:v>32.34913148136879</c:v>
                </c:pt>
                <c:pt idx="2">
                  <c:v>39.25036229421421</c:v>
                </c:pt>
              </c:numCache>
            </c:numRef>
          </c:yVal>
        </c:ser>
        <c:axId val="52720001"/>
        <c:axId val="52720002"/>
      </c:scatterChart>
      <c:valAx>
        <c:axId val="527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20002"/>
        <c:crosses val="autoZero"/>
        <c:crossBetween val="midCat"/>
      </c:valAx>
      <c:valAx>
        <c:axId val="527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'Aging'!$M$65:$M$67</c:f>
              <c:numCache>
                <c:formatCode>General</c:formatCode>
                <c:ptCount val="3"/>
                <c:pt idx="0">
                  <c:v>7825.784777164474</c:v>
                </c:pt>
                <c:pt idx="1">
                  <c:v>119103.9414580077</c:v>
                </c:pt>
                <c:pt idx="2">
                  <c:v>11248.53308359109</c:v>
                </c:pt>
              </c:numCache>
            </c:numRef>
          </c:yVal>
        </c:ser>
        <c:axId val="52730001"/>
        <c:axId val="52730002"/>
      </c:scatterChart>
      <c:valAx>
        <c:axId val="527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30002"/>
        <c:crosses val="autoZero"/>
        <c:crossBetween val="midCat"/>
      </c:valAx>
      <c:valAx>
        <c:axId val="527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'Aging'!$E$68:$E$70</c:f>
              <c:numCache>
                <c:formatCode>General</c:formatCode>
                <c:ptCount val="3"/>
                <c:pt idx="0">
                  <c:v>7.93180235795224</c:v>
                </c:pt>
                <c:pt idx="1">
                  <c:v>7.614533480616111</c:v>
                </c:pt>
                <c:pt idx="2">
                  <c:v>8.654085616794799</c:v>
                </c:pt>
              </c:numCache>
            </c:numRef>
          </c:yVal>
        </c:ser>
        <c:axId val="52740001"/>
        <c:axId val="52740002"/>
      </c:scatterChart>
      <c:valAx>
        <c:axId val="527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40002"/>
        <c:crosses val="autoZero"/>
        <c:crossBetween val="midCat"/>
      </c:valAx>
      <c:valAx>
        <c:axId val="527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'Aging'!$F$68:$F$70</c:f>
              <c:numCache>
                <c:formatCode>General</c:formatCode>
                <c:ptCount val="3"/>
                <c:pt idx="0">
                  <c:v>11.50537276826205</c:v>
                </c:pt>
                <c:pt idx="1">
                  <c:v>10.21304430335976</c:v>
                </c:pt>
                <c:pt idx="2">
                  <c:v>11.81154941396349</c:v>
                </c:pt>
              </c:numCache>
            </c:numRef>
          </c:yVal>
        </c:ser>
        <c:axId val="52750001"/>
        <c:axId val="52750002"/>
      </c:scatterChart>
      <c:valAx>
        <c:axId val="527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50002"/>
        <c:crosses val="autoZero"/>
        <c:crossBetween val="midCat"/>
      </c:valAx>
      <c:valAx>
        <c:axId val="527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'Aging'!$G$68:$G$70</c:f>
              <c:numCache>
                <c:formatCode>General</c:formatCode>
                <c:ptCount val="3"/>
                <c:pt idx="0">
                  <c:v>1.053810493239278</c:v>
                </c:pt>
                <c:pt idx="1">
                  <c:v>1.072868790044864</c:v>
                </c:pt>
                <c:pt idx="2">
                  <c:v>1.083421709935285</c:v>
                </c:pt>
              </c:numCache>
            </c:numRef>
          </c:yVal>
        </c:ser>
        <c:axId val="52760001"/>
        <c:axId val="52760002"/>
      </c:scatterChart>
      <c:valAx>
        <c:axId val="527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60002"/>
        <c:crosses val="autoZero"/>
        <c:crossBetween val="midCat"/>
      </c:valAx>
      <c:valAx>
        <c:axId val="527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'Aging'!$H$68:$H$70</c:f>
              <c:numCache>
                <c:formatCode>General</c:formatCode>
                <c:ptCount val="3"/>
                <c:pt idx="0">
                  <c:v>0.6540376555995513</c:v>
                </c:pt>
                <c:pt idx="1">
                  <c:v>0.6946553126621255</c:v>
                </c:pt>
                <c:pt idx="2">
                  <c:v>0.6761004462006603</c:v>
                </c:pt>
              </c:numCache>
            </c:numRef>
          </c:yVal>
        </c:ser>
        <c:axId val="52770001"/>
        <c:axId val="52770002"/>
      </c:scatterChart>
      <c:valAx>
        <c:axId val="527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70002"/>
        <c:crosses val="autoZero"/>
        <c:crossBetween val="midCat"/>
      </c:valAx>
      <c:valAx>
        <c:axId val="527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'Aging'!$I$68:$I$70</c:f>
              <c:numCache>
                <c:formatCode>General</c:formatCode>
                <c:ptCount val="3"/>
                <c:pt idx="0">
                  <c:v>0.001467383436221164</c:v>
                </c:pt>
                <c:pt idx="1">
                  <c:v>0.00140868869391398</c:v>
                </c:pt>
                <c:pt idx="2">
                  <c:v>0.001601005839107038</c:v>
                </c:pt>
              </c:numCache>
            </c:numRef>
          </c:yVal>
        </c:ser>
        <c:axId val="52780001"/>
        <c:axId val="52780002"/>
      </c:scatterChart>
      <c:valAx>
        <c:axId val="527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80002"/>
        <c:crosses val="autoZero"/>
        <c:crossBetween val="midCat"/>
      </c:valAx>
      <c:valAx>
        <c:axId val="527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'Aging'!$J$68:$J$70</c:f>
              <c:numCache>
                <c:formatCode>General</c:formatCode>
                <c:ptCount val="3"/>
                <c:pt idx="0">
                  <c:v>0.8444170951843265</c:v>
                </c:pt>
                <c:pt idx="1">
                  <c:v>0.8394174575805664</c:v>
                </c:pt>
                <c:pt idx="2">
                  <c:v>0.8844170570373535</c:v>
                </c:pt>
              </c:numCache>
            </c:numRef>
          </c:yVal>
        </c:ser>
        <c:axId val="52790001"/>
        <c:axId val="52790002"/>
      </c:scatterChart>
      <c:valAx>
        <c:axId val="527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90002"/>
        <c:crosses val="autoZero"/>
        <c:crossBetween val="midCat"/>
      </c:valAx>
      <c:valAx>
        <c:axId val="527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'Aging'!$K$68:$K$70</c:f>
              <c:numCache>
                <c:formatCode>General</c:formatCode>
                <c:ptCount val="3"/>
                <c:pt idx="0">
                  <c:v>9.392052892736487</c:v>
                </c:pt>
                <c:pt idx="1">
                  <c:v>9.072955817145269</c:v>
                </c:pt>
                <c:pt idx="2">
                  <c:v>9.782544935071812</c:v>
                </c:pt>
              </c:numCache>
            </c:numRef>
          </c:yVal>
        </c:ser>
        <c:axId val="52800001"/>
        <c:axId val="52800002"/>
      </c:scatterChart>
      <c:valAx>
        <c:axId val="528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00002"/>
        <c:crosses val="autoZero"/>
        <c:crossBetween val="midCat"/>
      </c:valAx>
      <c:valAx>
        <c:axId val="528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'Aging'!$L$68:$L$70</c:f>
              <c:numCache>
                <c:formatCode>General</c:formatCode>
                <c:ptCount val="3"/>
                <c:pt idx="0">
                  <c:v>53.56157025414141</c:v>
                </c:pt>
                <c:pt idx="1">
                  <c:v>51.46830316489776</c:v>
                </c:pt>
                <c:pt idx="2">
                  <c:v>49.97309916545802</c:v>
                </c:pt>
              </c:numCache>
            </c:numRef>
          </c:yVal>
        </c:ser>
        <c:axId val="52810001"/>
        <c:axId val="52810002"/>
      </c:scatterChart>
      <c:valAx>
        <c:axId val="528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10002"/>
        <c:crosses val="autoZero"/>
        <c:crossBetween val="midCat"/>
      </c:valAx>
      <c:valAx>
        <c:axId val="528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'Aging'!$M$68:$M$70</c:f>
              <c:numCache>
                <c:formatCode>General</c:formatCode>
                <c:ptCount val="3"/>
                <c:pt idx="0">
                  <c:v>7060.502436356795</c:v>
                </c:pt>
                <c:pt idx="1">
                  <c:v>21514.08192073704</c:v>
                </c:pt>
                <c:pt idx="2">
                  <c:v>12231.80481074034</c:v>
                </c:pt>
              </c:numCache>
            </c:numRef>
          </c:yVal>
        </c:ser>
        <c:axId val="52820001"/>
        <c:axId val="52820002"/>
      </c:scatterChart>
      <c:valAx>
        <c:axId val="528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20002"/>
        <c:crosses val="autoZero"/>
        <c:crossBetween val="midCat"/>
      </c:valAx>
      <c:valAx>
        <c:axId val="528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'Aging'!$E$71:$E$73</c:f>
              <c:numCache>
                <c:formatCode>General</c:formatCode>
                <c:ptCount val="3"/>
                <c:pt idx="0">
                  <c:v>16.33482464017109</c:v>
                </c:pt>
                <c:pt idx="1">
                  <c:v>14.55766113566461</c:v>
                </c:pt>
                <c:pt idx="2">
                  <c:v>13.03754949383188</c:v>
                </c:pt>
              </c:numCache>
            </c:numRef>
          </c:yVal>
        </c:ser>
        <c:axId val="52830001"/>
        <c:axId val="52830002"/>
      </c:scatterChart>
      <c:valAx>
        <c:axId val="528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30002"/>
        <c:crosses val="autoZero"/>
        <c:crossBetween val="midCat"/>
      </c:valAx>
      <c:valAx>
        <c:axId val="528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'Aging'!$F$71:$F$73</c:f>
              <c:numCache>
                <c:formatCode>General</c:formatCode>
                <c:ptCount val="3"/>
                <c:pt idx="0">
                  <c:v>23.66075370751816</c:v>
                </c:pt>
                <c:pt idx="1">
                  <c:v>21.20579215305206</c:v>
                </c:pt>
                <c:pt idx="2">
                  <c:v>20.8431740208037</c:v>
                </c:pt>
              </c:numCache>
            </c:numRef>
          </c:yVal>
        </c:ser>
        <c:axId val="52840001"/>
        <c:axId val="52840002"/>
      </c:scatterChart>
      <c:valAx>
        <c:axId val="528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40002"/>
        <c:crosses val="autoZero"/>
        <c:crossBetween val="midCat"/>
      </c:valAx>
      <c:valAx>
        <c:axId val="528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'Aging'!$G$71:$G$73</c:f>
              <c:numCache>
                <c:formatCode>General</c:formatCode>
                <c:ptCount val="3"/>
                <c:pt idx="0">
                  <c:v>1.072256124678259</c:v>
                </c:pt>
                <c:pt idx="1">
                  <c:v>1.088450820716779</c:v>
                </c:pt>
                <c:pt idx="2">
                  <c:v>1.063680718512379</c:v>
                </c:pt>
              </c:numCache>
            </c:numRef>
          </c:yVal>
        </c:ser>
        <c:axId val="52850001"/>
        <c:axId val="52850002"/>
      </c:scatterChart>
      <c:valAx>
        <c:axId val="528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50002"/>
        <c:crosses val="autoZero"/>
        <c:crossBetween val="midCat"/>
      </c:valAx>
      <c:valAx>
        <c:axId val="528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'Aging'!$H$71:$H$73</c:f>
              <c:numCache>
                <c:formatCode>General</c:formatCode>
                <c:ptCount val="3"/>
                <c:pt idx="0">
                  <c:v>0.6438270760902807</c:v>
                </c:pt>
                <c:pt idx="1">
                  <c:v>0.6307578145402546</c:v>
                </c:pt>
                <c:pt idx="2">
                  <c:v>0.5880718247010838</c:v>
                </c:pt>
              </c:numCache>
            </c:numRef>
          </c:yVal>
        </c:ser>
        <c:axId val="52860001"/>
        <c:axId val="52860002"/>
      </c:scatterChart>
      <c:valAx>
        <c:axId val="528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60002"/>
        <c:crosses val="autoZero"/>
        <c:crossBetween val="midCat"/>
      </c:valAx>
      <c:valAx>
        <c:axId val="528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'Aging'!$I$71:$I$73</c:f>
              <c:numCache>
                <c:formatCode>General</c:formatCode>
                <c:ptCount val="3"/>
                <c:pt idx="0">
                  <c:v>0.003021942558431652</c:v>
                </c:pt>
                <c:pt idx="1">
                  <c:v>0.002693167310097953</c:v>
                </c:pt>
                <c:pt idx="2">
                  <c:v>0.002411946656358897</c:v>
                </c:pt>
              </c:numCache>
            </c:numRef>
          </c:yVal>
        </c:ser>
        <c:axId val="52870001"/>
        <c:axId val="52870002"/>
      </c:scatterChart>
      <c:valAx>
        <c:axId val="528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70002"/>
        <c:crosses val="autoZero"/>
        <c:crossBetween val="midCat"/>
      </c:valAx>
      <c:valAx>
        <c:axId val="528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'Aging'!$J$71:$J$73</c:f>
              <c:numCache>
                <c:formatCode>General</c:formatCode>
                <c:ptCount val="3"/>
                <c:pt idx="0">
                  <c:v>0.8144173622131345</c:v>
                </c:pt>
                <c:pt idx="1">
                  <c:v>0.854417324066162</c:v>
                </c:pt>
                <c:pt idx="2">
                  <c:v>0.734495162963867</c:v>
                </c:pt>
              </c:numCache>
            </c:numRef>
          </c:yVal>
        </c:ser>
        <c:axId val="52880001"/>
        <c:axId val="52880002"/>
      </c:scatterChart>
      <c:valAx>
        <c:axId val="528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80002"/>
        <c:crosses val="autoZero"/>
        <c:crossBetween val="midCat"/>
      </c:valAx>
      <c:valAx>
        <c:axId val="528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'Aging'!$K$71:$K$73</c:f>
              <c:numCache>
                <c:formatCode>General</c:formatCode>
                <c:ptCount val="3"/>
                <c:pt idx="0">
                  <c:v>20.05855415962841</c:v>
                </c:pt>
                <c:pt idx="1">
                  <c:v>17.04647777660473</c:v>
                </c:pt>
                <c:pt idx="2">
                  <c:v>17.75580790751692</c:v>
                </c:pt>
              </c:numCache>
            </c:numRef>
          </c:yVal>
        </c:ser>
        <c:axId val="52890001"/>
        <c:axId val="52890002"/>
      </c:scatterChart>
      <c:valAx>
        <c:axId val="528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90002"/>
        <c:crosses val="autoZero"/>
        <c:crossBetween val="midCat"/>
      </c:valAx>
      <c:valAx>
        <c:axId val="528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'Aging'!$L$71:$L$73</c:f>
              <c:numCache>
                <c:formatCode>General</c:formatCode>
                <c:ptCount val="3"/>
                <c:pt idx="0">
                  <c:v>34.00249556917518</c:v>
                </c:pt>
                <c:pt idx="1">
                  <c:v>34.48302781141145</c:v>
                </c:pt>
                <c:pt idx="2">
                  <c:v>42.92645923876319</c:v>
                </c:pt>
              </c:numCache>
            </c:numRef>
          </c:yVal>
        </c:ser>
        <c:axId val="52900001"/>
        <c:axId val="52900002"/>
      </c:scatterChart>
      <c:valAx>
        <c:axId val="529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00002"/>
        <c:crosses val="autoZero"/>
        <c:crossBetween val="midCat"/>
      </c:valAx>
      <c:valAx>
        <c:axId val="529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'Aging'!$M$71:$M$73</c:f>
              <c:numCache>
                <c:formatCode>General</c:formatCode>
                <c:ptCount val="3"/>
                <c:pt idx="0">
                  <c:v>2789.986401302159</c:v>
                </c:pt>
                <c:pt idx="1">
                  <c:v>3588.85386255867</c:v>
                </c:pt>
                <c:pt idx="2">
                  <c:v>2629.437992629768</c:v>
                </c:pt>
              </c:numCache>
            </c:numRef>
          </c:yVal>
        </c:ser>
        <c:axId val="52910001"/>
        <c:axId val="52910002"/>
      </c:scatterChart>
      <c:valAx>
        <c:axId val="529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10002"/>
        <c:crosses val="autoZero"/>
        <c:crossBetween val="midCat"/>
      </c:valAx>
      <c:valAx>
        <c:axId val="529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'Aging'!$N$2:$N$4</c:f>
              <c:numCache>
                <c:formatCode>General</c:formatCode>
                <c:ptCount val="3"/>
                <c:pt idx="0">
                  <c:v>1</c:v>
                </c:pt>
                <c:pt idx="1">
                  <c:v>0.9577045506141098</c:v>
                </c:pt>
                <c:pt idx="2">
                  <c:v>0.9627626445305509</c:v>
                </c:pt>
              </c:numCache>
            </c:numRef>
          </c:yVal>
        </c:ser>
        <c:axId val="52920001"/>
        <c:axId val="52920002"/>
      </c:scatterChart>
      <c:valAx>
        <c:axId val="529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20002"/>
        <c:crosses val="autoZero"/>
        <c:crossBetween val="midCat"/>
      </c:valAx>
      <c:valAx>
        <c:axId val="529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'Aging'!$O$2:$O$4</c:f>
              <c:numCache>
                <c:formatCode>General</c:formatCode>
                <c:ptCount val="3"/>
                <c:pt idx="0">
                  <c:v>1</c:v>
                </c:pt>
                <c:pt idx="1">
                  <c:v>0.8859454632349922</c:v>
                </c:pt>
                <c:pt idx="2">
                  <c:v>0.9125739349111671</c:v>
                </c:pt>
              </c:numCache>
            </c:numRef>
          </c:yVal>
        </c:ser>
        <c:axId val="52930001"/>
        <c:axId val="52930002"/>
      </c:scatterChart>
      <c:valAx>
        <c:axId val="529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30002"/>
        <c:crosses val="autoZero"/>
        <c:crossBetween val="midCat"/>
      </c:valAx>
      <c:valAx>
        <c:axId val="529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'Aging'!$P$2:$P$4</c:f>
              <c:numCache>
                <c:formatCode>General</c:formatCode>
                <c:ptCount val="3"/>
                <c:pt idx="0">
                  <c:v>1</c:v>
                </c:pt>
                <c:pt idx="1">
                  <c:v>1.012004858259514</c:v>
                </c:pt>
                <c:pt idx="2">
                  <c:v>0.9998538664054958</c:v>
                </c:pt>
              </c:numCache>
            </c:numRef>
          </c:yVal>
        </c:ser>
        <c:axId val="52940001"/>
        <c:axId val="52940002"/>
      </c:scatterChart>
      <c:valAx>
        <c:axId val="529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40002"/>
        <c:crosses val="autoZero"/>
        <c:crossBetween val="midCat"/>
      </c:valAx>
      <c:valAx>
        <c:axId val="529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'Aging'!$Q$2:$Q$4</c:f>
              <c:numCache>
                <c:formatCode>General</c:formatCode>
                <c:ptCount val="3"/>
                <c:pt idx="0">
                  <c:v>1</c:v>
                </c:pt>
                <c:pt idx="1">
                  <c:v>1.068173907284783</c:v>
                </c:pt>
                <c:pt idx="2">
                  <c:v>1.055151062530633</c:v>
                </c:pt>
              </c:numCache>
            </c:numRef>
          </c:yVal>
        </c:ser>
        <c:axId val="52950001"/>
        <c:axId val="52950002"/>
      </c:scatterChart>
      <c:valAx>
        <c:axId val="529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50002"/>
        <c:crosses val="autoZero"/>
        <c:crossBetween val="midCat"/>
      </c:valAx>
      <c:valAx>
        <c:axId val="529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'Aging'!$R$2:$R$4</c:f>
              <c:numCache>
                <c:formatCode>General</c:formatCode>
                <c:ptCount val="3"/>
                <c:pt idx="0">
                  <c:v>1</c:v>
                </c:pt>
                <c:pt idx="1">
                  <c:v>0.9577045506141098</c:v>
                </c:pt>
                <c:pt idx="2">
                  <c:v>0.9627626445305509</c:v>
                </c:pt>
              </c:numCache>
            </c:numRef>
          </c:yVal>
        </c:ser>
        <c:axId val="52960001"/>
        <c:axId val="52960002"/>
      </c:scatterChart>
      <c:valAx>
        <c:axId val="529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60002"/>
        <c:crosses val="autoZero"/>
        <c:crossBetween val="midCat"/>
      </c:valAx>
      <c:valAx>
        <c:axId val="529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'Aging'!$S$2:$S$4</c:f>
              <c:numCache>
                <c:formatCode>General</c:formatCode>
                <c:ptCount val="3"/>
                <c:pt idx="0">
                  <c:v>1</c:v>
                </c:pt>
                <c:pt idx="1">
                  <c:v>1.053264843116771</c:v>
                </c:pt>
                <c:pt idx="2">
                  <c:v>1.026683954635624</c:v>
                </c:pt>
              </c:numCache>
            </c:numRef>
          </c:yVal>
        </c:ser>
        <c:axId val="52970001"/>
        <c:axId val="52970002"/>
      </c:scatterChart>
      <c:valAx>
        <c:axId val="529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70002"/>
        <c:crosses val="autoZero"/>
        <c:crossBetween val="midCat"/>
      </c:valAx>
      <c:valAx>
        <c:axId val="529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'Aging'!$T$2:$T$4</c:f>
              <c:numCache>
                <c:formatCode>General</c:formatCode>
                <c:ptCount val="3"/>
                <c:pt idx="0">
                  <c:v>1</c:v>
                </c:pt>
                <c:pt idx="1">
                  <c:v>0.9092723039915732</c:v>
                </c:pt>
                <c:pt idx="2">
                  <c:v>0.9377400320551821</c:v>
                </c:pt>
              </c:numCache>
            </c:numRef>
          </c:yVal>
        </c:ser>
        <c:axId val="52980001"/>
        <c:axId val="52980002"/>
      </c:scatterChart>
      <c:valAx>
        <c:axId val="529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80002"/>
        <c:crosses val="autoZero"/>
        <c:crossBetween val="midCat"/>
      </c:valAx>
      <c:valAx>
        <c:axId val="529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'Aging'!$U$2:$U$4</c:f>
              <c:numCache>
                <c:formatCode>General</c:formatCode>
                <c:ptCount val="3"/>
                <c:pt idx="0">
                  <c:v>1</c:v>
                </c:pt>
                <c:pt idx="1">
                  <c:v>0.8926009757453247</c:v>
                </c:pt>
                <c:pt idx="2">
                  <c:v>0.8424781142922225</c:v>
                </c:pt>
              </c:numCache>
            </c:numRef>
          </c:yVal>
        </c:ser>
        <c:axId val="52990001"/>
        <c:axId val="52990002"/>
      </c:scatterChart>
      <c:valAx>
        <c:axId val="529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90002"/>
        <c:crosses val="autoZero"/>
        <c:crossBetween val="midCat"/>
      </c:valAx>
      <c:valAx>
        <c:axId val="529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2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'Aging'!$V$2:$V$4</c:f>
              <c:numCache>
                <c:formatCode>General</c:formatCode>
                <c:ptCount val="3"/>
                <c:pt idx="0">
                  <c:v>1</c:v>
                </c:pt>
                <c:pt idx="1">
                  <c:v>0.9932774013611474</c:v>
                </c:pt>
                <c:pt idx="2">
                  <c:v>1.4281753253575</c:v>
                </c:pt>
              </c:numCache>
            </c:numRef>
          </c:yVal>
        </c:ser>
        <c:axId val="53000001"/>
        <c:axId val="53000002"/>
      </c:scatterChart>
      <c:valAx>
        <c:axId val="530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00002"/>
        <c:crosses val="autoZero"/>
        <c:crossBetween val="midCat"/>
      </c:valAx>
      <c:valAx>
        <c:axId val="530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'Aging'!$N$5:$N$7</c:f>
              <c:numCache>
                <c:formatCode>General</c:formatCode>
                <c:ptCount val="3"/>
                <c:pt idx="0">
                  <c:v>1</c:v>
                </c:pt>
                <c:pt idx="1">
                  <c:v>1.000688056555343</c:v>
                </c:pt>
                <c:pt idx="2">
                  <c:v>0.8177814973526643</c:v>
                </c:pt>
              </c:numCache>
            </c:numRef>
          </c:yVal>
        </c:ser>
        <c:axId val="53010001"/>
        <c:axId val="53010002"/>
      </c:scatterChart>
      <c:valAx>
        <c:axId val="530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10002"/>
        <c:crosses val="autoZero"/>
        <c:crossBetween val="midCat"/>
      </c:valAx>
      <c:valAx>
        <c:axId val="53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'Aging'!$O$5:$O$7</c:f>
              <c:numCache>
                <c:formatCode>General</c:formatCode>
                <c:ptCount val="3"/>
                <c:pt idx="0">
                  <c:v>1</c:v>
                </c:pt>
                <c:pt idx="1">
                  <c:v>0.9738368272791528</c:v>
                </c:pt>
                <c:pt idx="2">
                  <c:v>0.8476121648017365</c:v>
                </c:pt>
              </c:numCache>
            </c:numRef>
          </c:yVal>
        </c:ser>
        <c:axId val="53020001"/>
        <c:axId val="53020002"/>
      </c:scatterChart>
      <c:valAx>
        <c:axId val="530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20002"/>
        <c:crosses val="autoZero"/>
        <c:crossBetween val="midCat"/>
      </c:valAx>
      <c:valAx>
        <c:axId val="53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'Aging'!$P$5:$P$7</c:f>
              <c:numCache>
                <c:formatCode>General</c:formatCode>
                <c:ptCount val="3"/>
                <c:pt idx="0">
                  <c:v>1</c:v>
                </c:pt>
                <c:pt idx="1">
                  <c:v>0.9915610938979612</c:v>
                </c:pt>
                <c:pt idx="2">
                  <c:v>0.9648052228920168</c:v>
                </c:pt>
              </c:numCache>
            </c:numRef>
          </c:yVal>
        </c:ser>
        <c:axId val="53030001"/>
        <c:axId val="53030002"/>
      </c:scatterChart>
      <c:valAx>
        <c:axId val="530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30002"/>
        <c:crosses val="autoZero"/>
        <c:crossBetween val="midCat"/>
      </c:valAx>
      <c:valAx>
        <c:axId val="53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'Aging'!$Q$5:$Q$7</c:f>
              <c:numCache>
                <c:formatCode>General</c:formatCode>
                <c:ptCount val="3"/>
                <c:pt idx="0">
                  <c:v>1</c:v>
                </c:pt>
                <c:pt idx="1">
                  <c:v>1.036318006752303</c:v>
                </c:pt>
                <c:pt idx="2">
                  <c:v>1.000001044002627</c:v>
                </c:pt>
              </c:numCache>
            </c:numRef>
          </c:yVal>
        </c:ser>
        <c:axId val="53040001"/>
        <c:axId val="53040002"/>
      </c:scatterChart>
      <c:valAx>
        <c:axId val="530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40002"/>
        <c:crosses val="autoZero"/>
        <c:crossBetween val="midCat"/>
      </c:valAx>
      <c:valAx>
        <c:axId val="53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'Aging'!$R$5:$R$7</c:f>
              <c:numCache>
                <c:formatCode>General</c:formatCode>
                <c:ptCount val="3"/>
                <c:pt idx="0">
                  <c:v>1</c:v>
                </c:pt>
                <c:pt idx="1">
                  <c:v>1.000688056555343</c:v>
                </c:pt>
                <c:pt idx="2">
                  <c:v>0.8177814973526643</c:v>
                </c:pt>
              </c:numCache>
            </c:numRef>
          </c:yVal>
        </c:ser>
        <c:axId val="53050001"/>
        <c:axId val="53050002"/>
      </c:scatterChart>
      <c:valAx>
        <c:axId val="530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50002"/>
        <c:crosses val="autoZero"/>
        <c:crossBetween val="midCat"/>
      </c:valAx>
      <c:valAx>
        <c:axId val="53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'Aging'!$S$5:$S$7</c:f>
              <c:numCache>
                <c:formatCode>General</c:formatCode>
                <c:ptCount val="3"/>
                <c:pt idx="0">
                  <c:v>1</c:v>
                </c:pt>
                <c:pt idx="1">
                  <c:v>0.9883650478714191</c:v>
                </c:pt>
                <c:pt idx="2">
                  <c:v>0.9650929242623978</c:v>
                </c:pt>
              </c:numCache>
            </c:numRef>
          </c:yVal>
        </c:ser>
        <c:axId val="53060001"/>
        <c:axId val="53060002"/>
      </c:scatterChart>
      <c:valAx>
        <c:axId val="530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60002"/>
        <c:crosses val="autoZero"/>
        <c:crossBetween val="midCat"/>
      </c:valAx>
      <c:valAx>
        <c:axId val="53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'Aging'!$T$5:$T$7</c:f>
              <c:numCache>
                <c:formatCode>General</c:formatCode>
                <c:ptCount val="3"/>
                <c:pt idx="0">
                  <c:v>1</c:v>
                </c:pt>
                <c:pt idx="1">
                  <c:v>1.012468074129557</c:v>
                </c:pt>
                <c:pt idx="2">
                  <c:v>0.8473603699640417</c:v>
                </c:pt>
              </c:numCache>
            </c:numRef>
          </c:yVal>
        </c:ser>
        <c:axId val="53070001"/>
        <c:axId val="53070002"/>
      </c:scatterChart>
      <c:valAx>
        <c:axId val="530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70002"/>
        <c:crosses val="autoZero"/>
        <c:crossBetween val="midCat"/>
      </c:valAx>
      <c:valAx>
        <c:axId val="53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'Aging'!$U$5:$U$7</c:f>
              <c:numCache>
                <c:formatCode>General</c:formatCode>
                <c:ptCount val="3"/>
                <c:pt idx="0">
                  <c:v>1</c:v>
                </c:pt>
                <c:pt idx="1">
                  <c:v>1.003969986851336</c:v>
                </c:pt>
                <c:pt idx="2">
                  <c:v>1.235720254573645</c:v>
                </c:pt>
              </c:numCache>
            </c:numRef>
          </c:yVal>
        </c:ser>
        <c:axId val="53080001"/>
        <c:axId val="53080002"/>
      </c:scatterChart>
      <c:valAx>
        <c:axId val="530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80002"/>
        <c:crosses val="autoZero"/>
        <c:crossBetween val="midCat"/>
      </c:valAx>
      <c:valAx>
        <c:axId val="53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'Aging'!$V$5:$V$7</c:f>
              <c:numCache>
                <c:formatCode>General</c:formatCode>
                <c:ptCount val="3"/>
                <c:pt idx="0">
                  <c:v>1</c:v>
                </c:pt>
                <c:pt idx="1">
                  <c:v>-9.406575768197182</c:v>
                </c:pt>
                <c:pt idx="2">
                  <c:v>0.6191041823801026</c:v>
                </c:pt>
              </c:numCache>
            </c:numRef>
          </c:yVal>
        </c:ser>
        <c:axId val="53090001"/>
        <c:axId val="53090002"/>
      </c:scatterChart>
      <c:valAx>
        <c:axId val="530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90002"/>
        <c:crosses val="autoZero"/>
        <c:crossBetween val="midCat"/>
      </c:valAx>
      <c:valAx>
        <c:axId val="53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'Aging'!$N$8:$N$10</c:f>
              <c:numCache>
                <c:formatCode>General</c:formatCode>
                <c:ptCount val="3"/>
                <c:pt idx="0">
                  <c:v>1</c:v>
                </c:pt>
                <c:pt idx="1">
                  <c:v>1.009060289726445</c:v>
                </c:pt>
                <c:pt idx="2">
                  <c:v>0.8833329587810886</c:v>
                </c:pt>
              </c:numCache>
            </c:numRef>
          </c:yVal>
        </c:ser>
        <c:axId val="53100001"/>
        <c:axId val="53100002"/>
      </c:scatterChart>
      <c:valAx>
        <c:axId val="531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00002"/>
        <c:crosses val="autoZero"/>
        <c:crossBetween val="midCat"/>
      </c:valAx>
      <c:valAx>
        <c:axId val="53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'Aging'!$O$8:$O$10</c:f>
              <c:numCache>
                <c:formatCode>General</c:formatCode>
                <c:ptCount val="3"/>
                <c:pt idx="0">
                  <c:v>1</c:v>
                </c:pt>
                <c:pt idx="1">
                  <c:v>0.9781976753200256</c:v>
                </c:pt>
                <c:pt idx="2">
                  <c:v>0.8729398010409634</c:v>
                </c:pt>
              </c:numCache>
            </c:numRef>
          </c:yVal>
        </c:ser>
        <c:axId val="53110001"/>
        <c:axId val="53110002"/>
      </c:scatterChart>
      <c:valAx>
        <c:axId val="531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10002"/>
        <c:crosses val="autoZero"/>
        <c:crossBetween val="midCat"/>
      </c:valAx>
      <c:valAx>
        <c:axId val="53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'Aging'!$P$8:$P$10</c:f>
              <c:numCache>
                <c:formatCode>General</c:formatCode>
                <c:ptCount val="3"/>
                <c:pt idx="0">
                  <c:v>1</c:v>
                </c:pt>
                <c:pt idx="1">
                  <c:v>0.9988933752308098</c:v>
                </c:pt>
                <c:pt idx="2">
                  <c:v>0.9917631598712809</c:v>
                </c:pt>
              </c:numCache>
            </c:numRef>
          </c:yVal>
        </c:ser>
        <c:axId val="53120001"/>
        <c:axId val="53120002"/>
      </c:scatterChart>
      <c:valAx>
        <c:axId val="531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20002"/>
        <c:crosses val="autoZero"/>
        <c:crossBetween val="midCat"/>
      </c:valAx>
      <c:valAx>
        <c:axId val="53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'Aging'!$Q$8:$Q$10</c:f>
              <c:numCache>
                <c:formatCode>General</c:formatCode>
                <c:ptCount val="3"/>
                <c:pt idx="0">
                  <c:v>1</c:v>
                </c:pt>
                <c:pt idx="1">
                  <c:v>1.03269329237461</c:v>
                </c:pt>
                <c:pt idx="2">
                  <c:v>1.020310058051602</c:v>
                </c:pt>
              </c:numCache>
            </c:numRef>
          </c:yVal>
        </c:ser>
        <c:axId val="53130001"/>
        <c:axId val="53130002"/>
      </c:scatterChart>
      <c:valAx>
        <c:axId val="531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30002"/>
        <c:crosses val="autoZero"/>
        <c:crossBetween val="midCat"/>
      </c:valAx>
      <c:valAx>
        <c:axId val="53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'Aging'!$R$8:$R$10</c:f>
              <c:numCache>
                <c:formatCode>General</c:formatCode>
                <c:ptCount val="3"/>
                <c:pt idx="0">
                  <c:v>1</c:v>
                </c:pt>
                <c:pt idx="1">
                  <c:v>1.009060289726445</c:v>
                </c:pt>
                <c:pt idx="2">
                  <c:v>0.8833329587810885</c:v>
                </c:pt>
              </c:numCache>
            </c:numRef>
          </c:yVal>
        </c:ser>
        <c:axId val="53140001"/>
        <c:axId val="53140002"/>
      </c:scatterChart>
      <c:valAx>
        <c:axId val="531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40002"/>
        <c:crosses val="autoZero"/>
        <c:crossBetween val="midCat"/>
      </c:valAx>
      <c:valAx>
        <c:axId val="53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'Aging'!$S$8:$S$10</c:f>
              <c:numCache>
                <c:formatCode>General</c:formatCode>
                <c:ptCount val="3"/>
                <c:pt idx="0">
                  <c:v>1</c:v>
                </c:pt>
                <c:pt idx="1">
                  <c:v>1.012204077879846</c:v>
                </c:pt>
                <c:pt idx="2">
                  <c:v>0.987795922120153</c:v>
                </c:pt>
              </c:numCache>
            </c:numRef>
          </c:yVal>
        </c:ser>
        <c:axId val="53150001"/>
        <c:axId val="53150002"/>
      </c:scatterChart>
      <c:valAx>
        <c:axId val="531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50002"/>
        <c:crosses val="autoZero"/>
        <c:crossBetween val="midCat"/>
      </c:valAx>
      <c:valAx>
        <c:axId val="53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'Aging'!$T$8:$T$10</c:f>
              <c:numCache>
                <c:formatCode>General</c:formatCode>
                <c:ptCount val="3"/>
                <c:pt idx="0">
                  <c:v>1</c:v>
                </c:pt>
                <c:pt idx="1">
                  <c:v>0.9968941162932425</c:v>
                </c:pt>
                <c:pt idx="2">
                  <c:v>0.8942464116324244</c:v>
                </c:pt>
              </c:numCache>
            </c:numRef>
          </c:yVal>
        </c:ser>
        <c:axId val="53160001"/>
        <c:axId val="53160002"/>
      </c:scatterChart>
      <c:valAx>
        <c:axId val="531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60002"/>
        <c:crosses val="autoZero"/>
        <c:crossBetween val="midCat"/>
      </c:valAx>
      <c:valAx>
        <c:axId val="53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'Aging'!$U$8:$U$10</c:f>
              <c:numCache>
                <c:formatCode>General</c:formatCode>
                <c:ptCount val="3"/>
                <c:pt idx="0">
                  <c:v>1</c:v>
                </c:pt>
                <c:pt idx="1">
                  <c:v>0.9438692152715823</c:v>
                </c:pt>
                <c:pt idx="2">
                  <c:v>1.032816403057603</c:v>
                </c:pt>
              </c:numCache>
            </c:numRef>
          </c:yVal>
        </c:ser>
        <c:axId val="53170001"/>
        <c:axId val="53170002"/>
      </c:scatterChart>
      <c:valAx>
        <c:axId val="531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70002"/>
        <c:crosses val="autoZero"/>
        <c:crossBetween val="midCat"/>
      </c:valAx>
      <c:valAx>
        <c:axId val="53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'Aging'!$V$8:$V$10</c:f>
              <c:numCache>
                <c:formatCode>General</c:formatCode>
                <c:ptCount val="3"/>
                <c:pt idx="0">
                  <c:v>1</c:v>
                </c:pt>
                <c:pt idx="1">
                  <c:v>21.28555200580608</c:v>
                </c:pt>
                <c:pt idx="2">
                  <c:v>3.038570239801107</c:v>
                </c:pt>
              </c:numCache>
            </c:numRef>
          </c:yVal>
        </c:ser>
        <c:axId val="53180001"/>
        <c:axId val="53180002"/>
      </c:scatterChart>
      <c:valAx>
        <c:axId val="531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80002"/>
        <c:crosses val="autoZero"/>
        <c:crossBetween val="midCat"/>
      </c:valAx>
      <c:valAx>
        <c:axId val="53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'Aging'!$N$11:$N$13</c:f>
              <c:numCache>
                <c:formatCode>General</c:formatCode>
                <c:ptCount val="3"/>
                <c:pt idx="0">
                  <c:v>1</c:v>
                </c:pt>
                <c:pt idx="1">
                  <c:v>0.9039917401028721</c:v>
                </c:pt>
                <c:pt idx="2">
                  <c:v>0.7729417201609053</c:v>
                </c:pt>
              </c:numCache>
            </c:numRef>
          </c:yVal>
        </c:ser>
        <c:axId val="53190001"/>
        <c:axId val="53190002"/>
      </c:scatterChart>
      <c:valAx>
        <c:axId val="531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90002"/>
        <c:crosses val="autoZero"/>
        <c:crossBetween val="midCat"/>
      </c:valAx>
      <c:valAx>
        <c:axId val="53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'Aging'!$O$11:$O$13</c:f>
              <c:numCache>
                <c:formatCode>General</c:formatCode>
                <c:ptCount val="3"/>
                <c:pt idx="0">
                  <c:v>1</c:v>
                </c:pt>
                <c:pt idx="1">
                  <c:v>0.8116123194433971</c:v>
                </c:pt>
                <c:pt idx="2">
                  <c:v>0.7381653716223754</c:v>
                </c:pt>
              </c:numCache>
            </c:numRef>
          </c:yVal>
        </c:ser>
        <c:axId val="53200001"/>
        <c:axId val="53200002"/>
      </c:scatterChart>
      <c:valAx>
        <c:axId val="532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00002"/>
        <c:crosses val="autoZero"/>
        <c:crossBetween val="midCat"/>
      </c:valAx>
      <c:valAx>
        <c:axId val="53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'Aging'!$P$11:$P$13</c:f>
              <c:numCache>
                <c:formatCode>General</c:formatCode>
                <c:ptCount val="3"/>
                <c:pt idx="0">
                  <c:v>1</c:v>
                </c:pt>
                <c:pt idx="1">
                  <c:v>1.021670205889748</c:v>
                </c:pt>
                <c:pt idx="2">
                  <c:v>0.9968840392327659</c:v>
                </c:pt>
              </c:numCache>
            </c:numRef>
          </c:yVal>
        </c:ser>
        <c:axId val="53210001"/>
        <c:axId val="53210002"/>
      </c:scatterChart>
      <c:valAx>
        <c:axId val="532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10002"/>
        <c:crosses val="autoZero"/>
        <c:crossBetween val="midCat"/>
      </c:valAx>
      <c:valAx>
        <c:axId val="53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'Aging'!$Q$11:$Q$13</c:f>
              <c:numCache>
                <c:formatCode>General</c:formatCode>
                <c:ptCount val="3"/>
                <c:pt idx="0">
                  <c:v>1</c:v>
                </c:pt>
                <c:pt idx="1">
                  <c:v>1.0901973025494</c:v>
                </c:pt>
                <c:pt idx="2">
                  <c:v>1.050384824533436</c:v>
                </c:pt>
              </c:numCache>
            </c:numRef>
          </c:yVal>
        </c:ser>
        <c:axId val="53220001"/>
        <c:axId val="53220002"/>
      </c:scatterChart>
      <c:valAx>
        <c:axId val="532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20002"/>
        <c:crosses val="autoZero"/>
        <c:crossBetween val="midCat"/>
      </c:valAx>
      <c:valAx>
        <c:axId val="53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'Aging'!$R$11:$R$13</c:f>
              <c:numCache>
                <c:formatCode>General</c:formatCode>
                <c:ptCount val="3"/>
                <c:pt idx="0">
                  <c:v>1</c:v>
                </c:pt>
                <c:pt idx="1">
                  <c:v>0.903991740102872</c:v>
                </c:pt>
                <c:pt idx="2">
                  <c:v>0.7729417201609052</c:v>
                </c:pt>
              </c:numCache>
            </c:numRef>
          </c:yVal>
        </c:ser>
        <c:axId val="53230001"/>
        <c:axId val="53230002"/>
      </c:scatterChart>
      <c:valAx>
        <c:axId val="532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30002"/>
        <c:crosses val="autoZero"/>
        <c:crossBetween val="midCat"/>
      </c:valAx>
      <c:valAx>
        <c:axId val="53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'Aging'!$S$11:$S$13</c:f>
              <c:numCache>
                <c:formatCode>General</c:formatCode>
                <c:ptCount val="3"/>
                <c:pt idx="0">
                  <c:v>1</c:v>
                </c:pt>
                <c:pt idx="1">
                  <c:v>1.047652049039246</c:v>
                </c:pt>
                <c:pt idx="2">
                  <c:v>1.035738752750818</c:v>
                </c:pt>
              </c:numCache>
            </c:numRef>
          </c:yVal>
        </c:ser>
        <c:axId val="53240001"/>
        <c:axId val="53240002"/>
      </c:scatterChart>
      <c:valAx>
        <c:axId val="532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40002"/>
        <c:crosses val="autoZero"/>
        <c:crossBetween val="midCat"/>
      </c:valAx>
      <c:valAx>
        <c:axId val="53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'Aging'!$T$11:$T$13</c:f>
              <c:numCache>
                <c:formatCode>General</c:formatCode>
                <c:ptCount val="3"/>
                <c:pt idx="0">
                  <c:v>1</c:v>
                </c:pt>
                <c:pt idx="1">
                  <c:v>0.8628740247603026</c:v>
                </c:pt>
                <c:pt idx="2">
                  <c:v>0.7462709279806803</c:v>
                </c:pt>
              </c:numCache>
            </c:numRef>
          </c:yVal>
        </c:ser>
        <c:axId val="53250001"/>
        <c:axId val="53250002"/>
      </c:scatterChart>
      <c:valAx>
        <c:axId val="532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50002"/>
        <c:crosses val="autoZero"/>
        <c:crossBetween val="midCat"/>
      </c:valAx>
      <c:valAx>
        <c:axId val="53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'Aging'!$U$11:$U$13</c:f>
              <c:numCache>
                <c:formatCode>General</c:formatCode>
                <c:ptCount val="3"/>
                <c:pt idx="0">
                  <c:v>1</c:v>
                </c:pt>
                <c:pt idx="1">
                  <c:v>1.012051849240255</c:v>
                </c:pt>
                <c:pt idx="2">
                  <c:v>1.17191210865016</c:v>
                </c:pt>
              </c:numCache>
            </c:numRef>
          </c:yVal>
        </c:ser>
        <c:axId val="53260001"/>
        <c:axId val="53260002"/>
      </c:scatterChart>
      <c:valAx>
        <c:axId val="532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60002"/>
        <c:crosses val="autoZero"/>
        <c:crossBetween val="midCat"/>
      </c:valAx>
      <c:valAx>
        <c:axId val="53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'Aging'!$V$11:$V$13</c:f>
              <c:numCache>
                <c:formatCode>General</c:formatCode>
                <c:ptCount val="3"/>
                <c:pt idx="0">
                  <c:v>1</c:v>
                </c:pt>
                <c:pt idx="1">
                  <c:v>0.8535151695854709</c:v>
                </c:pt>
                <c:pt idx="2">
                  <c:v>0.542277265825108</c:v>
                </c:pt>
              </c:numCache>
            </c:numRef>
          </c:yVal>
        </c:ser>
        <c:axId val="53270001"/>
        <c:axId val="53270002"/>
      </c:scatterChart>
      <c:valAx>
        <c:axId val="532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70002"/>
        <c:crosses val="autoZero"/>
        <c:crossBetween val="midCat"/>
      </c:valAx>
      <c:valAx>
        <c:axId val="53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'Aging'!$N$14:$N$16</c:f>
              <c:numCache>
                <c:formatCode>General</c:formatCode>
                <c:ptCount val="3"/>
                <c:pt idx="0">
                  <c:v>1</c:v>
                </c:pt>
                <c:pt idx="1">
                  <c:v>0.9229039063699362</c:v>
                </c:pt>
                <c:pt idx="2">
                  <c:v>0.8829583958047992</c:v>
                </c:pt>
              </c:numCache>
            </c:numRef>
          </c:yVal>
        </c:ser>
        <c:axId val="53280001"/>
        <c:axId val="53280002"/>
      </c:scatterChart>
      <c:valAx>
        <c:axId val="532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80002"/>
        <c:crosses val="autoZero"/>
        <c:crossBetween val="midCat"/>
      </c:valAx>
      <c:valAx>
        <c:axId val="53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'Aging'!$O$14:$O$16</c:f>
              <c:numCache>
                <c:formatCode>General</c:formatCode>
                <c:ptCount val="3"/>
                <c:pt idx="0">
                  <c:v>1</c:v>
                </c:pt>
                <c:pt idx="1">
                  <c:v>0.8900085503504421</c:v>
                </c:pt>
                <c:pt idx="2">
                  <c:v>0.8724320320782869</c:v>
                </c:pt>
              </c:numCache>
            </c:numRef>
          </c:yVal>
        </c:ser>
        <c:axId val="53290001"/>
        <c:axId val="53290002"/>
      </c:scatterChart>
      <c:valAx>
        <c:axId val="532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90002"/>
        <c:crosses val="autoZero"/>
        <c:crossBetween val="midCat"/>
      </c:valAx>
      <c:valAx>
        <c:axId val="53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'Aging'!$P$14:$P$16</c:f>
              <c:numCache>
                <c:formatCode>General</c:formatCode>
                <c:ptCount val="3"/>
                <c:pt idx="0">
                  <c:v>1</c:v>
                </c:pt>
                <c:pt idx="1">
                  <c:v>1.017342327511275</c:v>
                </c:pt>
                <c:pt idx="2">
                  <c:v>1.00443944575799</c:v>
                </c:pt>
              </c:numCache>
            </c:numRef>
          </c:yVal>
        </c:ser>
        <c:axId val="53300001"/>
        <c:axId val="53300002"/>
      </c:scatterChart>
      <c:valAx>
        <c:axId val="533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00002"/>
        <c:crosses val="autoZero"/>
        <c:crossBetween val="midCat"/>
      </c:valAx>
      <c:valAx>
        <c:axId val="53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'Aging'!$Q$14:$Q$16</c:f>
              <c:numCache>
                <c:formatCode>General</c:formatCode>
                <c:ptCount val="3"/>
                <c:pt idx="0">
                  <c:v>1</c:v>
                </c:pt>
                <c:pt idx="1">
                  <c:v>1.019283962783003</c:v>
                </c:pt>
                <c:pt idx="2">
                  <c:v>1.007592388413043</c:v>
                </c:pt>
              </c:numCache>
            </c:numRef>
          </c:yVal>
        </c:ser>
        <c:axId val="53310001"/>
        <c:axId val="53310002"/>
      </c:scatterChart>
      <c:valAx>
        <c:axId val="533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10002"/>
        <c:crosses val="autoZero"/>
        <c:crossBetween val="midCat"/>
      </c:valAx>
      <c:valAx>
        <c:axId val="533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'Aging'!$R$14:$R$16</c:f>
              <c:numCache>
                <c:formatCode>General</c:formatCode>
                <c:ptCount val="3"/>
                <c:pt idx="0">
                  <c:v>1</c:v>
                </c:pt>
                <c:pt idx="1">
                  <c:v>0.9229039063699361</c:v>
                </c:pt>
                <c:pt idx="2">
                  <c:v>0.8829583958047992</c:v>
                </c:pt>
              </c:numCache>
            </c:numRef>
          </c:yVal>
        </c:ser>
        <c:axId val="53320001"/>
        <c:axId val="53320002"/>
      </c:scatterChart>
      <c:valAx>
        <c:axId val="533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20002"/>
        <c:crosses val="autoZero"/>
        <c:crossBetween val="midCat"/>
      </c:valAx>
      <c:valAx>
        <c:axId val="533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'Aging'!$S$14:$S$16</c:f>
              <c:numCache>
                <c:formatCode>General</c:formatCode>
                <c:ptCount val="3"/>
                <c:pt idx="0">
                  <c:v>1</c:v>
                </c:pt>
                <c:pt idx="1">
                  <c:v>0.9633889302053831</c:v>
                </c:pt>
                <c:pt idx="2">
                  <c:v>0.97559300808523</c:v>
                </c:pt>
              </c:numCache>
            </c:numRef>
          </c:yVal>
        </c:ser>
        <c:axId val="53330001"/>
        <c:axId val="53330002"/>
      </c:scatterChart>
      <c:valAx>
        <c:axId val="533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30002"/>
        <c:crosses val="autoZero"/>
        <c:crossBetween val="midCat"/>
      </c:valAx>
      <c:valAx>
        <c:axId val="533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'Aging'!$T$14:$T$16</c:f>
              <c:numCache>
                <c:formatCode>General</c:formatCode>
                <c:ptCount val="3"/>
                <c:pt idx="0">
                  <c:v>1</c:v>
                </c:pt>
                <c:pt idx="1">
                  <c:v>0.9579764490060976</c:v>
                </c:pt>
                <c:pt idx="2">
                  <c:v>0.9050478923970124</c:v>
                </c:pt>
              </c:numCache>
            </c:numRef>
          </c:yVal>
        </c:ser>
        <c:axId val="53340001"/>
        <c:axId val="53340002"/>
      </c:scatterChart>
      <c:valAx>
        <c:axId val="533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40002"/>
        <c:crosses val="autoZero"/>
        <c:crossBetween val="midCat"/>
      </c:valAx>
      <c:valAx>
        <c:axId val="533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'Aging'!$U$14:$U$16</c:f>
              <c:numCache>
                <c:formatCode>General</c:formatCode>
                <c:ptCount val="3"/>
                <c:pt idx="0">
                  <c:v>1</c:v>
                </c:pt>
                <c:pt idx="1">
                  <c:v>0.9229591581416396</c:v>
                </c:pt>
                <c:pt idx="2">
                  <c:v>0.9584837323583656</c:v>
                </c:pt>
              </c:numCache>
            </c:numRef>
          </c:yVal>
        </c:ser>
        <c:axId val="53350001"/>
        <c:axId val="53350002"/>
      </c:scatterChart>
      <c:valAx>
        <c:axId val="533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50002"/>
        <c:crosses val="autoZero"/>
        <c:crossBetween val="midCat"/>
      </c:valAx>
      <c:valAx>
        <c:axId val="533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'Aging'!$V$14:$V$16</c:f>
              <c:numCache>
                <c:formatCode>General</c:formatCode>
                <c:ptCount val="3"/>
                <c:pt idx="0">
                  <c:v>1</c:v>
                </c:pt>
                <c:pt idx="1">
                  <c:v>0.9649356220132924</c:v>
                </c:pt>
                <c:pt idx="2">
                  <c:v>1.221708469110657</c:v>
                </c:pt>
              </c:numCache>
            </c:numRef>
          </c:yVal>
        </c:ser>
        <c:axId val="53360001"/>
        <c:axId val="53360002"/>
      </c:scatterChart>
      <c:valAx>
        <c:axId val="533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60002"/>
        <c:crosses val="autoZero"/>
        <c:crossBetween val="midCat"/>
      </c:valAx>
      <c:valAx>
        <c:axId val="533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'Aging'!$N$17:$N$19</c:f>
              <c:numCache>
                <c:formatCode>General</c:formatCode>
                <c:ptCount val="3"/>
                <c:pt idx="0">
                  <c:v>1</c:v>
                </c:pt>
                <c:pt idx="1">
                  <c:v>0.9834518607799675</c:v>
                </c:pt>
                <c:pt idx="2">
                  <c:v>0.813719850528235</c:v>
                </c:pt>
              </c:numCache>
            </c:numRef>
          </c:yVal>
        </c:ser>
        <c:axId val="53370001"/>
        <c:axId val="53370002"/>
      </c:scatterChart>
      <c:valAx>
        <c:axId val="533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70002"/>
        <c:crosses val="autoZero"/>
        <c:crossBetween val="midCat"/>
      </c:valAx>
      <c:valAx>
        <c:axId val="533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'Aging'!$O$17:$O$19</c:f>
              <c:numCache>
                <c:formatCode>General</c:formatCode>
                <c:ptCount val="3"/>
                <c:pt idx="0">
                  <c:v>1</c:v>
                </c:pt>
                <c:pt idx="1">
                  <c:v>0.9636983316236739</c:v>
                </c:pt>
                <c:pt idx="2">
                  <c:v>0.8436444029898791</c:v>
                </c:pt>
              </c:numCache>
            </c:numRef>
          </c:yVal>
        </c:ser>
        <c:axId val="53380001"/>
        <c:axId val="53380002"/>
      </c:scatterChart>
      <c:valAx>
        <c:axId val="533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80002"/>
        <c:crosses val="autoZero"/>
        <c:crossBetween val="midCat"/>
      </c:valAx>
      <c:valAx>
        <c:axId val="533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'Aging'!$P$17:$P$19</c:f>
              <c:numCache>
                <c:formatCode>General</c:formatCode>
                <c:ptCount val="3"/>
                <c:pt idx="0">
                  <c:v>1</c:v>
                </c:pt>
                <c:pt idx="1">
                  <c:v>0.9800228361528437</c:v>
                </c:pt>
                <c:pt idx="2">
                  <c:v>0.9665720634075675</c:v>
                </c:pt>
              </c:numCache>
            </c:numRef>
          </c:yVal>
        </c:ser>
        <c:axId val="53390001"/>
        <c:axId val="53390002"/>
      </c:scatterChart>
      <c:valAx>
        <c:axId val="533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90002"/>
        <c:crosses val="autoZero"/>
        <c:crossBetween val="midCat"/>
      </c:valAx>
      <c:valAx>
        <c:axId val="533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'Aging'!$Q$17:$Q$19</c:f>
              <c:numCache>
                <c:formatCode>General</c:formatCode>
                <c:ptCount val="3"/>
                <c:pt idx="0">
                  <c:v>1</c:v>
                </c:pt>
                <c:pt idx="1">
                  <c:v>1.041299844836534</c:v>
                </c:pt>
                <c:pt idx="2">
                  <c:v>0.9978867184873005</c:v>
                </c:pt>
              </c:numCache>
            </c:numRef>
          </c:yVal>
        </c:ser>
        <c:axId val="53400001"/>
        <c:axId val="53400002"/>
      </c:scatterChart>
      <c:valAx>
        <c:axId val="534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00002"/>
        <c:crosses val="autoZero"/>
        <c:crossBetween val="midCat"/>
      </c:valAx>
      <c:valAx>
        <c:axId val="534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'Aging'!$R$17:$R$19</c:f>
              <c:numCache>
                <c:formatCode>General</c:formatCode>
                <c:ptCount val="3"/>
                <c:pt idx="0">
                  <c:v>1</c:v>
                </c:pt>
                <c:pt idx="1">
                  <c:v>0.9834518607799677</c:v>
                </c:pt>
                <c:pt idx="2">
                  <c:v>0.813719850528235</c:v>
                </c:pt>
              </c:numCache>
            </c:numRef>
          </c:yVal>
        </c:ser>
        <c:axId val="53410001"/>
        <c:axId val="53410002"/>
      </c:scatterChart>
      <c:valAx>
        <c:axId val="534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10002"/>
        <c:crosses val="autoZero"/>
        <c:crossBetween val="midCat"/>
      </c:valAx>
      <c:valAx>
        <c:axId val="534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'Aging'!$S$17:$S$19</c:f>
              <c:numCache>
                <c:formatCode>General</c:formatCode>
                <c:ptCount val="3"/>
                <c:pt idx="0">
                  <c:v>1</c:v>
                </c:pt>
                <c:pt idx="1">
                  <c:v>0.9764539188641473</c:v>
                </c:pt>
                <c:pt idx="2">
                  <c:v>0.9882269594320736</c:v>
                </c:pt>
              </c:numCache>
            </c:numRef>
          </c:yVal>
        </c:ser>
        <c:axId val="53420001"/>
        <c:axId val="53420002"/>
      </c:scatterChart>
      <c:valAx>
        <c:axId val="534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20002"/>
        <c:crosses val="autoZero"/>
        <c:crossBetween val="midCat"/>
      </c:valAx>
      <c:valAx>
        <c:axId val="534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'Aging'!$T$17:$T$19</c:f>
              <c:numCache>
                <c:formatCode>General</c:formatCode>
                <c:ptCount val="3"/>
                <c:pt idx="0">
                  <c:v>1</c:v>
                </c:pt>
                <c:pt idx="1">
                  <c:v>1.007166689365086</c:v>
                </c:pt>
                <c:pt idx="2">
                  <c:v>0.8234139362033531</c:v>
                </c:pt>
              </c:numCache>
            </c:numRef>
          </c:yVal>
        </c:ser>
        <c:axId val="53430001"/>
        <c:axId val="53430002"/>
      </c:scatterChart>
      <c:valAx>
        <c:axId val="534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30002"/>
        <c:crosses val="autoZero"/>
        <c:crossBetween val="midCat"/>
      </c:valAx>
      <c:valAx>
        <c:axId val="534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'Aging'!$U$17:$U$19</c:f>
              <c:numCache>
                <c:formatCode>General</c:formatCode>
                <c:ptCount val="3"/>
                <c:pt idx="0">
                  <c:v>1</c:v>
                </c:pt>
                <c:pt idx="1">
                  <c:v>1.070042655578906</c:v>
                </c:pt>
                <c:pt idx="2">
                  <c:v>1.21119782263534</c:v>
                </c:pt>
              </c:numCache>
            </c:numRef>
          </c:yVal>
        </c:ser>
        <c:axId val="53440001"/>
        <c:axId val="53440002"/>
      </c:scatterChart>
      <c:valAx>
        <c:axId val="534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40002"/>
        <c:crosses val="autoZero"/>
        <c:crossBetween val="midCat"/>
      </c:valAx>
      <c:valAx>
        <c:axId val="534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'Aging'!$V$17:$V$19</c:f>
              <c:numCache>
                <c:formatCode>General</c:formatCode>
                <c:ptCount val="3"/>
                <c:pt idx="0">
                  <c:v>1</c:v>
                </c:pt>
                <c:pt idx="1">
                  <c:v>34.70607251819694</c:v>
                </c:pt>
                <c:pt idx="2">
                  <c:v>1.334567961560587</c:v>
                </c:pt>
              </c:numCache>
            </c:numRef>
          </c:yVal>
        </c:ser>
        <c:axId val="53450001"/>
        <c:axId val="53450002"/>
      </c:scatterChart>
      <c:valAx>
        <c:axId val="534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50002"/>
        <c:crosses val="autoZero"/>
        <c:crossBetween val="midCat"/>
      </c:valAx>
      <c:valAx>
        <c:axId val="534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'Aging'!$N$20:$N$22</c:f>
              <c:numCache>
                <c:formatCode>General</c:formatCode>
                <c:ptCount val="3"/>
                <c:pt idx="0">
                  <c:v>1</c:v>
                </c:pt>
                <c:pt idx="1">
                  <c:v>0.9502649575479158</c:v>
                </c:pt>
                <c:pt idx="2">
                  <c:v>1.087027815764096</c:v>
                </c:pt>
              </c:numCache>
            </c:numRef>
          </c:yVal>
        </c:ser>
        <c:axId val="53460001"/>
        <c:axId val="53460002"/>
      </c:scatterChart>
      <c:valAx>
        <c:axId val="534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60002"/>
        <c:crosses val="autoZero"/>
        <c:crossBetween val="midCat"/>
      </c:valAx>
      <c:valAx>
        <c:axId val="534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'Aging'!$O$20:$O$22</c:f>
              <c:numCache>
                <c:formatCode>General</c:formatCode>
                <c:ptCount val="3"/>
                <c:pt idx="0">
                  <c:v>1</c:v>
                </c:pt>
                <c:pt idx="1">
                  <c:v>0.8862036286078925</c:v>
                </c:pt>
                <c:pt idx="2">
                  <c:v>1.028114554030531</c:v>
                </c:pt>
              </c:numCache>
            </c:numRef>
          </c:yVal>
        </c:ser>
        <c:axId val="53470001"/>
        <c:axId val="53470002"/>
      </c:scatterChart>
      <c:valAx>
        <c:axId val="534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70002"/>
        <c:crosses val="autoZero"/>
        <c:crossBetween val="midCat"/>
      </c:valAx>
      <c:valAx>
        <c:axId val="534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'Aging'!$P$20:$P$22</c:f>
              <c:numCache>
                <c:formatCode>General</c:formatCode>
                <c:ptCount val="3"/>
                <c:pt idx="0">
                  <c:v>1</c:v>
                </c:pt>
                <c:pt idx="1">
                  <c:v>1.019584605774398</c:v>
                </c:pt>
                <c:pt idx="2">
                  <c:v>1.028559279440256</c:v>
                </c:pt>
              </c:numCache>
            </c:numRef>
          </c:yVal>
        </c:ser>
        <c:axId val="53480001"/>
        <c:axId val="53480002"/>
      </c:scatterChart>
      <c:valAx>
        <c:axId val="534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80002"/>
        <c:crosses val="autoZero"/>
        <c:crossBetween val="midCat"/>
      </c:valAx>
      <c:valAx>
        <c:axId val="534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'Aging'!$Q$20:$Q$22</c:f>
              <c:numCache>
                <c:formatCode>General</c:formatCode>
                <c:ptCount val="3"/>
                <c:pt idx="0">
                  <c:v>1</c:v>
                </c:pt>
                <c:pt idx="1">
                  <c:v>1.051690426852585</c:v>
                </c:pt>
                <c:pt idx="2">
                  <c:v>1.027944870156922</c:v>
                </c:pt>
              </c:numCache>
            </c:numRef>
          </c:yVal>
        </c:ser>
        <c:axId val="53490001"/>
        <c:axId val="53490002"/>
      </c:scatterChart>
      <c:valAx>
        <c:axId val="534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90002"/>
        <c:crosses val="autoZero"/>
        <c:crossBetween val="midCat"/>
      </c:valAx>
      <c:valAx>
        <c:axId val="534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'Aging'!$R$20:$R$22</c:f>
              <c:numCache>
                <c:formatCode>General</c:formatCode>
                <c:ptCount val="3"/>
                <c:pt idx="0">
                  <c:v>1</c:v>
                </c:pt>
                <c:pt idx="1">
                  <c:v>0.9502649575479157</c:v>
                </c:pt>
                <c:pt idx="2">
                  <c:v>1.087027815764096</c:v>
                </c:pt>
              </c:numCache>
            </c:numRef>
          </c:yVal>
        </c:ser>
        <c:axId val="53500001"/>
        <c:axId val="53500002"/>
      </c:scatterChart>
      <c:valAx>
        <c:axId val="535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00002"/>
        <c:crosses val="autoZero"/>
        <c:crossBetween val="midCat"/>
      </c:valAx>
      <c:valAx>
        <c:axId val="535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'Aging'!$S$20:$S$22</c:f>
              <c:numCache>
                <c:formatCode>General</c:formatCode>
                <c:ptCount val="3"/>
                <c:pt idx="0">
                  <c:v>1</c:v>
                </c:pt>
                <c:pt idx="1">
                  <c:v>0.97559300808523</c:v>
                </c:pt>
                <c:pt idx="2">
                  <c:v>1.048815147674463</c:v>
                </c:pt>
              </c:numCache>
            </c:numRef>
          </c:yVal>
        </c:ser>
        <c:axId val="53510001"/>
        <c:axId val="53510002"/>
      </c:scatterChart>
      <c:valAx>
        <c:axId val="535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10002"/>
        <c:crosses val="autoZero"/>
        <c:crossBetween val="midCat"/>
      </c:valAx>
      <c:valAx>
        <c:axId val="535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'Aging'!$T$20:$T$22</c:f>
              <c:numCache>
                <c:formatCode>General</c:formatCode>
                <c:ptCount val="3"/>
                <c:pt idx="0">
                  <c:v>1</c:v>
                </c:pt>
                <c:pt idx="1">
                  <c:v>0.9740383025222524</c:v>
                </c:pt>
                <c:pt idx="2">
                  <c:v>1.036434130622887</c:v>
                </c:pt>
              </c:numCache>
            </c:numRef>
          </c:yVal>
        </c:ser>
        <c:axId val="53520001"/>
        <c:axId val="53520002"/>
      </c:scatterChart>
      <c:valAx>
        <c:axId val="535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20002"/>
        <c:crosses val="autoZero"/>
        <c:crossBetween val="midCat"/>
      </c:valAx>
      <c:valAx>
        <c:axId val="535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'Aging'!$U$20:$U$22</c:f>
              <c:numCache>
                <c:formatCode>General</c:formatCode>
                <c:ptCount val="3"/>
                <c:pt idx="0">
                  <c:v>1</c:v>
                </c:pt>
                <c:pt idx="1">
                  <c:v>0.9528234158253379</c:v>
                </c:pt>
                <c:pt idx="2">
                  <c:v>0.9388969210530325</c:v>
                </c:pt>
              </c:numCache>
            </c:numRef>
          </c:yVal>
        </c:ser>
        <c:axId val="53530001"/>
        <c:axId val="53530002"/>
      </c:scatterChart>
      <c:valAx>
        <c:axId val="535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30002"/>
        <c:crosses val="autoZero"/>
        <c:crossBetween val="midCat"/>
      </c:valAx>
      <c:valAx>
        <c:axId val="535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'Aging'!$V$20:$V$22</c:f>
              <c:numCache>
                <c:formatCode>General</c:formatCode>
                <c:ptCount val="3"/>
                <c:pt idx="0">
                  <c:v>1</c:v>
                </c:pt>
                <c:pt idx="1">
                  <c:v>1.197203128520995</c:v>
                </c:pt>
                <c:pt idx="2">
                  <c:v>1.097404604533035</c:v>
                </c:pt>
              </c:numCache>
            </c:numRef>
          </c:yVal>
        </c:ser>
        <c:axId val="53540001"/>
        <c:axId val="53540002"/>
      </c:scatterChart>
      <c:valAx>
        <c:axId val="535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40002"/>
        <c:crosses val="autoZero"/>
        <c:crossBetween val="midCat"/>
      </c:valAx>
      <c:valAx>
        <c:axId val="535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'Aging'!$N$23:$N$25</c:f>
              <c:numCache>
                <c:formatCode>General</c:formatCode>
                <c:ptCount val="3"/>
                <c:pt idx="0">
                  <c:v>1</c:v>
                </c:pt>
                <c:pt idx="1">
                  <c:v>0.9136187911660605</c:v>
                </c:pt>
                <c:pt idx="2">
                  <c:v>0.8141642050228813</c:v>
                </c:pt>
              </c:numCache>
            </c:numRef>
          </c:yVal>
        </c:ser>
        <c:axId val="53550001"/>
        <c:axId val="53550002"/>
      </c:scatterChart>
      <c:valAx>
        <c:axId val="535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50002"/>
        <c:crosses val="autoZero"/>
        <c:crossBetween val="midCat"/>
      </c:valAx>
      <c:valAx>
        <c:axId val="535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'Aging'!$O$23:$O$25</c:f>
              <c:numCache>
                <c:formatCode>General</c:formatCode>
                <c:ptCount val="3"/>
                <c:pt idx="0">
                  <c:v>1</c:v>
                </c:pt>
                <c:pt idx="1">
                  <c:v>0.897213897136433</c:v>
                </c:pt>
                <c:pt idx="2">
                  <c:v>0.8850890028968426</c:v>
                </c:pt>
              </c:numCache>
            </c:numRef>
          </c:yVal>
        </c:ser>
        <c:axId val="53560001"/>
        <c:axId val="53560002"/>
      </c:scatterChart>
      <c:valAx>
        <c:axId val="535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60002"/>
        <c:crosses val="autoZero"/>
        <c:crossBetween val="midCat"/>
      </c:valAx>
      <c:valAx>
        <c:axId val="535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'Aging'!$P$23:$P$25</c:f>
              <c:numCache>
                <c:formatCode>General</c:formatCode>
                <c:ptCount val="3"/>
                <c:pt idx="0">
                  <c:v>1</c:v>
                </c:pt>
                <c:pt idx="1">
                  <c:v>1.018445559256081</c:v>
                </c:pt>
                <c:pt idx="2">
                  <c:v>0.9969548070963553</c:v>
                </c:pt>
              </c:numCache>
            </c:numRef>
          </c:yVal>
        </c:ser>
        <c:axId val="53570001"/>
        <c:axId val="53570002"/>
      </c:scatterChart>
      <c:valAx>
        <c:axId val="535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70002"/>
        <c:crosses val="autoZero"/>
        <c:crossBetween val="midCat"/>
      </c:valAx>
      <c:valAx>
        <c:axId val="535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'Aging'!$Q$23:$Q$25</c:f>
              <c:numCache>
                <c:formatCode>General</c:formatCode>
                <c:ptCount val="3"/>
                <c:pt idx="0">
                  <c:v>1</c:v>
                </c:pt>
                <c:pt idx="1">
                  <c:v>0.9998416241468187</c:v>
                </c:pt>
                <c:pt idx="2">
                  <c:v>0.9226767730455118</c:v>
                </c:pt>
              </c:numCache>
            </c:numRef>
          </c:yVal>
        </c:ser>
        <c:axId val="53580001"/>
        <c:axId val="53580002"/>
      </c:scatterChart>
      <c:valAx>
        <c:axId val="535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80002"/>
        <c:crosses val="autoZero"/>
        <c:crossBetween val="midCat"/>
      </c:valAx>
      <c:valAx>
        <c:axId val="535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'Aging'!$R$23:$R$25</c:f>
              <c:numCache>
                <c:formatCode>General</c:formatCode>
                <c:ptCount val="3"/>
                <c:pt idx="0">
                  <c:v>1</c:v>
                </c:pt>
                <c:pt idx="1">
                  <c:v>0.9136187911660604</c:v>
                </c:pt>
                <c:pt idx="2">
                  <c:v>0.8141642050228812</c:v>
                </c:pt>
              </c:numCache>
            </c:numRef>
          </c:yVal>
        </c:ser>
        <c:axId val="53590001"/>
        <c:axId val="53590002"/>
      </c:scatterChart>
      <c:valAx>
        <c:axId val="535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90002"/>
        <c:crosses val="autoZero"/>
        <c:crossBetween val="midCat"/>
      </c:valAx>
      <c:valAx>
        <c:axId val="535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'Aging'!$S$23:$S$25</c:f>
              <c:numCache>
                <c:formatCode>General</c:formatCode>
                <c:ptCount val="3"/>
                <c:pt idx="0">
                  <c:v>1</c:v>
                </c:pt>
                <c:pt idx="1">
                  <c:v>1.050036385326573</c:v>
                </c:pt>
                <c:pt idx="2">
                  <c:v>0.937552042946615</c:v>
                </c:pt>
              </c:numCache>
            </c:numRef>
          </c:yVal>
        </c:ser>
        <c:axId val="53600001"/>
        <c:axId val="53600002"/>
      </c:scatterChart>
      <c:valAx>
        <c:axId val="536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00002"/>
        <c:crosses val="autoZero"/>
        <c:crossBetween val="midCat"/>
      </c:valAx>
      <c:valAx>
        <c:axId val="536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'Aging'!$T$23:$T$25</c:f>
              <c:numCache>
                <c:formatCode>General</c:formatCode>
                <c:ptCount val="3"/>
                <c:pt idx="0">
                  <c:v>1</c:v>
                </c:pt>
                <c:pt idx="1">
                  <c:v>0.8700829837262402</c:v>
                </c:pt>
                <c:pt idx="2">
                  <c:v>0.86839361201119</c:v>
                </c:pt>
              </c:numCache>
            </c:numRef>
          </c:yVal>
        </c:ser>
        <c:axId val="53610001"/>
        <c:axId val="53610002"/>
      </c:scatterChart>
      <c:valAx>
        <c:axId val="536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10002"/>
        <c:crosses val="autoZero"/>
        <c:crossBetween val="midCat"/>
      </c:valAx>
      <c:valAx>
        <c:axId val="536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'Aging'!$U$23:$U$25</c:f>
              <c:numCache>
                <c:formatCode>General</c:formatCode>
                <c:ptCount val="3"/>
                <c:pt idx="0">
                  <c:v>1</c:v>
                </c:pt>
                <c:pt idx="1">
                  <c:v>0.9956821703955865</c:v>
                </c:pt>
                <c:pt idx="2">
                  <c:v>1.16771818300428</c:v>
                </c:pt>
              </c:numCache>
            </c:numRef>
          </c:yVal>
        </c:ser>
        <c:axId val="53620001"/>
        <c:axId val="53620002"/>
      </c:scatterChart>
      <c:valAx>
        <c:axId val="536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20002"/>
        <c:crosses val="autoZero"/>
        <c:crossBetween val="midCat"/>
      </c:valAx>
      <c:valAx>
        <c:axId val="536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'Aging'!$V$23:$V$25</c:f>
              <c:numCache>
                <c:formatCode>General</c:formatCode>
                <c:ptCount val="3"/>
                <c:pt idx="0">
                  <c:v>1</c:v>
                </c:pt>
                <c:pt idx="1">
                  <c:v>1.482149639508028</c:v>
                </c:pt>
                <c:pt idx="2">
                  <c:v>0.7040670765789061</c:v>
                </c:pt>
              </c:numCache>
            </c:numRef>
          </c:yVal>
        </c:ser>
        <c:axId val="53630001"/>
        <c:axId val="53630002"/>
      </c:scatterChart>
      <c:valAx>
        <c:axId val="536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30002"/>
        <c:crosses val="autoZero"/>
        <c:crossBetween val="midCat"/>
      </c:valAx>
      <c:valAx>
        <c:axId val="536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'Aging'!$N$26:$N$28</c:f>
              <c:numCache>
                <c:formatCode>General</c:formatCode>
                <c:ptCount val="3"/>
                <c:pt idx="0">
                  <c:v>1</c:v>
                </c:pt>
                <c:pt idx="1">
                  <c:v>0.9257823672391982</c:v>
                </c:pt>
                <c:pt idx="2">
                  <c:v>0.9478229670140218</c:v>
                </c:pt>
              </c:numCache>
            </c:numRef>
          </c:yVal>
        </c:ser>
        <c:axId val="53640001"/>
        <c:axId val="53640002"/>
      </c:scatterChart>
      <c:valAx>
        <c:axId val="536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40002"/>
        <c:crosses val="autoZero"/>
        <c:crossBetween val="midCat"/>
      </c:valAx>
      <c:valAx>
        <c:axId val="536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'Aging'!$O$26:$O$28</c:f>
              <c:numCache>
                <c:formatCode>General</c:formatCode>
                <c:ptCount val="3"/>
                <c:pt idx="0">
                  <c:v>1</c:v>
                </c:pt>
                <c:pt idx="1">
                  <c:v>0.8896535834789314</c:v>
                </c:pt>
                <c:pt idx="2">
                  <c:v>0.9145807069631879</c:v>
                </c:pt>
              </c:numCache>
            </c:numRef>
          </c:yVal>
        </c:ser>
        <c:axId val="53650001"/>
        <c:axId val="53650002"/>
      </c:scatterChart>
      <c:valAx>
        <c:axId val="536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50002"/>
        <c:crosses val="autoZero"/>
        <c:crossBetween val="midCat"/>
      </c:valAx>
      <c:valAx>
        <c:axId val="536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'Aging'!$P$26:$P$28</c:f>
              <c:numCache>
                <c:formatCode>General</c:formatCode>
                <c:ptCount val="3"/>
                <c:pt idx="0">
                  <c:v>1</c:v>
                </c:pt>
                <c:pt idx="1">
                  <c:v>1.002016002311779</c:v>
                </c:pt>
                <c:pt idx="2">
                  <c:v>0.9774680247468173</c:v>
                </c:pt>
              </c:numCache>
            </c:numRef>
          </c:yVal>
        </c:ser>
        <c:axId val="53660001"/>
        <c:axId val="53660002"/>
      </c:scatterChart>
      <c:valAx>
        <c:axId val="536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60002"/>
        <c:crosses val="autoZero"/>
        <c:crossBetween val="midCat"/>
      </c:valAx>
      <c:valAx>
        <c:axId val="536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'Aging'!$Q$26:$Q$28</c:f>
              <c:numCache>
                <c:formatCode>General</c:formatCode>
                <c:ptCount val="3"/>
                <c:pt idx="0">
                  <c:v>1</c:v>
                </c:pt>
                <c:pt idx="1">
                  <c:v>1.038516294498229</c:v>
                </c:pt>
                <c:pt idx="2">
                  <c:v>1.060236210698706</c:v>
                </c:pt>
              </c:numCache>
            </c:numRef>
          </c:yVal>
        </c:ser>
        <c:axId val="53670001"/>
        <c:axId val="53670002"/>
      </c:scatterChart>
      <c:valAx>
        <c:axId val="536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70002"/>
        <c:crosses val="autoZero"/>
        <c:crossBetween val="midCat"/>
      </c:valAx>
      <c:valAx>
        <c:axId val="536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'Aging'!$R$26:$R$28</c:f>
              <c:numCache>
                <c:formatCode>General</c:formatCode>
                <c:ptCount val="3"/>
                <c:pt idx="0">
                  <c:v>1</c:v>
                </c:pt>
                <c:pt idx="1">
                  <c:v>0.9257823672391982</c:v>
                </c:pt>
                <c:pt idx="2">
                  <c:v>0.9478229670140218</c:v>
                </c:pt>
              </c:numCache>
            </c:numRef>
          </c:yVal>
        </c:ser>
        <c:axId val="53680001"/>
        <c:axId val="53680002"/>
      </c:scatterChart>
      <c:valAx>
        <c:axId val="536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80002"/>
        <c:crosses val="autoZero"/>
        <c:crossBetween val="midCat"/>
      </c:valAx>
      <c:valAx>
        <c:axId val="536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'Aging'!$S$26:$S$28</c:f>
              <c:numCache>
                <c:formatCode>General</c:formatCode>
                <c:ptCount val="3"/>
                <c:pt idx="0">
                  <c:v>1</c:v>
                </c:pt>
                <c:pt idx="1">
                  <c:v>1.054090895608428</c:v>
                </c:pt>
                <c:pt idx="2">
                  <c:v>0.9729539073814474</c:v>
                </c:pt>
              </c:numCache>
            </c:numRef>
          </c:yVal>
        </c:ser>
        <c:axId val="53690001"/>
        <c:axId val="53690002"/>
      </c:scatterChart>
      <c:valAx>
        <c:axId val="536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90002"/>
        <c:crosses val="autoZero"/>
        <c:crossBetween val="midCat"/>
      </c:valAx>
      <c:valAx>
        <c:axId val="536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'Aging'!$T$26:$T$28</c:f>
              <c:numCache>
                <c:formatCode>General</c:formatCode>
                <c:ptCount val="3"/>
                <c:pt idx="0">
                  <c:v>1</c:v>
                </c:pt>
                <c:pt idx="1">
                  <c:v>0.8782756507016697</c:v>
                </c:pt>
                <c:pt idx="2">
                  <c:v>0.9741704718211557</c:v>
                </c:pt>
              </c:numCache>
            </c:numRef>
          </c:yVal>
        </c:ser>
        <c:axId val="53700001"/>
        <c:axId val="53700002"/>
      </c:scatterChart>
      <c:valAx>
        <c:axId val="537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00002"/>
        <c:crosses val="autoZero"/>
        <c:crossBetween val="midCat"/>
      </c:valAx>
      <c:valAx>
        <c:axId val="537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'Aging'!$U$26:$U$28</c:f>
              <c:numCache>
                <c:formatCode>General</c:formatCode>
                <c:ptCount val="3"/>
                <c:pt idx="0">
                  <c:v>1</c:v>
                </c:pt>
                <c:pt idx="1">
                  <c:v>1.0304089831349</c:v>
                </c:pt>
                <c:pt idx="2">
                  <c:v>1.196886985157934</c:v>
                </c:pt>
              </c:numCache>
            </c:numRef>
          </c:yVal>
        </c:ser>
        <c:axId val="53710001"/>
        <c:axId val="53710002"/>
      </c:scatterChart>
      <c:valAx>
        <c:axId val="537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10002"/>
        <c:crosses val="autoZero"/>
        <c:crossBetween val="midCat"/>
      </c:valAx>
      <c:valAx>
        <c:axId val="537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'Aging'!$V$26:$V$28</c:f>
              <c:numCache>
                <c:formatCode>General</c:formatCode>
                <c:ptCount val="3"/>
                <c:pt idx="0">
                  <c:v>1</c:v>
                </c:pt>
                <c:pt idx="1">
                  <c:v>0.6765558166822325</c:v>
                </c:pt>
                <c:pt idx="2">
                  <c:v>0.3893871668982201</c:v>
                </c:pt>
              </c:numCache>
            </c:numRef>
          </c:yVal>
        </c:ser>
        <c:axId val="53720001"/>
        <c:axId val="53720002"/>
      </c:scatterChart>
      <c:valAx>
        <c:axId val="537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20002"/>
        <c:crosses val="autoZero"/>
        <c:crossBetween val="midCat"/>
      </c:valAx>
      <c:valAx>
        <c:axId val="537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'Aging'!$N$29:$N$31</c:f>
              <c:numCache>
                <c:formatCode>General</c:formatCode>
                <c:ptCount val="3"/>
                <c:pt idx="0">
                  <c:v>1</c:v>
                </c:pt>
                <c:pt idx="1">
                  <c:v>0.830770451216534</c:v>
                </c:pt>
                <c:pt idx="2">
                  <c:v>0.7196738035056764</c:v>
                </c:pt>
              </c:numCache>
            </c:numRef>
          </c:yVal>
        </c:ser>
        <c:axId val="53730001"/>
        <c:axId val="53730002"/>
      </c:scatterChart>
      <c:valAx>
        <c:axId val="537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30002"/>
        <c:crosses val="autoZero"/>
        <c:crossBetween val="midCat"/>
      </c:valAx>
      <c:valAx>
        <c:axId val="537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'Aging'!$O$29:$O$31</c:f>
              <c:numCache>
                <c:formatCode>General</c:formatCode>
                <c:ptCount val="3"/>
                <c:pt idx="0">
                  <c:v>1</c:v>
                </c:pt>
                <c:pt idx="1">
                  <c:v>0.9767894540260053</c:v>
                </c:pt>
                <c:pt idx="2">
                  <c:v>0.84102831959667</c:v>
                </c:pt>
              </c:numCache>
            </c:numRef>
          </c:yVal>
        </c:ser>
        <c:axId val="53740001"/>
        <c:axId val="53740002"/>
      </c:scatterChart>
      <c:valAx>
        <c:axId val="537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40002"/>
        <c:crosses val="autoZero"/>
        <c:crossBetween val="midCat"/>
      </c:valAx>
      <c:valAx>
        <c:axId val="537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'Aging'!$P$29:$P$31</c:f>
              <c:numCache>
                <c:formatCode>General</c:formatCode>
                <c:ptCount val="3"/>
                <c:pt idx="0">
                  <c:v>1</c:v>
                </c:pt>
                <c:pt idx="1">
                  <c:v>0.9858323081610445</c:v>
                </c:pt>
                <c:pt idx="2">
                  <c:v>0.9391582526319576</c:v>
                </c:pt>
              </c:numCache>
            </c:numRef>
          </c:yVal>
        </c:ser>
        <c:axId val="53750001"/>
        <c:axId val="53750002"/>
      </c:scatterChart>
      <c:valAx>
        <c:axId val="537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50002"/>
        <c:crosses val="autoZero"/>
        <c:crossBetween val="midCat"/>
      </c:valAx>
      <c:valAx>
        <c:axId val="537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'Aging'!$Q$29:$Q$31</c:f>
              <c:numCache>
                <c:formatCode>General</c:formatCode>
                <c:ptCount val="3"/>
                <c:pt idx="0">
                  <c:v>1</c:v>
                </c:pt>
                <c:pt idx="1">
                  <c:v>0.8627342352225352</c:v>
                </c:pt>
                <c:pt idx="2">
                  <c:v>0.9111424806845219</c:v>
                </c:pt>
              </c:numCache>
            </c:numRef>
          </c:yVal>
        </c:ser>
        <c:axId val="53760001"/>
        <c:axId val="53760002"/>
      </c:scatterChart>
      <c:valAx>
        <c:axId val="537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60002"/>
        <c:crosses val="autoZero"/>
        <c:crossBetween val="midCat"/>
      </c:valAx>
      <c:valAx>
        <c:axId val="537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'Aging'!$R$29:$R$31</c:f>
              <c:numCache>
                <c:formatCode>General</c:formatCode>
                <c:ptCount val="3"/>
                <c:pt idx="0">
                  <c:v>1</c:v>
                </c:pt>
                <c:pt idx="1">
                  <c:v>0.830770451216534</c:v>
                </c:pt>
                <c:pt idx="2">
                  <c:v>0.7196738035056764</c:v>
                </c:pt>
              </c:numCache>
            </c:numRef>
          </c:yVal>
        </c:ser>
        <c:axId val="53770001"/>
        <c:axId val="53770002"/>
      </c:scatterChart>
      <c:valAx>
        <c:axId val="537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70002"/>
        <c:crosses val="autoZero"/>
        <c:crossBetween val="midCat"/>
      </c:valAx>
      <c:valAx>
        <c:axId val="537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'Aging'!$S$29:$S$31</c:f>
              <c:numCache>
                <c:formatCode>General</c:formatCode>
                <c:ptCount val="3"/>
                <c:pt idx="0">
                  <c:v>1</c:v>
                </c:pt>
                <c:pt idx="1">
                  <c:v>0.7864643982235031</c:v>
                </c:pt>
                <c:pt idx="2">
                  <c:v>0.8089504643896449</c:v>
                </c:pt>
              </c:numCache>
            </c:numRef>
          </c:yVal>
        </c:ser>
        <c:axId val="53780001"/>
        <c:axId val="53780002"/>
      </c:scatterChart>
      <c:valAx>
        <c:axId val="537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80002"/>
        <c:crosses val="autoZero"/>
        <c:crossBetween val="midCat"/>
      </c:valAx>
      <c:valAx>
        <c:axId val="537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'Aging'!$T$29:$T$31</c:f>
              <c:numCache>
                <c:formatCode>General</c:formatCode>
                <c:ptCount val="3"/>
                <c:pt idx="0">
                  <c:v>1</c:v>
                </c:pt>
                <c:pt idx="1">
                  <c:v>1.05633573890072</c:v>
                </c:pt>
                <c:pt idx="2">
                  <c:v>0.8896389027338927</c:v>
                </c:pt>
              </c:numCache>
            </c:numRef>
          </c:yVal>
        </c:ser>
        <c:axId val="53790001"/>
        <c:axId val="53790002"/>
      </c:scatterChart>
      <c:valAx>
        <c:axId val="537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90002"/>
        <c:crosses val="autoZero"/>
        <c:crossBetween val="midCat"/>
      </c:valAx>
      <c:valAx>
        <c:axId val="537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'Aging'!$U$29:$U$31</c:f>
              <c:numCache>
                <c:formatCode>General</c:formatCode>
                <c:ptCount val="3"/>
                <c:pt idx="0">
                  <c:v>1</c:v>
                </c:pt>
                <c:pt idx="1">
                  <c:v>1.225345051757885</c:v>
                </c:pt>
                <c:pt idx="2">
                  <c:v>1.81581533331566</c:v>
                </c:pt>
              </c:numCache>
            </c:numRef>
          </c:yVal>
        </c:ser>
        <c:axId val="53800001"/>
        <c:axId val="53800002"/>
      </c:scatterChart>
      <c:valAx>
        <c:axId val="538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00002"/>
        <c:crosses val="autoZero"/>
        <c:crossBetween val="midCat"/>
      </c:valAx>
      <c:valAx>
        <c:axId val="538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'Aging'!$V$29:$V$31</c:f>
              <c:numCache>
                <c:formatCode>General</c:formatCode>
                <c:ptCount val="3"/>
                <c:pt idx="0">
                  <c:v>1</c:v>
                </c:pt>
                <c:pt idx="1">
                  <c:v>0.988149919690533</c:v>
                </c:pt>
                <c:pt idx="2">
                  <c:v>-2.074972978647847</c:v>
                </c:pt>
              </c:numCache>
            </c:numRef>
          </c:yVal>
        </c:ser>
        <c:axId val="53810001"/>
        <c:axId val="53810002"/>
      </c:scatterChart>
      <c:valAx>
        <c:axId val="538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10002"/>
        <c:crosses val="autoZero"/>
        <c:crossBetween val="midCat"/>
      </c:valAx>
      <c:valAx>
        <c:axId val="538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'Aging'!$N$32:$N$34</c:f>
              <c:numCache>
                <c:formatCode>General</c:formatCode>
                <c:ptCount val="3"/>
                <c:pt idx="0">
                  <c:v>1</c:v>
                </c:pt>
                <c:pt idx="1">
                  <c:v>1.008455129855085</c:v>
                </c:pt>
                <c:pt idx="2">
                  <c:v>0.8810260382291248</c:v>
                </c:pt>
              </c:numCache>
            </c:numRef>
          </c:yVal>
        </c:ser>
        <c:axId val="53820001"/>
        <c:axId val="53820002"/>
      </c:scatterChart>
      <c:valAx>
        <c:axId val="538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20002"/>
        <c:crosses val="autoZero"/>
        <c:crossBetween val="midCat"/>
      </c:valAx>
      <c:valAx>
        <c:axId val="538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'Aging'!$O$32:$O$34</c:f>
              <c:numCache>
                <c:formatCode>General</c:formatCode>
                <c:ptCount val="3"/>
                <c:pt idx="0">
                  <c:v>1</c:v>
                </c:pt>
                <c:pt idx="1">
                  <c:v>0.9795154015788298</c:v>
                </c:pt>
                <c:pt idx="2">
                  <c:v>0.8691564849937425</c:v>
                </c:pt>
              </c:numCache>
            </c:numRef>
          </c:yVal>
        </c:ser>
        <c:axId val="53830001"/>
        <c:axId val="53830002"/>
      </c:scatterChart>
      <c:valAx>
        <c:axId val="538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30002"/>
        <c:crosses val="autoZero"/>
        <c:crossBetween val="midCat"/>
      </c:valAx>
      <c:valAx>
        <c:axId val="538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'Aging'!$P$32:$P$34</c:f>
              <c:numCache>
                <c:formatCode>General</c:formatCode>
                <c:ptCount val="3"/>
                <c:pt idx="0">
                  <c:v>1</c:v>
                </c:pt>
                <c:pt idx="1">
                  <c:v>0.9857087819053725</c:v>
                </c:pt>
                <c:pt idx="2">
                  <c:v>0.9578032933388516</c:v>
                </c:pt>
              </c:numCache>
            </c:numRef>
          </c:yVal>
        </c:ser>
        <c:axId val="53840001"/>
        <c:axId val="53840002"/>
      </c:scatterChart>
      <c:valAx>
        <c:axId val="538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40002"/>
        <c:crosses val="autoZero"/>
        <c:crossBetween val="midCat"/>
      </c:valAx>
      <c:valAx>
        <c:axId val="538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'Aging'!$Q$32:$Q$34</c:f>
              <c:numCache>
                <c:formatCode>General</c:formatCode>
                <c:ptCount val="3"/>
                <c:pt idx="0">
                  <c:v>1</c:v>
                </c:pt>
                <c:pt idx="1">
                  <c:v>1.04447171771331</c:v>
                </c:pt>
                <c:pt idx="2">
                  <c:v>1.058313760620632</c:v>
                </c:pt>
              </c:numCache>
            </c:numRef>
          </c:yVal>
        </c:ser>
        <c:axId val="53850001"/>
        <c:axId val="53850002"/>
      </c:scatterChart>
      <c:valAx>
        <c:axId val="538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50002"/>
        <c:crosses val="autoZero"/>
        <c:crossBetween val="midCat"/>
      </c:valAx>
      <c:valAx>
        <c:axId val="538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'Aging'!$R$32:$R$34</c:f>
              <c:numCache>
                <c:formatCode>General</c:formatCode>
                <c:ptCount val="3"/>
                <c:pt idx="0">
                  <c:v>1</c:v>
                </c:pt>
                <c:pt idx="1">
                  <c:v>1.008455129855085</c:v>
                </c:pt>
                <c:pt idx="2">
                  <c:v>0.8810260382291247</c:v>
                </c:pt>
              </c:numCache>
            </c:numRef>
          </c:yVal>
        </c:ser>
        <c:axId val="53860001"/>
        <c:axId val="53860002"/>
      </c:scatterChart>
      <c:valAx>
        <c:axId val="538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60002"/>
        <c:crosses val="autoZero"/>
        <c:crossBetween val="midCat"/>
      </c:valAx>
      <c:valAx>
        <c:axId val="538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'Aging'!$S$32:$S$34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1.057184031063132</c:v>
                </c:pt>
              </c:numCache>
            </c:numRef>
          </c:yVal>
        </c:ser>
        <c:axId val="53870001"/>
        <c:axId val="53870002"/>
      </c:scatterChart>
      <c:valAx>
        <c:axId val="538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70002"/>
        <c:crosses val="autoZero"/>
        <c:crossBetween val="midCat"/>
      </c:valAx>
      <c:valAx>
        <c:axId val="538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'Aging'!$T$32:$T$34</c:f>
              <c:numCache>
                <c:formatCode>General</c:formatCode>
                <c:ptCount val="3"/>
                <c:pt idx="0">
                  <c:v>1</c:v>
                </c:pt>
                <c:pt idx="1">
                  <c:v>1.008455129855085</c:v>
                </c:pt>
                <c:pt idx="2">
                  <c:v>0.8333705507669672</c:v>
                </c:pt>
              </c:numCache>
            </c:numRef>
          </c:yVal>
        </c:ser>
        <c:axId val="53880001"/>
        <c:axId val="53880002"/>
      </c:scatterChart>
      <c:valAx>
        <c:axId val="538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80002"/>
        <c:crosses val="autoZero"/>
        <c:crossBetween val="midCat"/>
      </c:valAx>
      <c:valAx>
        <c:axId val="538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'Aging'!$U$32:$U$34</c:f>
              <c:numCache>
                <c:formatCode>General</c:formatCode>
                <c:ptCount val="3"/>
                <c:pt idx="0">
                  <c:v>1</c:v>
                </c:pt>
                <c:pt idx="1">
                  <c:v>1.095873493884924</c:v>
                </c:pt>
                <c:pt idx="2">
                  <c:v>1.363885700895331</c:v>
                </c:pt>
              </c:numCache>
            </c:numRef>
          </c:yVal>
        </c:ser>
        <c:axId val="53890001"/>
        <c:axId val="53890002"/>
      </c:scatterChart>
      <c:valAx>
        <c:axId val="538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90002"/>
        <c:crosses val="autoZero"/>
        <c:crossBetween val="midCat"/>
      </c:valAx>
      <c:valAx>
        <c:axId val="538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'Aging'!$V$32:$V$34</c:f>
              <c:numCache>
                <c:formatCode>General</c:formatCode>
                <c:ptCount val="3"/>
                <c:pt idx="0">
                  <c:v>1</c:v>
                </c:pt>
                <c:pt idx="1">
                  <c:v>0.7989479985571686</c:v>
                </c:pt>
                <c:pt idx="2">
                  <c:v>1.086735843137371</c:v>
                </c:pt>
              </c:numCache>
            </c:numRef>
          </c:yVal>
        </c:ser>
        <c:axId val="53900001"/>
        <c:axId val="53900002"/>
      </c:scatterChart>
      <c:valAx>
        <c:axId val="539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00002"/>
        <c:crosses val="autoZero"/>
        <c:crossBetween val="midCat"/>
      </c:valAx>
      <c:valAx>
        <c:axId val="539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'Aging'!$N$35:$N$37</c:f>
              <c:numCache>
                <c:formatCode>General</c:formatCode>
                <c:ptCount val="3"/>
                <c:pt idx="0">
                  <c:v>1</c:v>
                </c:pt>
                <c:pt idx="1">
                  <c:v>0.8843687681021326</c:v>
                </c:pt>
                <c:pt idx="2">
                  <c:v>0.6349374487759869</c:v>
                </c:pt>
              </c:numCache>
            </c:numRef>
          </c:yVal>
        </c:ser>
        <c:axId val="53910001"/>
        <c:axId val="53910002"/>
      </c:scatterChart>
      <c:valAx>
        <c:axId val="539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10002"/>
        <c:crosses val="autoZero"/>
        <c:crossBetween val="midCat"/>
      </c:valAx>
      <c:valAx>
        <c:axId val="539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'Aging'!$O$35:$O$37</c:f>
              <c:numCache>
                <c:formatCode>General</c:formatCode>
                <c:ptCount val="3"/>
                <c:pt idx="0">
                  <c:v>1</c:v>
                </c:pt>
                <c:pt idx="1">
                  <c:v>0.8069483324793325</c:v>
                </c:pt>
                <c:pt idx="2">
                  <c:v>0.7297444053146829</c:v>
                </c:pt>
              </c:numCache>
            </c:numRef>
          </c:yVal>
        </c:ser>
        <c:axId val="53920001"/>
        <c:axId val="53920002"/>
      </c:scatterChart>
      <c:valAx>
        <c:axId val="539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20002"/>
        <c:crosses val="autoZero"/>
        <c:crossBetween val="midCat"/>
      </c:valAx>
      <c:valAx>
        <c:axId val="539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'Aging'!$P$35:$P$37</c:f>
              <c:numCache>
                <c:formatCode>General</c:formatCode>
                <c:ptCount val="3"/>
                <c:pt idx="0">
                  <c:v>1</c:v>
                </c:pt>
                <c:pt idx="1">
                  <c:v>1.018465284922178</c:v>
                </c:pt>
                <c:pt idx="2">
                  <c:v>0.9726304713868185</c:v>
                </c:pt>
              </c:numCache>
            </c:numRef>
          </c:yVal>
        </c:ser>
        <c:axId val="53930001"/>
        <c:axId val="53930002"/>
      </c:scatterChart>
      <c:valAx>
        <c:axId val="539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30002"/>
        <c:crosses val="autoZero"/>
        <c:crossBetween val="midCat"/>
      </c:valAx>
      <c:valAx>
        <c:axId val="539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'Aging'!$Q$35:$Q$37</c:f>
              <c:numCache>
                <c:formatCode>General</c:formatCode>
                <c:ptCount val="3"/>
                <c:pt idx="0">
                  <c:v>1</c:v>
                </c:pt>
                <c:pt idx="1">
                  <c:v>1.076072265271246</c:v>
                </c:pt>
                <c:pt idx="2">
                  <c:v>0.8945658132564895</c:v>
                </c:pt>
              </c:numCache>
            </c:numRef>
          </c:yVal>
        </c:ser>
        <c:axId val="53940001"/>
        <c:axId val="53940002"/>
      </c:scatterChart>
      <c:valAx>
        <c:axId val="539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40002"/>
        <c:crosses val="autoZero"/>
        <c:crossBetween val="midCat"/>
      </c:valAx>
      <c:valAx>
        <c:axId val="539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'Aging'!$R$35:$R$37</c:f>
              <c:numCache>
                <c:formatCode>General</c:formatCode>
                <c:ptCount val="3"/>
                <c:pt idx="0">
                  <c:v>1</c:v>
                </c:pt>
                <c:pt idx="1">
                  <c:v>0.8843687681021326</c:v>
                </c:pt>
                <c:pt idx="2">
                  <c:v>0.6349374487759869</c:v>
                </c:pt>
              </c:numCache>
            </c:numRef>
          </c:yVal>
        </c:ser>
        <c:axId val="53950001"/>
        <c:axId val="53950002"/>
      </c:scatterChart>
      <c:valAx>
        <c:axId val="539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50002"/>
        <c:crosses val="autoZero"/>
        <c:crossBetween val="midCat"/>
      </c:valAx>
      <c:valAx>
        <c:axId val="539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'Aging'!$S$35:$S$37</c:f>
              <c:numCache>
                <c:formatCode>General</c:formatCode>
                <c:ptCount val="3"/>
                <c:pt idx="0">
                  <c:v>1</c:v>
                </c:pt>
                <c:pt idx="1">
                  <c:v>1.010996305551739</c:v>
                </c:pt>
                <c:pt idx="2">
                  <c:v>0.7911603797427201</c:v>
                </c:pt>
              </c:numCache>
            </c:numRef>
          </c:yVal>
        </c:ser>
        <c:axId val="53960001"/>
        <c:axId val="53960002"/>
      </c:scatterChart>
      <c:valAx>
        <c:axId val="539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60002"/>
        <c:crosses val="autoZero"/>
        <c:crossBetween val="midCat"/>
      </c:valAx>
      <c:valAx>
        <c:axId val="539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'Aging'!$T$35:$T$37</c:f>
              <c:numCache>
                <c:formatCode>General</c:formatCode>
                <c:ptCount val="3"/>
                <c:pt idx="0">
                  <c:v>1</c:v>
                </c:pt>
                <c:pt idx="1">
                  <c:v>0.8747497525418738</c:v>
                </c:pt>
                <c:pt idx="2">
                  <c:v>0.8025394914018118</c:v>
                </c:pt>
              </c:numCache>
            </c:numRef>
          </c:yVal>
        </c:ser>
        <c:axId val="53970001"/>
        <c:axId val="53970002"/>
      </c:scatterChart>
      <c:valAx>
        <c:axId val="539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70002"/>
        <c:crosses val="autoZero"/>
        <c:crossBetween val="midCat"/>
      </c:valAx>
      <c:valAx>
        <c:axId val="539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'Aging'!$U$35:$U$37</c:f>
              <c:numCache>
                <c:formatCode>General</c:formatCode>
                <c:ptCount val="3"/>
                <c:pt idx="0">
                  <c:v>1</c:v>
                </c:pt>
                <c:pt idx="1">
                  <c:v>0.9954870765498812</c:v>
                </c:pt>
                <c:pt idx="2">
                  <c:v>1.622313461006424</c:v>
                </c:pt>
              </c:numCache>
            </c:numRef>
          </c:yVal>
        </c:ser>
        <c:axId val="53980001"/>
        <c:axId val="53980002"/>
      </c:scatterChart>
      <c:valAx>
        <c:axId val="539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80002"/>
        <c:crosses val="autoZero"/>
        <c:crossBetween val="midCat"/>
      </c:valAx>
      <c:valAx>
        <c:axId val="539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'Aging'!$V$35:$V$37</c:f>
              <c:numCache>
                <c:formatCode>General</c:formatCode>
                <c:ptCount val="3"/>
                <c:pt idx="0">
                  <c:v>1</c:v>
                </c:pt>
                <c:pt idx="1">
                  <c:v>-2.440625937116705</c:v>
                </c:pt>
                <c:pt idx="2">
                  <c:v>-4.446740362922698</c:v>
                </c:pt>
              </c:numCache>
            </c:numRef>
          </c:yVal>
        </c:ser>
        <c:axId val="53990001"/>
        <c:axId val="53990002"/>
      </c:scatterChart>
      <c:valAx>
        <c:axId val="539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90002"/>
        <c:crosses val="autoZero"/>
        <c:crossBetween val="midCat"/>
      </c:valAx>
      <c:valAx>
        <c:axId val="539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3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'Aging'!$N$38:$N$40</c:f>
              <c:numCache>
                <c:formatCode>General</c:formatCode>
                <c:ptCount val="3"/>
                <c:pt idx="0">
                  <c:v>1</c:v>
                </c:pt>
                <c:pt idx="1">
                  <c:v>0.8867624531396227</c:v>
                </c:pt>
                <c:pt idx="2">
                  <c:v>0.8193068773610076</c:v>
                </c:pt>
              </c:numCache>
            </c:numRef>
          </c:yVal>
        </c:ser>
        <c:axId val="54000001"/>
        <c:axId val="54000002"/>
      </c:scatterChart>
      <c:valAx>
        <c:axId val="540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00002"/>
        <c:crosses val="autoZero"/>
        <c:crossBetween val="midCat"/>
      </c:valAx>
      <c:valAx>
        <c:axId val="540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'Aging'!$O$38:$O$40</c:f>
              <c:numCache>
                <c:formatCode>General</c:formatCode>
                <c:ptCount val="3"/>
                <c:pt idx="0">
                  <c:v>1</c:v>
                </c:pt>
                <c:pt idx="1">
                  <c:v>0.8901599662509432</c:v>
                </c:pt>
                <c:pt idx="2">
                  <c:v>0.8692942682438555</c:v>
                </c:pt>
              </c:numCache>
            </c:numRef>
          </c:yVal>
        </c:ser>
        <c:axId val="54010001"/>
        <c:axId val="54010002"/>
      </c:scatterChart>
      <c:valAx>
        <c:axId val="540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10002"/>
        <c:crosses val="autoZero"/>
        <c:crossBetween val="midCat"/>
      </c:valAx>
      <c:valAx>
        <c:axId val="54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'Aging'!$P$38:$P$40</c:f>
              <c:numCache>
                <c:formatCode>General</c:formatCode>
                <c:ptCount val="3"/>
                <c:pt idx="0">
                  <c:v>1</c:v>
                </c:pt>
                <c:pt idx="1">
                  <c:v>1.008818473773819</c:v>
                </c:pt>
                <c:pt idx="2">
                  <c:v>0.9905765160958179</c:v>
                </c:pt>
              </c:numCache>
            </c:numRef>
          </c:yVal>
        </c:ser>
        <c:axId val="54020001"/>
        <c:axId val="54020002"/>
      </c:scatterChart>
      <c:valAx>
        <c:axId val="540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20002"/>
        <c:crosses val="autoZero"/>
        <c:crossBetween val="midCat"/>
      </c:valAx>
      <c:valAx>
        <c:axId val="54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'Aging'!$Q$38:$Q$40</c:f>
              <c:numCache>
                <c:formatCode>General</c:formatCode>
                <c:ptCount val="3"/>
                <c:pt idx="0">
                  <c:v>1</c:v>
                </c:pt>
                <c:pt idx="1">
                  <c:v>0.9874752311214754</c:v>
                </c:pt>
                <c:pt idx="2">
                  <c:v>0.9514626761214738</c:v>
                </c:pt>
              </c:numCache>
            </c:numRef>
          </c:yVal>
        </c:ser>
        <c:axId val="54030001"/>
        <c:axId val="54030002"/>
      </c:scatterChart>
      <c:valAx>
        <c:axId val="540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30002"/>
        <c:crosses val="autoZero"/>
        <c:crossBetween val="midCat"/>
      </c:valAx>
      <c:valAx>
        <c:axId val="54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'Aging'!$R$38:$R$40</c:f>
              <c:numCache>
                <c:formatCode>General</c:formatCode>
                <c:ptCount val="3"/>
                <c:pt idx="0">
                  <c:v>1</c:v>
                </c:pt>
                <c:pt idx="1">
                  <c:v>0.8867624531396228</c:v>
                </c:pt>
                <c:pt idx="2">
                  <c:v>0.8193068773610076</c:v>
                </c:pt>
              </c:numCache>
            </c:numRef>
          </c:yVal>
        </c:ser>
        <c:axId val="54040001"/>
        <c:axId val="54040002"/>
      </c:scatterChart>
      <c:valAx>
        <c:axId val="540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40002"/>
        <c:crosses val="autoZero"/>
        <c:crossBetween val="midCat"/>
      </c:valAx>
      <c:valAx>
        <c:axId val="54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'Aging'!$S$38:$S$40</c:f>
              <c:numCache>
                <c:formatCode>General</c:formatCode>
                <c:ptCount val="3"/>
                <c:pt idx="0">
                  <c:v>1</c:v>
                </c:pt>
                <c:pt idx="1">
                  <c:v>1.025557893706567</c:v>
                </c:pt>
                <c:pt idx="2">
                  <c:v>1.012728785357736</c:v>
                </c:pt>
              </c:numCache>
            </c:numRef>
          </c:yVal>
        </c:ser>
        <c:axId val="54050001"/>
        <c:axId val="54050002"/>
      </c:scatterChart>
      <c:valAx>
        <c:axId val="540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50002"/>
        <c:crosses val="autoZero"/>
        <c:crossBetween val="midCat"/>
      </c:valAx>
      <c:valAx>
        <c:axId val="54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'Aging'!$T$38:$T$40</c:f>
              <c:numCache>
                <c:formatCode>General</c:formatCode>
                <c:ptCount val="3"/>
                <c:pt idx="0">
                  <c:v>1</c:v>
                </c:pt>
                <c:pt idx="1">
                  <c:v>0.8646634759298568</c:v>
                </c:pt>
                <c:pt idx="2">
                  <c:v>0.8090091732423659</c:v>
                </c:pt>
              </c:numCache>
            </c:numRef>
          </c:yVal>
        </c:ser>
        <c:axId val="54060001"/>
        <c:axId val="54060002"/>
      </c:scatterChart>
      <c:valAx>
        <c:axId val="540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60002"/>
        <c:crosses val="autoZero"/>
        <c:crossBetween val="midCat"/>
      </c:valAx>
      <c:valAx>
        <c:axId val="54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'Aging'!$U$38:$U$40</c:f>
              <c:numCache>
                <c:formatCode>General</c:formatCode>
                <c:ptCount val="3"/>
                <c:pt idx="0">
                  <c:v>1</c:v>
                </c:pt>
                <c:pt idx="1">
                  <c:v>1.040881860650383</c:v>
                </c:pt>
                <c:pt idx="2">
                  <c:v>1.227300922199325</c:v>
                </c:pt>
              </c:numCache>
            </c:numRef>
          </c:yVal>
        </c:ser>
        <c:axId val="54070001"/>
        <c:axId val="54070002"/>
      </c:scatterChart>
      <c:valAx>
        <c:axId val="540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70002"/>
        <c:crosses val="autoZero"/>
        <c:crossBetween val="midCat"/>
      </c:valAx>
      <c:valAx>
        <c:axId val="54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'Aging'!$V$38:$V$40</c:f>
              <c:numCache>
                <c:formatCode>General</c:formatCode>
                <c:ptCount val="3"/>
                <c:pt idx="0">
                  <c:v>1</c:v>
                </c:pt>
                <c:pt idx="1">
                  <c:v>0.8328157821676203</c:v>
                </c:pt>
                <c:pt idx="2">
                  <c:v>0.6103974489837738</c:v>
                </c:pt>
              </c:numCache>
            </c:numRef>
          </c:yVal>
        </c:ser>
        <c:axId val="54080001"/>
        <c:axId val="54080002"/>
      </c:scatterChart>
      <c:valAx>
        <c:axId val="540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80002"/>
        <c:crosses val="autoZero"/>
        <c:crossBetween val="midCat"/>
      </c:valAx>
      <c:valAx>
        <c:axId val="54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'Aging'!$N$41:$N$43</c:f>
              <c:numCache>
                <c:formatCode>General</c:formatCode>
                <c:ptCount val="3"/>
                <c:pt idx="0">
                  <c:v>1</c:v>
                </c:pt>
                <c:pt idx="1">
                  <c:v>0.9384733189528373</c:v>
                </c:pt>
                <c:pt idx="2">
                  <c:v>0.8240274008942575</c:v>
                </c:pt>
              </c:numCache>
            </c:numRef>
          </c:yVal>
        </c:ser>
        <c:axId val="54090001"/>
        <c:axId val="54090002"/>
      </c:scatterChart>
      <c:valAx>
        <c:axId val="540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90002"/>
        <c:crosses val="autoZero"/>
        <c:crossBetween val="midCat"/>
      </c:valAx>
      <c:valAx>
        <c:axId val="54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'Aging'!$O$41:$O$43</c:f>
              <c:numCache>
                <c:formatCode>General</c:formatCode>
                <c:ptCount val="3"/>
                <c:pt idx="0">
                  <c:v>1</c:v>
                </c:pt>
                <c:pt idx="1">
                  <c:v>0.9669461110329752</c:v>
                </c:pt>
                <c:pt idx="2">
                  <c:v>0.8389147254058298</c:v>
                </c:pt>
              </c:numCache>
            </c:numRef>
          </c:yVal>
        </c:ser>
        <c:axId val="54100001"/>
        <c:axId val="54100002"/>
      </c:scatterChart>
      <c:valAx>
        <c:axId val="541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00002"/>
        <c:crosses val="autoZero"/>
        <c:crossBetween val="midCat"/>
      </c:valAx>
      <c:valAx>
        <c:axId val="54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'Aging'!$P$41:$P$43</c:f>
              <c:numCache>
                <c:formatCode>General</c:formatCode>
                <c:ptCount val="3"/>
                <c:pt idx="0">
                  <c:v>1</c:v>
                </c:pt>
                <c:pt idx="1">
                  <c:v>0.9715022453336101</c:v>
                </c:pt>
                <c:pt idx="2">
                  <c:v>0.9335551016110004</c:v>
                </c:pt>
              </c:numCache>
            </c:numRef>
          </c:yVal>
        </c:ser>
        <c:axId val="54110001"/>
        <c:axId val="54110002"/>
      </c:scatterChart>
      <c:valAx>
        <c:axId val="541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10002"/>
        <c:crosses val="autoZero"/>
        <c:crossBetween val="midCat"/>
      </c:valAx>
      <c:valAx>
        <c:axId val="54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'Aging'!$Q$41:$Q$43</c:f>
              <c:numCache>
                <c:formatCode>General</c:formatCode>
                <c:ptCount val="3"/>
                <c:pt idx="0">
                  <c:v>1</c:v>
                </c:pt>
                <c:pt idx="1">
                  <c:v>0.9990238359766503</c:v>
                </c:pt>
                <c:pt idx="2">
                  <c:v>1.052165068031665</c:v>
                </c:pt>
              </c:numCache>
            </c:numRef>
          </c:yVal>
        </c:ser>
        <c:axId val="54120001"/>
        <c:axId val="54120002"/>
      </c:scatterChart>
      <c:valAx>
        <c:axId val="541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20002"/>
        <c:crosses val="autoZero"/>
        <c:crossBetween val="midCat"/>
      </c:valAx>
      <c:valAx>
        <c:axId val="54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'Aging'!$R$41:$R$43</c:f>
              <c:numCache>
                <c:formatCode>General</c:formatCode>
                <c:ptCount val="3"/>
                <c:pt idx="0">
                  <c:v>1</c:v>
                </c:pt>
                <c:pt idx="1">
                  <c:v>0.9384733189528374</c:v>
                </c:pt>
                <c:pt idx="2">
                  <c:v>0.8240274008942575</c:v>
                </c:pt>
              </c:numCache>
            </c:numRef>
          </c:yVal>
        </c:ser>
        <c:axId val="54130001"/>
        <c:axId val="54130002"/>
      </c:scatterChart>
      <c:valAx>
        <c:axId val="541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30002"/>
        <c:crosses val="autoZero"/>
        <c:crossBetween val="midCat"/>
      </c:valAx>
      <c:valAx>
        <c:axId val="54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'Aging'!$S$41:$S$43</c:f>
              <c:numCache>
                <c:formatCode>General</c:formatCode>
                <c:ptCount val="3"/>
                <c:pt idx="0">
                  <c:v>1</c:v>
                </c:pt>
                <c:pt idx="1">
                  <c:v>0.8371894571909214</c:v>
                </c:pt>
                <c:pt idx="2">
                  <c:v>0.8255533953864108</c:v>
                </c:pt>
              </c:numCache>
            </c:numRef>
          </c:yVal>
        </c:ser>
        <c:axId val="54140001"/>
        <c:axId val="54140002"/>
      </c:scatterChart>
      <c:valAx>
        <c:axId val="541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40002"/>
        <c:crosses val="autoZero"/>
        <c:crossBetween val="midCat"/>
      </c:valAx>
      <c:valAx>
        <c:axId val="54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'Aging'!$T$41:$T$43</c:f>
              <c:numCache>
                <c:formatCode>General</c:formatCode>
                <c:ptCount val="3"/>
                <c:pt idx="0">
                  <c:v>1</c:v>
                </c:pt>
                <c:pt idx="1">
                  <c:v>1.120980813711822</c:v>
                </c:pt>
                <c:pt idx="2">
                  <c:v>0.9981515496142571</c:v>
                </c:pt>
              </c:numCache>
            </c:numRef>
          </c:yVal>
        </c:ser>
        <c:axId val="54150001"/>
        <c:axId val="54150002"/>
      </c:scatterChart>
      <c:valAx>
        <c:axId val="541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50002"/>
        <c:crosses val="autoZero"/>
        <c:crossBetween val="midCat"/>
      </c:valAx>
      <c:valAx>
        <c:axId val="54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'Aging'!$U$41:$U$43</c:f>
              <c:numCache>
                <c:formatCode>General</c:formatCode>
                <c:ptCount val="3"/>
                <c:pt idx="0">
                  <c:v>1</c:v>
                </c:pt>
                <c:pt idx="1">
                  <c:v>1.266975342436077</c:v>
                </c:pt>
                <c:pt idx="2">
                  <c:v>1.632492213509094</c:v>
                </c:pt>
              </c:numCache>
            </c:numRef>
          </c:yVal>
        </c:ser>
        <c:axId val="54160001"/>
        <c:axId val="54160002"/>
      </c:scatterChart>
      <c:valAx>
        <c:axId val="541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60002"/>
        <c:crosses val="autoZero"/>
        <c:crossBetween val="midCat"/>
      </c:valAx>
      <c:valAx>
        <c:axId val="54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'Aging'!$V$41:$V$43</c:f>
              <c:numCache>
                <c:formatCode>General</c:formatCode>
                <c:ptCount val="3"/>
                <c:pt idx="0">
                  <c:v>1</c:v>
                </c:pt>
                <c:pt idx="1">
                  <c:v>0.5390789503381603</c:v>
                </c:pt>
                <c:pt idx="2">
                  <c:v>1.51481293346929</c:v>
                </c:pt>
              </c:numCache>
            </c:numRef>
          </c:yVal>
        </c:ser>
        <c:axId val="54170001"/>
        <c:axId val="54170002"/>
      </c:scatterChart>
      <c:valAx>
        <c:axId val="541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70002"/>
        <c:crosses val="autoZero"/>
        <c:crossBetween val="midCat"/>
      </c:valAx>
      <c:valAx>
        <c:axId val="54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'Aging'!$N$44:$N$46</c:f>
              <c:numCache>
                <c:formatCode>General</c:formatCode>
                <c:ptCount val="3"/>
                <c:pt idx="0">
                  <c:v>1</c:v>
                </c:pt>
                <c:pt idx="1">
                  <c:v>0.9690987375811457</c:v>
                </c:pt>
                <c:pt idx="2">
                  <c:v>1.094831559038829</c:v>
                </c:pt>
              </c:numCache>
            </c:numRef>
          </c:yVal>
        </c:ser>
        <c:axId val="54180001"/>
        <c:axId val="54180002"/>
      </c:scatterChart>
      <c:valAx>
        <c:axId val="541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80002"/>
        <c:crosses val="autoZero"/>
        <c:crossBetween val="midCat"/>
      </c:valAx>
      <c:valAx>
        <c:axId val="54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'Aging'!$O$44:$O$46</c:f>
              <c:numCache>
                <c:formatCode>General</c:formatCode>
                <c:ptCount val="3"/>
                <c:pt idx="0">
                  <c:v>1</c:v>
                </c:pt>
                <c:pt idx="1">
                  <c:v>0.8891535873501142</c:v>
                </c:pt>
                <c:pt idx="2">
                  <c:v>1.025103550645575</c:v>
                </c:pt>
              </c:numCache>
            </c:numRef>
          </c:yVal>
        </c:ser>
        <c:axId val="54190001"/>
        <c:axId val="54190002"/>
      </c:scatterChart>
      <c:valAx>
        <c:axId val="541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90002"/>
        <c:crosses val="autoZero"/>
        <c:crossBetween val="midCat"/>
      </c:valAx>
      <c:valAx>
        <c:axId val="54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'Aging'!$P$44:$P$46</c:f>
              <c:numCache>
                <c:formatCode>General</c:formatCode>
                <c:ptCount val="3"/>
                <c:pt idx="0">
                  <c:v>1</c:v>
                </c:pt>
                <c:pt idx="1">
                  <c:v>1.016628276510741</c:v>
                </c:pt>
                <c:pt idx="2">
                  <c:v>1.027652171640956</c:v>
                </c:pt>
              </c:numCache>
            </c:numRef>
          </c:yVal>
        </c:ser>
        <c:axId val="54200001"/>
        <c:axId val="54200002"/>
      </c:scatterChart>
      <c:valAx>
        <c:axId val="542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00002"/>
        <c:crosses val="autoZero"/>
        <c:crossBetween val="midCat"/>
      </c:valAx>
      <c:valAx>
        <c:axId val="54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'Aging'!$Q$44:$Q$46</c:f>
              <c:numCache>
                <c:formatCode>General</c:formatCode>
                <c:ptCount val="3"/>
                <c:pt idx="0">
                  <c:v>1</c:v>
                </c:pt>
                <c:pt idx="1">
                  <c:v>1.072084600459555</c:v>
                </c:pt>
                <c:pt idx="2">
                  <c:v>1.03928204792154</c:v>
                </c:pt>
              </c:numCache>
            </c:numRef>
          </c:yVal>
        </c:ser>
        <c:axId val="54210001"/>
        <c:axId val="54210002"/>
      </c:scatterChart>
      <c:valAx>
        <c:axId val="542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10002"/>
        <c:crosses val="autoZero"/>
        <c:crossBetween val="midCat"/>
      </c:valAx>
      <c:valAx>
        <c:axId val="54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'Aging'!$R$44:$R$46</c:f>
              <c:numCache>
                <c:formatCode>General</c:formatCode>
                <c:ptCount val="3"/>
                <c:pt idx="0">
                  <c:v>1</c:v>
                </c:pt>
                <c:pt idx="1">
                  <c:v>0.9690987375811457</c:v>
                </c:pt>
                <c:pt idx="2">
                  <c:v>1.094831559038829</c:v>
                </c:pt>
              </c:numCache>
            </c:numRef>
          </c:yVal>
        </c:ser>
        <c:axId val="54220001"/>
        <c:axId val="54220002"/>
      </c:scatterChart>
      <c:valAx>
        <c:axId val="542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20002"/>
        <c:crosses val="autoZero"/>
        <c:crossBetween val="midCat"/>
      </c:valAx>
      <c:valAx>
        <c:axId val="54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'Aging'!$S$44:$S$46</c:f>
              <c:numCache>
                <c:formatCode>General</c:formatCode>
                <c:ptCount val="3"/>
                <c:pt idx="0">
                  <c:v>1</c:v>
                </c:pt>
                <c:pt idx="1">
                  <c:v>1.011502221247189</c:v>
                </c:pt>
                <c:pt idx="2">
                  <c:v>1.046007788076564</c:v>
                </c:pt>
              </c:numCache>
            </c:numRef>
          </c:yVal>
        </c:ser>
        <c:axId val="54230001"/>
        <c:axId val="54230002"/>
      </c:scatterChart>
      <c:valAx>
        <c:axId val="542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30002"/>
        <c:crosses val="autoZero"/>
        <c:crossBetween val="midCat"/>
      </c:valAx>
      <c:valAx>
        <c:axId val="54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'Aging'!$T$44:$T$46</c:f>
              <c:numCache>
                <c:formatCode>General</c:formatCode>
                <c:ptCount val="3"/>
                <c:pt idx="0">
                  <c:v>1</c:v>
                </c:pt>
                <c:pt idx="1">
                  <c:v>0.9580787043514747</c:v>
                </c:pt>
                <c:pt idx="2">
                  <c:v>1.046676297747308</c:v>
                </c:pt>
              </c:numCache>
            </c:numRef>
          </c:yVal>
        </c:ser>
        <c:axId val="54240001"/>
        <c:axId val="54240002"/>
      </c:scatterChart>
      <c:valAx>
        <c:axId val="542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40002"/>
        <c:crosses val="autoZero"/>
        <c:crossBetween val="midCat"/>
      </c:valAx>
      <c:valAx>
        <c:axId val="54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'Aging'!$U$44:$U$46</c:f>
              <c:numCache>
                <c:formatCode>General</c:formatCode>
                <c:ptCount val="3"/>
                <c:pt idx="0">
                  <c:v>1</c:v>
                </c:pt>
                <c:pt idx="1">
                  <c:v>0.97256069443217</c:v>
                </c:pt>
                <c:pt idx="2">
                  <c:v>0.9245261578754204</c:v>
                </c:pt>
              </c:numCache>
            </c:numRef>
          </c:yVal>
        </c:ser>
        <c:axId val="54250001"/>
        <c:axId val="54250002"/>
      </c:scatterChart>
      <c:valAx>
        <c:axId val="542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50002"/>
        <c:crosses val="autoZero"/>
        <c:crossBetween val="midCat"/>
      </c:valAx>
      <c:valAx>
        <c:axId val="54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'Aging'!$V$44:$V$46</c:f>
              <c:numCache>
                <c:formatCode>General</c:formatCode>
                <c:ptCount val="3"/>
                <c:pt idx="0">
                  <c:v>1</c:v>
                </c:pt>
                <c:pt idx="1">
                  <c:v>4.376257200441978</c:v>
                </c:pt>
                <c:pt idx="2">
                  <c:v>2.18869060954127</c:v>
                </c:pt>
              </c:numCache>
            </c:numRef>
          </c:yVal>
        </c:ser>
        <c:axId val="54260001"/>
        <c:axId val="54260002"/>
      </c:scatterChart>
      <c:valAx>
        <c:axId val="542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60002"/>
        <c:crosses val="autoZero"/>
        <c:crossBetween val="midCat"/>
      </c:valAx>
      <c:valAx>
        <c:axId val="54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'Aging'!$N$47:$N$49</c:f>
              <c:numCache>
                <c:formatCode>General</c:formatCode>
                <c:ptCount val="3"/>
                <c:pt idx="0">
                  <c:v>1</c:v>
                </c:pt>
                <c:pt idx="1">
                  <c:v>0.8694254675933903</c:v>
                </c:pt>
                <c:pt idx="2">
                  <c:v>0.7825794035074896</c:v>
                </c:pt>
              </c:numCache>
            </c:numRef>
          </c:yVal>
        </c:ser>
        <c:axId val="54270001"/>
        <c:axId val="54270002"/>
      </c:scatterChart>
      <c:valAx>
        <c:axId val="542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70002"/>
        <c:crosses val="autoZero"/>
        <c:crossBetween val="midCat"/>
      </c:valAx>
      <c:valAx>
        <c:axId val="54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'Aging'!$O$47:$O$49</c:f>
              <c:numCache>
                <c:formatCode>General</c:formatCode>
                <c:ptCount val="3"/>
                <c:pt idx="0">
                  <c:v>1</c:v>
                </c:pt>
                <c:pt idx="1">
                  <c:v>0.8952712410684918</c:v>
                </c:pt>
                <c:pt idx="2">
                  <c:v>0.8767398233768511</c:v>
                </c:pt>
              </c:numCache>
            </c:numRef>
          </c:yVal>
        </c:ser>
        <c:axId val="54280001"/>
        <c:axId val="54280002"/>
      </c:scatterChart>
      <c:valAx>
        <c:axId val="542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80002"/>
        <c:crosses val="autoZero"/>
        <c:crossBetween val="midCat"/>
      </c:valAx>
      <c:valAx>
        <c:axId val="54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'Aging'!$P$47:$P$49</c:f>
              <c:numCache>
                <c:formatCode>General</c:formatCode>
                <c:ptCount val="3"/>
                <c:pt idx="0">
                  <c:v>1</c:v>
                </c:pt>
                <c:pt idx="1">
                  <c:v>1.011824912468796</c:v>
                </c:pt>
                <c:pt idx="2">
                  <c:v>0.9871445166771873</c:v>
                </c:pt>
              </c:numCache>
            </c:numRef>
          </c:yVal>
        </c:ser>
        <c:axId val="54290001"/>
        <c:axId val="54290002"/>
      </c:scatterChart>
      <c:valAx>
        <c:axId val="542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90002"/>
        <c:crosses val="autoZero"/>
        <c:crossBetween val="midCat"/>
      </c:valAx>
      <c:valAx>
        <c:axId val="54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'Aging'!$Q$47:$Q$49</c:f>
              <c:numCache>
                <c:formatCode>General</c:formatCode>
                <c:ptCount val="3"/>
                <c:pt idx="0">
                  <c:v>1</c:v>
                </c:pt>
                <c:pt idx="1">
                  <c:v>0.9597814582560755</c:v>
                </c:pt>
                <c:pt idx="2">
                  <c:v>0.9042259001906711</c:v>
                </c:pt>
              </c:numCache>
            </c:numRef>
          </c:yVal>
        </c:ser>
        <c:axId val="54300001"/>
        <c:axId val="54300002"/>
      </c:scatterChart>
      <c:valAx>
        <c:axId val="543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00002"/>
        <c:crosses val="autoZero"/>
        <c:crossBetween val="midCat"/>
      </c:valAx>
      <c:valAx>
        <c:axId val="54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'Aging'!$R$47:$R$49</c:f>
              <c:numCache>
                <c:formatCode>General</c:formatCode>
                <c:ptCount val="3"/>
                <c:pt idx="0">
                  <c:v>1</c:v>
                </c:pt>
                <c:pt idx="1">
                  <c:v>0.8694254675933903</c:v>
                </c:pt>
                <c:pt idx="2">
                  <c:v>0.7825794035074896</c:v>
                </c:pt>
              </c:numCache>
            </c:numRef>
          </c:yVal>
        </c:ser>
        <c:axId val="54310001"/>
        <c:axId val="54310002"/>
      </c:scatterChart>
      <c:valAx>
        <c:axId val="543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10002"/>
        <c:crosses val="autoZero"/>
        <c:crossBetween val="midCat"/>
      </c:valAx>
      <c:valAx>
        <c:axId val="543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'Aging'!$S$47:$S$49</c:f>
              <c:numCache>
                <c:formatCode>General</c:formatCode>
                <c:ptCount val="3"/>
                <c:pt idx="0">
                  <c:v>1</c:v>
                </c:pt>
                <c:pt idx="1">
                  <c:v>1.048226586655047</c:v>
                </c:pt>
                <c:pt idx="2">
                  <c:v>0.8674703089661231</c:v>
                </c:pt>
              </c:numCache>
            </c:numRef>
          </c:yVal>
        </c:ser>
        <c:axId val="54320001"/>
        <c:axId val="54320002"/>
      </c:scatterChart>
      <c:valAx>
        <c:axId val="543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20002"/>
        <c:crosses val="autoZero"/>
        <c:crossBetween val="midCat"/>
      </c:valAx>
      <c:valAx>
        <c:axId val="543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'Aging'!$T$47:$T$49</c:f>
              <c:numCache>
                <c:formatCode>General</c:formatCode>
                <c:ptCount val="3"/>
                <c:pt idx="0">
                  <c:v>1</c:v>
                </c:pt>
                <c:pt idx="1">
                  <c:v>0.8294251249319848</c:v>
                </c:pt>
                <c:pt idx="2">
                  <c:v>0.9021396990983945</c:v>
                </c:pt>
              </c:numCache>
            </c:numRef>
          </c:yVal>
        </c:ser>
        <c:axId val="54330001"/>
        <c:axId val="54330002"/>
      </c:scatterChart>
      <c:valAx>
        <c:axId val="543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30002"/>
        <c:crosses val="autoZero"/>
        <c:crossBetween val="midCat"/>
      </c:valAx>
      <c:valAx>
        <c:axId val="543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'Aging'!$U$47:$U$49</c:f>
              <c:numCache>
                <c:formatCode>General</c:formatCode>
                <c:ptCount val="3"/>
                <c:pt idx="0">
                  <c:v>1</c:v>
                </c:pt>
                <c:pt idx="1">
                  <c:v>1.037208489640669</c:v>
                </c:pt>
                <c:pt idx="2">
                  <c:v>1.380935221632</c:v>
                </c:pt>
              </c:numCache>
            </c:numRef>
          </c:yVal>
        </c:ser>
        <c:axId val="54340001"/>
        <c:axId val="54340002"/>
      </c:scatterChart>
      <c:valAx>
        <c:axId val="543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40002"/>
        <c:crosses val="autoZero"/>
        <c:crossBetween val="midCat"/>
      </c:valAx>
      <c:valAx>
        <c:axId val="543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'Aging'!$V$47:$V$49</c:f>
              <c:numCache>
                <c:formatCode>General</c:formatCode>
                <c:ptCount val="3"/>
                <c:pt idx="0">
                  <c:v>1</c:v>
                </c:pt>
                <c:pt idx="1">
                  <c:v>1.082177562294493</c:v>
                </c:pt>
                <c:pt idx="2">
                  <c:v>1.190997639514959</c:v>
                </c:pt>
              </c:numCache>
            </c:numRef>
          </c:yVal>
        </c:ser>
        <c:axId val="54350001"/>
        <c:axId val="54350002"/>
      </c:scatterChart>
      <c:valAx>
        <c:axId val="543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50002"/>
        <c:crosses val="autoZero"/>
        <c:crossBetween val="midCat"/>
      </c:valAx>
      <c:valAx>
        <c:axId val="543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'Aging'!$N$50:$N$52</c:f>
              <c:numCache>
                <c:formatCode>General</c:formatCode>
                <c:ptCount val="3"/>
                <c:pt idx="0">
                  <c:v>1</c:v>
                </c:pt>
                <c:pt idx="1">
                  <c:v>0.9419129100999774</c:v>
                </c:pt>
                <c:pt idx="2">
                  <c:v>0.9553721094293864</c:v>
                </c:pt>
              </c:numCache>
            </c:numRef>
          </c:yVal>
        </c:ser>
        <c:axId val="54360001"/>
        <c:axId val="54360002"/>
      </c:scatterChart>
      <c:valAx>
        <c:axId val="543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60002"/>
        <c:crosses val="autoZero"/>
        <c:crossBetween val="midCat"/>
      </c:valAx>
      <c:valAx>
        <c:axId val="543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'Aging'!$O$50:$O$52</c:f>
              <c:numCache>
                <c:formatCode>General</c:formatCode>
                <c:ptCount val="3"/>
                <c:pt idx="0">
                  <c:v>1</c:v>
                </c:pt>
                <c:pt idx="1">
                  <c:v>0.8877892105037458</c:v>
                </c:pt>
                <c:pt idx="2">
                  <c:v>0.913571739795184</c:v>
                </c:pt>
              </c:numCache>
            </c:numRef>
          </c:yVal>
        </c:ser>
        <c:axId val="54370001"/>
        <c:axId val="54370002"/>
      </c:scatterChart>
      <c:valAx>
        <c:axId val="543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70002"/>
        <c:crosses val="autoZero"/>
        <c:crossBetween val="midCat"/>
      </c:valAx>
      <c:valAx>
        <c:axId val="543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'Aging'!$P$50:$P$52</c:f>
              <c:numCache>
                <c:formatCode>General</c:formatCode>
                <c:ptCount val="3"/>
                <c:pt idx="0">
                  <c:v>1</c:v>
                </c:pt>
                <c:pt idx="1">
                  <c:v>1.006966407474769</c:v>
                </c:pt>
                <c:pt idx="2">
                  <c:v>0.9885622868630034</c:v>
                </c:pt>
              </c:numCache>
            </c:numRef>
          </c:yVal>
        </c:ser>
        <c:axId val="54380001"/>
        <c:axId val="54380002"/>
      </c:scatterChart>
      <c:valAx>
        <c:axId val="543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80002"/>
        <c:crosses val="autoZero"/>
        <c:crossBetween val="midCat"/>
      </c:valAx>
      <c:valAx>
        <c:axId val="543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'Aging'!$Q$50:$Q$52</c:f>
              <c:numCache>
                <c:formatCode>General</c:formatCode>
                <c:ptCount val="3"/>
                <c:pt idx="0">
                  <c:v>1</c:v>
                </c:pt>
                <c:pt idx="1">
                  <c:v>1.05355075082631</c:v>
                </c:pt>
                <c:pt idx="2">
                  <c:v>1.057658375503239</c:v>
                </c:pt>
              </c:numCache>
            </c:numRef>
          </c:yVal>
        </c:ser>
        <c:axId val="54390001"/>
        <c:axId val="54390002"/>
      </c:scatterChart>
      <c:valAx>
        <c:axId val="543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90002"/>
        <c:crosses val="autoZero"/>
        <c:crossBetween val="midCat"/>
      </c:valAx>
      <c:valAx>
        <c:axId val="543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'Aging'!$R$50:$R$52</c:f>
              <c:numCache>
                <c:formatCode>General</c:formatCode>
                <c:ptCount val="3"/>
                <c:pt idx="0">
                  <c:v>1</c:v>
                </c:pt>
                <c:pt idx="1">
                  <c:v>0.9419129100999774</c:v>
                </c:pt>
                <c:pt idx="2">
                  <c:v>0.9553721094293866</c:v>
                </c:pt>
              </c:numCache>
            </c:numRef>
          </c:yVal>
        </c:ser>
        <c:axId val="54400001"/>
        <c:axId val="54400002"/>
      </c:scatterChart>
      <c:valAx>
        <c:axId val="544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00002"/>
        <c:crosses val="autoZero"/>
        <c:crossBetween val="midCat"/>
      </c:valAx>
      <c:valAx>
        <c:axId val="544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'Aging'!$S$50:$S$52</c:f>
              <c:numCache>
                <c:formatCode>General</c:formatCode>
                <c:ptCount val="3"/>
                <c:pt idx="0">
                  <c:v>1</c:v>
                </c:pt>
                <c:pt idx="1">
                  <c:v>1.053675095432071</c:v>
                </c:pt>
                <c:pt idx="2">
                  <c:v>0.9999993595163069</c:v>
                </c:pt>
              </c:numCache>
            </c:numRef>
          </c:yVal>
        </c:ser>
        <c:axId val="54410001"/>
        <c:axId val="54410002"/>
      </c:scatterChart>
      <c:valAx>
        <c:axId val="544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10002"/>
        <c:crosses val="autoZero"/>
        <c:crossBetween val="midCat"/>
      </c:valAx>
      <c:valAx>
        <c:axId val="544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'Aging'!$T$50:$T$52</c:f>
              <c:numCache>
                <c:formatCode>General</c:formatCode>
                <c:ptCount val="3"/>
                <c:pt idx="0">
                  <c:v>1</c:v>
                </c:pt>
                <c:pt idx="1">
                  <c:v>0.8938344313806086</c:v>
                </c:pt>
                <c:pt idx="2">
                  <c:v>0.9558842001693483</c:v>
                </c:pt>
              </c:numCache>
            </c:numRef>
          </c:yVal>
        </c:ser>
        <c:axId val="54420001"/>
        <c:axId val="54420002"/>
      </c:scatterChart>
      <c:valAx>
        <c:axId val="544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20002"/>
        <c:crosses val="autoZero"/>
        <c:crossBetween val="midCat"/>
      </c:valAx>
      <c:valAx>
        <c:axId val="544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'Aging'!$U$50:$U$52</c:f>
              <c:numCache>
                <c:formatCode>General</c:formatCode>
                <c:ptCount val="3"/>
                <c:pt idx="0">
                  <c:v>1</c:v>
                </c:pt>
                <c:pt idx="1">
                  <c:v>0.9559588802347243</c:v>
                </c:pt>
                <c:pt idx="2">
                  <c:v>1.005419323702702</c:v>
                </c:pt>
              </c:numCache>
            </c:numRef>
          </c:yVal>
        </c:ser>
        <c:axId val="54430001"/>
        <c:axId val="54430002"/>
      </c:scatterChart>
      <c:valAx>
        <c:axId val="544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30002"/>
        <c:crosses val="autoZero"/>
        <c:crossBetween val="midCat"/>
      </c:valAx>
      <c:valAx>
        <c:axId val="544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10R-3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'Aging'!$V$50:$V$52</c:f>
              <c:numCache>
                <c:formatCode>General</c:formatCode>
                <c:ptCount val="3"/>
                <c:pt idx="0">
                  <c:v>1</c:v>
                </c:pt>
                <c:pt idx="1">
                  <c:v>0.7491768428652966</c:v>
                </c:pt>
                <c:pt idx="2">
                  <c:v>0.6275706873886391</c:v>
                </c:pt>
              </c:numCache>
            </c:numRef>
          </c:yVal>
        </c:ser>
        <c:axId val="54440001"/>
        <c:axId val="54440002"/>
      </c:scatterChart>
      <c:valAx>
        <c:axId val="544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40002"/>
        <c:crosses val="autoZero"/>
        <c:crossBetween val="midCat"/>
      </c:valAx>
      <c:valAx>
        <c:axId val="544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'Aging'!$N$53:$N$55</c:f>
              <c:numCache>
                <c:formatCode>General</c:formatCode>
                <c:ptCount val="3"/>
                <c:pt idx="0">
                  <c:v>1</c:v>
                </c:pt>
                <c:pt idx="1">
                  <c:v>0.9154730918508849</c:v>
                </c:pt>
                <c:pt idx="2">
                  <c:v>0.7685797465880106</c:v>
                </c:pt>
              </c:numCache>
            </c:numRef>
          </c:yVal>
        </c:ser>
        <c:axId val="54450001"/>
        <c:axId val="54450002"/>
      </c:scatterChart>
      <c:valAx>
        <c:axId val="544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50002"/>
        <c:crosses val="autoZero"/>
        <c:crossBetween val="midCat"/>
      </c:valAx>
      <c:valAx>
        <c:axId val="544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'Aging'!$O$53:$O$55</c:f>
              <c:numCache>
                <c:formatCode>General</c:formatCode>
                <c:ptCount val="3"/>
                <c:pt idx="0">
                  <c:v>1</c:v>
                </c:pt>
                <c:pt idx="1">
                  <c:v>0.9753081346955823</c:v>
                </c:pt>
                <c:pt idx="2">
                  <c:v>0.8443314046145014</c:v>
                </c:pt>
              </c:numCache>
            </c:numRef>
          </c:yVal>
        </c:ser>
        <c:axId val="54460001"/>
        <c:axId val="54460002"/>
      </c:scatterChart>
      <c:valAx>
        <c:axId val="544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60002"/>
        <c:crosses val="autoZero"/>
        <c:crossBetween val="midCat"/>
      </c:valAx>
      <c:valAx>
        <c:axId val="544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'Aging'!$P$53:$P$55</c:f>
              <c:numCache>
                <c:formatCode>General</c:formatCode>
                <c:ptCount val="3"/>
                <c:pt idx="0">
                  <c:v>1</c:v>
                </c:pt>
                <c:pt idx="1">
                  <c:v>0.9886799285724112</c:v>
                </c:pt>
                <c:pt idx="2">
                  <c:v>0.951906649823989</c:v>
                </c:pt>
              </c:numCache>
            </c:numRef>
          </c:yVal>
        </c:ser>
        <c:axId val="54470001"/>
        <c:axId val="54470002"/>
      </c:scatterChart>
      <c:valAx>
        <c:axId val="544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70002"/>
        <c:crosses val="autoZero"/>
        <c:crossBetween val="midCat"/>
      </c:valAx>
      <c:valAx>
        <c:axId val="544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'Aging'!$Q$53:$Q$55</c:f>
              <c:numCache>
                <c:formatCode>General</c:formatCode>
                <c:ptCount val="3"/>
                <c:pt idx="0">
                  <c:v>1</c:v>
                </c:pt>
                <c:pt idx="1">
                  <c:v>0.9494783476307673</c:v>
                </c:pt>
                <c:pt idx="2">
                  <c:v>0.955547306878645</c:v>
                </c:pt>
              </c:numCache>
            </c:numRef>
          </c:yVal>
        </c:ser>
        <c:axId val="54480001"/>
        <c:axId val="54480002"/>
      </c:scatterChart>
      <c:valAx>
        <c:axId val="544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80002"/>
        <c:crosses val="autoZero"/>
        <c:crossBetween val="midCat"/>
      </c:valAx>
      <c:valAx>
        <c:axId val="544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'Aging'!$R$53:$R$55</c:f>
              <c:numCache>
                <c:formatCode>General</c:formatCode>
                <c:ptCount val="3"/>
                <c:pt idx="0">
                  <c:v>1</c:v>
                </c:pt>
                <c:pt idx="1">
                  <c:v>0.9154730918508851</c:v>
                </c:pt>
                <c:pt idx="2">
                  <c:v>0.7685797465880108</c:v>
                </c:pt>
              </c:numCache>
            </c:numRef>
          </c:yVal>
        </c:ser>
        <c:axId val="54490001"/>
        <c:axId val="54490002"/>
      </c:scatterChart>
      <c:valAx>
        <c:axId val="544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90002"/>
        <c:crosses val="autoZero"/>
        <c:crossBetween val="midCat"/>
      </c:valAx>
      <c:valAx>
        <c:axId val="544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'Aging'!$S$53:$S$55</c:f>
              <c:numCache>
                <c:formatCode>General</c:formatCode>
                <c:ptCount val="3"/>
                <c:pt idx="0">
                  <c:v>1</c:v>
                </c:pt>
                <c:pt idx="1">
                  <c:v>0.8856829531908301</c:v>
                </c:pt>
                <c:pt idx="2">
                  <c:v>0.8856824078709286</c:v>
                </c:pt>
              </c:numCache>
            </c:numRef>
          </c:yVal>
        </c:ser>
        <c:axId val="54500001"/>
        <c:axId val="54500002"/>
      </c:scatterChart>
      <c:valAx>
        <c:axId val="545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00002"/>
        <c:crosses val="autoZero"/>
        <c:crossBetween val="midCat"/>
      </c:valAx>
      <c:valAx>
        <c:axId val="545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'Aging'!$T$53:$T$55</c:f>
              <c:numCache>
                <c:formatCode>General</c:formatCode>
                <c:ptCount val="3"/>
                <c:pt idx="0">
                  <c:v>1</c:v>
                </c:pt>
                <c:pt idx="1">
                  <c:v>1.034091756148814</c:v>
                </c:pt>
                <c:pt idx="2">
                  <c:v>0.8682007213623902</c:v>
                </c:pt>
              </c:numCache>
            </c:numRef>
          </c:yVal>
        </c:ser>
        <c:axId val="54510001"/>
        <c:axId val="54510002"/>
      </c:scatterChart>
      <c:valAx>
        <c:axId val="545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10002"/>
        <c:crosses val="autoZero"/>
        <c:crossBetween val="midCat"/>
      </c:valAx>
      <c:valAx>
        <c:axId val="545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'Aging'!$U$53:$U$55</c:f>
              <c:numCache>
                <c:formatCode>General</c:formatCode>
                <c:ptCount val="3"/>
                <c:pt idx="0">
                  <c:v>1</c:v>
                </c:pt>
                <c:pt idx="1">
                  <c:v>1.102033420444711</c:v>
                </c:pt>
                <c:pt idx="2">
                  <c:v>1.492687385248796</c:v>
                </c:pt>
              </c:numCache>
            </c:numRef>
          </c:yVal>
        </c:ser>
        <c:axId val="54520001"/>
        <c:axId val="54520002"/>
      </c:scatterChart>
      <c:valAx>
        <c:axId val="545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20002"/>
        <c:crosses val="autoZero"/>
        <c:crossBetween val="midCat"/>
      </c:valAx>
      <c:valAx>
        <c:axId val="545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11R-1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'Aging'!$V$53:$V$55</c:f>
              <c:numCache>
                <c:formatCode>General</c:formatCode>
                <c:ptCount val="3"/>
                <c:pt idx="0">
                  <c:v>1</c:v>
                </c:pt>
                <c:pt idx="1">
                  <c:v>-3.517047258305836</c:v>
                </c:pt>
                <c:pt idx="2">
                  <c:v>-0.9073280414360415</c:v>
                </c:pt>
              </c:numCache>
            </c:numRef>
          </c:yVal>
        </c:ser>
        <c:axId val="54530001"/>
        <c:axId val="54530002"/>
      </c:scatterChart>
      <c:valAx>
        <c:axId val="545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30002"/>
        <c:crosses val="autoZero"/>
        <c:crossBetween val="midCat"/>
      </c:valAx>
      <c:valAx>
        <c:axId val="545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'Aging'!$N$56:$N$58</c:f>
              <c:numCache>
                <c:formatCode>General</c:formatCode>
                <c:ptCount val="3"/>
                <c:pt idx="0">
                  <c:v>1</c:v>
                </c:pt>
                <c:pt idx="1">
                  <c:v>1.008771619546087</c:v>
                </c:pt>
                <c:pt idx="2">
                  <c:v>0.8822325236674546</c:v>
                </c:pt>
              </c:numCache>
            </c:numRef>
          </c:yVal>
        </c:ser>
        <c:axId val="54540001"/>
        <c:axId val="54540002"/>
      </c:scatterChart>
      <c:valAx>
        <c:axId val="545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40002"/>
        <c:crosses val="autoZero"/>
        <c:crossBetween val="midCat"/>
      </c:valAx>
      <c:valAx>
        <c:axId val="545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'Aging'!$O$56:$O$58</c:f>
              <c:numCache>
                <c:formatCode>General</c:formatCode>
                <c:ptCount val="3"/>
                <c:pt idx="0">
                  <c:v>1</c:v>
                </c:pt>
                <c:pt idx="1">
                  <c:v>0.978853762690767</c:v>
                </c:pt>
                <c:pt idx="2">
                  <c:v>0.8710561124815823</c:v>
                </c:pt>
              </c:numCache>
            </c:numRef>
          </c:yVal>
        </c:ser>
        <c:axId val="54550001"/>
        <c:axId val="54550002"/>
      </c:scatterChart>
      <c:valAx>
        <c:axId val="545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50002"/>
        <c:crosses val="autoZero"/>
        <c:crossBetween val="midCat"/>
      </c:valAx>
      <c:valAx>
        <c:axId val="545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'Aging'!$P$56:$P$58</c:f>
              <c:numCache>
                <c:formatCode>General</c:formatCode>
                <c:ptCount val="3"/>
                <c:pt idx="0">
                  <c:v>1</c:v>
                </c:pt>
                <c:pt idx="1">
                  <c:v>0.9922742115709682</c:v>
                </c:pt>
                <c:pt idx="2">
                  <c:v>0.9747140246498827</c:v>
                </c:pt>
              </c:numCache>
            </c:numRef>
          </c:yVal>
        </c:ser>
        <c:axId val="54560001"/>
        <c:axId val="54560002"/>
      </c:scatterChart>
      <c:valAx>
        <c:axId val="545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60002"/>
        <c:crosses val="autoZero"/>
        <c:crossBetween val="midCat"/>
      </c:valAx>
      <c:valAx>
        <c:axId val="545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'Aging'!$Q$56:$Q$58</c:f>
              <c:numCache>
                <c:formatCode>General</c:formatCode>
                <c:ptCount val="3"/>
                <c:pt idx="0">
                  <c:v>1</c:v>
                </c:pt>
                <c:pt idx="1">
                  <c:v>1.038312582617102</c:v>
                </c:pt>
                <c:pt idx="2">
                  <c:v>1.038440990573036</c:v>
                </c:pt>
              </c:numCache>
            </c:numRef>
          </c:yVal>
        </c:ser>
        <c:axId val="54570001"/>
        <c:axId val="54570002"/>
      </c:scatterChart>
      <c:valAx>
        <c:axId val="545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70002"/>
        <c:crosses val="autoZero"/>
        <c:crossBetween val="midCat"/>
      </c:valAx>
      <c:valAx>
        <c:axId val="545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'Aging'!$R$56:$R$58</c:f>
              <c:numCache>
                <c:formatCode>General</c:formatCode>
                <c:ptCount val="3"/>
                <c:pt idx="0">
                  <c:v>1</c:v>
                </c:pt>
                <c:pt idx="1">
                  <c:v>1.008771619546088</c:v>
                </c:pt>
                <c:pt idx="2">
                  <c:v>0.8822325236674545</c:v>
                </c:pt>
              </c:numCache>
            </c:numRef>
          </c:yVal>
        </c:ser>
        <c:axId val="54580001"/>
        <c:axId val="54580002"/>
      </c:scatterChart>
      <c:valAx>
        <c:axId val="545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80002"/>
        <c:crosses val="autoZero"/>
        <c:crossBetween val="midCat"/>
      </c:valAx>
      <c:valAx>
        <c:axId val="545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'Aging'!$S$56:$S$58</c:f>
              <c:numCache>
                <c:formatCode>General</c:formatCode>
                <c:ptCount val="3"/>
                <c:pt idx="0">
                  <c:v>1</c:v>
                </c:pt>
                <c:pt idx="1">
                  <c:v>1.006583809203896</c:v>
                </c:pt>
                <c:pt idx="2">
                  <c:v>1.019750799745086</c:v>
                </c:pt>
              </c:numCache>
            </c:numRef>
          </c:yVal>
        </c:ser>
        <c:axId val="54590001"/>
        <c:axId val="54590002"/>
      </c:scatterChart>
      <c:valAx>
        <c:axId val="545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90002"/>
        <c:crosses val="autoZero"/>
        <c:crossBetween val="midCat"/>
      </c:valAx>
      <c:valAx>
        <c:axId val="545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'Aging'!$T$56:$T$58</c:f>
              <c:numCache>
                <c:formatCode>General</c:formatCode>
                <c:ptCount val="3"/>
                <c:pt idx="0">
                  <c:v>1</c:v>
                </c:pt>
                <c:pt idx="1">
                  <c:v>1.002865969237436</c:v>
                </c:pt>
                <c:pt idx="2">
                  <c:v>0.8628009257331998</c:v>
                </c:pt>
              </c:numCache>
            </c:numRef>
          </c:yVal>
        </c:ser>
        <c:axId val="54600001"/>
        <c:axId val="54600002"/>
      </c:scatterChart>
      <c:valAx>
        <c:axId val="546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00002"/>
        <c:crosses val="autoZero"/>
        <c:crossBetween val="midCat"/>
      </c:valAx>
      <c:valAx>
        <c:axId val="546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'Aging'!$U$56:$U$58</c:f>
              <c:numCache>
                <c:formatCode>General</c:formatCode>
                <c:ptCount val="3"/>
                <c:pt idx="0">
                  <c:v>1</c:v>
                </c:pt>
                <c:pt idx="1">
                  <c:v>1.01867936772296</c:v>
                </c:pt>
                <c:pt idx="2">
                  <c:v>1.195754873402984</c:v>
                </c:pt>
              </c:numCache>
            </c:numRef>
          </c:yVal>
        </c:ser>
        <c:axId val="54610001"/>
        <c:axId val="54610002"/>
      </c:scatterChart>
      <c:valAx>
        <c:axId val="546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10002"/>
        <c:crosses val="autoZero"/>
        <c:crossBetween val="midCat"/>
      </c:valAx>
      <c:valAx>
        <c:axId val="546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11R-3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'Aging'!$V$56:$V$58</c:f>
              <c:numCache>
                <c:formatCode>General</c:formatCode>
                <c:ptCount val="3"/>
                <c:pt idx="0">
                  <c:v>1</c:v>
                </c:pt>
                <c:pt idx="1">
                  <c:v>10.5503023809684</c:v>
                </c:pt>
                <c:pt idx="2">
                  <c:v>2.015783375413258</c:v>
                </c:pt>
              </c:numCache>
            </c:numRef>
          </c:yVal>
        </c:ser>
        <c:axId val="54620001"/>
        <c:axId val="54620002"/>
      </c:scatterChart>
      <c:valAx>
        <c:axId val="546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20002"/>
        <c:crosses val="autoZero"/>
        <c:crossBetween val="midCat"/>
      </c:valAx>
      <c:valAx>
        <c:axId val="546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'Aging'!$N$59:$N$61</c:f>
              <c:numCache>
                <c:formatCode>General</c:formatCode>
                <c:ptCount val="3"/>
                <c:pt idx="0">
                  <c:v>1</c:v>
                </c:pt>
                <c:pt idx="1">
                  <c:v>0.8938557634252766</c:v>
                </c:pt>
                <c:pt idx="2">
                  <c:v>0.7016575091803577</c:v>
                </c:pt>
              </c:numCache>
            </c:numRef>
          </c:yVal>
        </c:ser>
        <c:axId val="54630001"/>
        <c:axId val="54630002"/>
      </c:scatterChart>
      <c:valAx>
        <c:axId val="546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30002"/>
        <c:crosses val="autoZero"/>
        <c:crossBetween val="midCat"/>
      </c:valAx>
      <c:valAx>
        <c:axId val="546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'Aging'!$O$59:$O$61</c:f>
              <c:numCache>
                <c:formatCode>General</c:formatCode>
                <c:ptCount val="3"/>
                <c:pt idx="0">
                  <c:v>1</c:v>
                </c:pt>
                <c:pt idx="1">
                  <c:v>0.809275280126031</c:v>
                </c:pt>
                <c:pt idx="2">
                  <c:v>0.7339457780637045</c:v>
                </c:pt>
              </c:numCache>
            </c:numRef>
          </c:yVal>
        </c:ser>
        <c:axId val="54640001"/>
        <c:axId val="54640002"/>
      </c:scatterChart>
      <c:valAx>
        <c:axId val="546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40002"/>
        <c:crosses val="autoZero"/>
        <c:crossBetween val="midCat"/>
      </c:valAx>
      <c:valAx>
        <c:axId val="546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'Aging'!$P$59:$P$61</c:f>
              <c:numCache>
                <c:formatCode>General</c:formatCode>
                <c:ptCount val="3"/>
                <c:pt idx="0">
                  <c:v>1</c:v>
                </c:pt>
                <c:pt idx="1">
                  <c:v>1.020050786404419</c:v>
                </c:pt>
                <c:pt idx="2">
                  <c:v>0.9846289163277369</c:v>
                </c:pt>
              </c:numCache>
            </c:numRef>
          </c:yVal>
        </c:ser>
        <c:axId val="54650001"/>
        <c:axId val="54650002"/>
      </c:scatterChart>
      <c:valAx>
        <c:axId val="546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50002"/>
        <c:crosses val="autoZero"/>
        <c:crossBetween val="midCat"/>
      </c:valAx>
      <c:valAx>
        <c:axId val="546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'Aging'!$Q$59:$Q$61</c:f>
              <c:numCache>
                <c:formatCode>General</c:formatCode>
                <c:ptCount val="3"/>
                <c:pt idx="0">
                  <c:v>1</c:v>
                </c:pt>
                <c:pt idx="1">
                  <c:v>1.082991170766301</c:v>
                </c:pt>
                <c:pt idx="2">
                  <c:v>0.9708910640949823</c:v>
                </c:pt>
              </c:numCache>
            </c:numRef>
          </c:yVal>
        </c:ser>
        <c:axId val="54660001"/>
        <c:axId val="54660002"/>
      </c:scatterChart>
      <c:valAx>
        <c:axId val="546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60002"/>
        <c:crosses val="autoZero"/>
        <c:crossBetween val="midCat"/>
      </c:valAx>
      <c:valAx>
        <c:axId val="546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'Aging'!$R$59:$R$61</c:f>
              <c:numCache>
                <c:formatCode>General</c:formatCode>
                <c:ptCount val="3"/>
                <c:pt idx="0">
                  <c:v>1</c:v>
                </c:pt>
                <c:pt idx="1">
                  <c:v>0.8938557634252765</c:v>
                </c:pt>
                <c:pt idx="2">
                  <c:v>0.7016575091803576</c:v>
                </c:pt>
              </c:numCache>
            </c:numRef>
          </c:yVal>
        </c:ser>
        <c:axId val="54670001"/>
        <c:axId val="54670002"/>
      </c:scatterChart>
      <c:valAx>
        <c:axId val="546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70002"/>
        <c:crosses val="autoZero"/>
        <c:crossBetween val="midCat"/>
      </c:valAx>
      <c:valAx>
        <c:axId val="546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'Aging'!$S$59:$S$61</c:f>
              <c:numCache>
                <c:formatCode>General</c:formatCode>
                <c:ptCount val="3"/>
                <c:pt idx="0">
                  <c:v>1</c:v>
                </c:pt>
                <c:pt idx="1">
                  <c:v>1.028590577090239</c:v>
                </c:pt>
                <c:pt idx="2">
                  <c:v>0.9085547604791401</c:v>
                </c:pt>
              </c:numCache>
            </c:numRef>
          </c:yVal>
        </c:ser>
        <c:axId val="54680001"/>
        <c:axId val="54680002"/>
      </c:scatterChart>
      <c:valAx>
        <c:axId val="546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80002"/>
        <c:crosses val="autoZero"/>
        <c:crossBetween val="midCat"/>
      </c:valAx>
      <c:valAx>
        <c:axId val="546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'Aging'!$T$59:$T$61</c:f>
              <c:numCache>
                <c:formatCode>General</c:formatCode>
                <c:ptCount val="3"/>
                <c:pt idx="0">
                  <c:v>1</c:v>
                </c:pt>
                <c:pt idx="1">
                  <c:v>0.8687705423121336</c:v>
                </c:pt>
                <c:pt idx="2">
                  <c:v>0.7742093059842488</c:v>
                </c:pt>
              </c:numCache>
            </c:numRef>
          </c:yVal>
        </c:ser>
        <c:axId val="54690001"/>
        <c:axId val="54690002"/>
      </c:scatterChart>
      <c:valAx>
        <c:axId val="546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90002"/>
        <c:crosses val="autoZero"/>
        <c:crossBetween val="midCat"/>
      </c:valAx>
      <c:valAx>
        <c:axId val="546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'Aging'!$U$59:$U$61</c:f>
              <c:numCache>
                <c:formatCode>General</c:formatCode>
                <c:ptCount val="3"/>
                <c:pt idx="0">
                  <c:v>1</c:v>
                </c:pt>
                <c:pt idx="1">
                  <c:v>1.004948198849662</c:v>
                </c:pt>
                <c:pt idx="2">
                  <c:v>1.365062585411519</c:v>
                </c:pt>
              </c:numCache>
            </c:numRef>
          </c:yVal>
        </c:ser>
        <c:axId val="54700001"/>
        <c:axId val="54700002"/>
      </c:scatterChart>
      <c:valAx>
        <c:axId val="547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00002"/>
        <c:crosses val="autoZero"/>
        <c:crossBetween val="midCat"/>
      </c:valAx>
      <c:valAx>
        <c:axId val="547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'Aging'!$V$59:$V$61</c:f>
              <c:numCache>
                <c:formatCode>General</c:formatCode>
                <c:ptCount val="3"/>
                <c:pt idx="0">
                  <c:v>1</c:v>
                </c:pt>
                <c:pt idx="1">
                  <c:v>-0.7334048884388537</c:v>
                </c:pt>
                <c:pt idx="2">
                  <c:v>-1.861132876135347</c:v>
                </c:pt>
              </c:numCache>
            </c:numRef>
          </c:yVal>
        </c:ser>
        <c:axId val="54710001"/>
        <c:axId val="54710002"/>
      </c:scatterChart>
      <c:valAx>
        <c:axId val="547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10002"/>
        <c:crosses val="autoZero"/>
        <c:crossBetween val="midCat"/>
      </c:valAx>
      <c:valAx>
        <c:axId val="547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'Aging'!$N$62:$N$64</c:f>
              <c:numCache>
                <c:formatCode>General</c:formatCode>
                <c:ptCount val="3"/>
                <c:pt idx="0">
                  <c:v>1</c:v>
                </c:pt>
                <c:pt idx="1">
                  <c:v>0.9047295404157772</c:v>
                </c:pt>
                <c:pt idx="2">
                  <c:v>0.8509501092989018</c:v>
                </c:pt>
              </c:numCache>
            </c:numRef>
          </c:yVal>
        </c:ser>
        <c:axId val="54720001"/>
        <c:axId val="54720002"/>
      </c:scatterChart>
      <c:valAx>
        <c:axId val="547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20002"/>
        <c:crosses val="autoZero"/>
        <c:crossBetween val="midCat"/>
      </c:valAx>
      <c:valAx>
        <c:axId val="547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'Aging'!$O$62:$O$64</c:f>
              <c:numCache>
                <c:formatCode>General</c:formatCode>
                <c:ptCount val="3"/>
                <c:pt idx="0">
                  <c:v>1</c:v>
                </c:pt>
                <c:pt idx="1">
                  <c:v>0.8900840936372264</c:v>
                </c:pt>
                <c:pt idx="2">
                  <c:v>0.870866562451773</c:v>
                </c:pt>
              </c:numCache>
            </c:numRef>
          </c:yVal>
        </c:ser>
        <c:axId val="54730001"/>
        <c:axId val="54730002"/>
      </c:scatterChart>
      <c:valAx>
        <c:axId val="547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30002"/>
        <c:crosses val="autoZero"/>
        <c:crossBetween val="midCat"/>
      </c:valAx>
      <c:valAx>
        <c:axId val="547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'Aging'!$P$62:$P$64</c:f>
              <c:numCache>
                <c:formatCode>General</c:formatCode>
                <c:ptCount val="3"/>
                <c:pt idx="0">
                  <c:v>1</c:v>
                </c:pt>
                <c:pt idx="1">
                  <c:v>1.013038606998493</c:v>
                </c:pt>
                <c:pt idx="2">
                  <c:v>0.9974400090487258</c:v>
                </c:pt>
              </c:numCache>
            </c:numRef>
          </c:yVal>
        </c:ser>
        <c:axId val="54740001"/>
        <c:axId val="54740002"/>
      </c:scatterChart>
      <c:valAx>
        <c:axId val="547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40002"/>
        <c:crosses val="autoZero"/>
        <c:crossBetween val="midCat"/>
      </c:valAx>
      <c:valAx>
        <c:axId val="547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'Aging'!$Q$62:$Q$64</c:f>
              <c:numCache>
                <c:formatCode>General</c:formatCode>
                <c:ptCount val="3"/>
                <c:pt idx="0">
                  <c:v>1</c:v>
                </c:pt>
                <c:pt idx="1">
                  <c:v>1.003409756979085</c:v>
                </c:pt>
                <c:pt idx="2">
                  <c:v>0.9795807526737688</c:v>
                </c:pt>
              </c:numCache>
            </c:numRef>
          </c:yVal>
        </c:ser>
        <c:axId val="54750001"/>
        <c:axId val="54750002"/>
      </c:scatterChart>
      <c:valAx>
        <c:axId val="547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50002"/>
        <c:crosses val="autoZero"/>
        <c:crossBetween val="midCat"/>
      </c:valAx>
      <c:valAx>
        <c:axId val="547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'Aging'!$R$62:$R$64</c:f>
              <c:numCache>
                <c:formatCode>General</c:formatCode>
                <c:ptCount val="3"/>
                <c:pt idx="0">
                  <c:v>1</c:v>
                </c:pt>
                <c:pt idx="1">
                  <c:v>0.9047295404157772</c:v>
                </c:pt>
                <c:pt idx="2">
                  <c:v>0.8509501092989019</c:v>
                </c:pt>
              </c:numCache>
            </c:numRef>
          </c:yVal>
        </c:ser>
        <c:axId val="54760001"/>
        <c:axId val="54760002"/>
      </c:scatterChart>
      <c:valAx>
        <c:axId val="547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60002"/>
        <c:crosses val="autoZero"/>
        <c:crossBetween val="midCat"/>
      </c:valAx>
      <c:valAx>
        <c:axId val="547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'Aging'!$S$62:$S$64</c:f>
              <c:numCache>
                <c:formatCode>General</c:formatCode>
                <c:ptCount val="3"/>
                <c:pt idx="0">
                  <c:v>1</c:v>
                </c:pt>
                <c:pt idx="1">
                  <c:v>0.9936972922871002</c:v>
                </c:pt>
                <c:pt idx="2">
                  <c:v>0.9936972922871002</c:v>
                </c:pt>
              </c:numCache>
            </c:numRef>
          </c:yVal>
        </c:ser>
        <c:axId val="54770001"/>
        <c:axId val="54770002"/>
      </c:scatterChart>
      <c:valAx>
        <c:axId val="547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70002"/>
        <c:crosses val="autoZero"/>
        <c:crossBetween val="midCat"/>
      </c:valAx>
      <c:valAx>
        <c:axId val="547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'Aging'!$T$62:$T$64</c:f>
              <c:numCache>
                <c:formatCode>General</c:formatCode>
                <c:ptCount val="3"/>
                <c:pt idx="0">
                  <c:v>1</c:v>
                </c:pt>
                <c:pt idx="1">
                  <c:v>0.9098876603588038</c:v>
                </c:pt>
                <c:pt idx="2">
                  <c:v>0.8555543920279781</c:v>
                </c:pt>
              </c:numCache>
            </c:numRef>
          </c:yVal>
        </c:ser>
        <c:axId val="54780001"/>
        <c:axId val="54780002"/>
      </c:scatterChart>
      <c:valAx>
        <c:axId val="547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80002"/>
        <c:crosses val="autoZero"/>
        <c:crossBetween val="midCat"/>
      </c:valAx>
      <c:valAx>
        <c:axId val="547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'Aging'!$U$62:$U$64</c:f>
              <c:numCache>
                <c:formatCode>General</c:formatCode>
                <c:ptCount val="3"/>
                <c:pt idx="0">
                  <c:v>1</c:v>
                </c:pt>
                <c:pt idx="1">
                  <c:v>0.9764751743862519</c:v>
                </c:pt>
                <c:pt idx="2">
                  <c:v>1.080479114013507</c:v>
                </c:pt>
              </c:numCache>
            </c:numRef>
          </c:yVal>
        </c:ser>
        <c:axId val="54790001"/>
        <c:axId val="54790002"/>
      </c:scatterChart>
      <c:valAx>
        <c:axId val="547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90002"/>
        <c:crosses val="autoZero"/>
        <c:crossBetween val="midCat"/>
      </c:valAx>
      <c:valAx>
        <c:axId val="547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10R-2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'Aging'!$V$62:$V$64</c:f>
              <c:numCache>
                <c:formatCode>General</c:formatCode>
                <c:ptCount val="3"/>
                <c:pt idx="0">
                  <c:v>1</c:v>
                </c:pt>
                <c:pt idx="1">
                  <c:v>0.8823837808326573</c:v>
                </c:pt>
                <c:pt idx="2">
                  <c:v>0.8397457729369857</c:v>
                </c:pt>
              </c:numCache>
            </c:numRef>
          </c:yVal>
        </c:ser>
        <c:axId val="54800001"/>
        <c:axId val="54800002"/>
      </c:scatterChart>
      <c:valAx>
        <c:axId val="548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00002"/>
        <c:crosses val="autoZero"/>
        <c:crossBetween val="midCat"/>
      </c:valAx>
      <c:valAx>
        <c:axId val="548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'Aging'!$N$65:$N$67</c:f>
              <c:numCache>
                <c:formatCode>General</c:formatCode>
                <c:ptCount val="3"/>
                <c:pt idx="0">
                  <c:v>1</c:v>
                </c:pt>
                <c:pt idx="1">
                  <c:v>0.961853587421005</c:v>
                </c:pt>
                <c:pt idx="2">
                  <c:v>0.818669439408245</c:v>
                </c:pt>
              </c:numCache>
            </c:numRef>
          </c:yVal>
        </c:ser>
        <c:axId val="54810001"/>
        <c:axId val="54810002"/>
      </c:scatterChart>
      <c:valAx>
        <c:axId val="548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10002"/>
        <c:crosses val="autoZero"/>
        <c:crossBetween val="midCat"/>
      </c:valAx>
      <c:valAx>
        <c:axId val="548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'Aging'!$O$65:$O$67</c:f>
              <c:numCache>
                <c:formatCode>General</c:formatCode>
                <c:ptCount val="3"/>
                <c:pt idx="0">
                  <c:v>1</c:v>
                </c:pt>
                <c:pt idx="1">
                  <c:v>0.9653167414581224</c:v>
                </c:pt>
                <c:pt idx="2">
                  <c:v>0.8412875444255704</c:v>
                </c:pt>
              </c:numCache>
            </c:numRef>
          </c:yVal>
        </c:ser>
        <c:axId val="54820001"/>
        <c:axId val="54820002"/>
      </c:scatterChart>
      <c:valAx>
        <c:axId val="548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20002"/>
        <c:crosses val="autoZero"/>
        <c:crossBetween val="midCat"/>
      </c:valAx>
      <c:valAx>
        <c:axId val="548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'Aging'!$P$65:$P$67</c:f>
              <c:numCache>
                <c:formatCode>General</c:formatCode>
                <c:ptCount val="3"/>
                <c:pt idx="0">
                  <c:v>1</c:v>
                </c:pt>
                <c:pt idx="1">
                  <c:v>0.9757453402792403</c:v>
                </c:pt>
                <c:pt idx="2">
                  <c:v>0.9499969313727163</c:v>
                </c:pt>
              </c:numCache>
            </c:numRef>
          </c:yVal>
        </c:ser>
        <c:axId val="54830001"/>
        <c:axId val="54830002"/>
      </c:scatterChart>
      <c:valAx>
        <c:axId val="548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30002"/>
        <c:crosses val="autoZero"/>
        <c:crossBetween val="midCat"/>
      </c:valAx>
      <c:valAx>
        <c:axId val="548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'Aging'!$Q$65:$Q$67</c:f>
              <c:numCache>
                <c:formatCode>General</c:formatCode>
                <c:ptCount val="3"/>
                <c:pt idx="0">
                  <c:v>1</c:v>
                </c:pt>
                <c:pt idx="1">
                  <c:v>1.021013291670828</c:v>
                </c:pt>
                <c:pt idx="2">
                  <c:v>1.023932711320447</c:v>
                </c:pt>
              </c:numCache>
            </c:numRef>
          </c:yVal>
        </c:ser>
        <c:axId val="54840001"/>
        <c:axId val="54840002"/>
      </c:scatterChart>
      <c:valAx>
        <c:axId val="548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40002"/>
        <c:crosses val="autoZero"/>
        <c:crossBetween val="midCat"/>
      </c:valAx>
      <c:valAx>
        <c:axId val="548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'Aging'!$R$65:$R$67</c:f>
              <c:numCache>
                <c:formatCode>General</c:formatCode>
                <c:ptCount val="3"/>
                <c:pt idx="0">
                  <c:v>1</c:v>
                </c:pt>
                <c:pt idx="1">
                  <c:v>0.9618535874210051</c:v>
                </c:pt>
                <c:pt idx="2">
                  <c:v>0.818669439408245</c:v>
                </c:pt>
              </c:numCache>
            </c:numRef>
          </c:yVal>
        </c:ser>
        <c:axId val="54850001"/>
        <c:axId val="54850002"/>
      </c:scatterChart>
      <c:valAx>
        <c:axId val="548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50002"/>
        <c:crosses val="autoZero"/>
        <c:crossBetween val="midCat"/>
      </c:valAx>
      <c:valAx>
        <c:axId val="548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'Aging'!$S$65:$S$67</c:f>
              <c:numCache>
                <c:formatCode>General</c:formatCode>
                <c:ptCount val="3"/>
                <c:pt idx="0">
                  <c:v>1</c:v>
                </c:pt>
                <c:pt idx="1">
                  <c:v>0.9064142338363346</c:v>
                </c:pt>
                <c:pt idx="2">
                  <c:v>0.9064142338363346</c:v>
                </c:pt>
              </c:numCache>
            </c:numRef>
          </c:yVal>
        </c:ser>
        <c:axId val="54860001"/>
        <c:axId val="54860002"/>
      </c:scatterChart>
      <c:valAx>
        <c:axId val="548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60002"/>
        <c:crosses val="autoZero"/>
        <c:crossBetween val="midCat"/>
      </c:valAx>
      <c:valAx>
        <c:axId val="548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'Aging'!$T$65:$T$67</c:f>
              <c:numCache>
                <c:formatCode>General</c:formatCode>
                <c:ptCount val="3"/>
                <c:pt idx="0">
                  <c:v>1</c:v>
                </c:pt>
                <c:pt idx="1">
                  <c:v>1.061486770055642</c:v>
                </c:pt>
                <c:pt idx="2">
                  <c:v>0.9068109777800087</c:v>
                </c:pt>
              </c:numCache>
            </c:numRef>
          </c:yVal>
        </c:ser>
        <c:axId val="54870001"/>
        <c:axId val="54870002"/>
      </c:scatterChart>
      <c:valAx>
        <c:axId val="548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70002"/>
        <c:crosses val="autoZero"/>
        <c:crossBetween val="midCat"/>
      </c:valAx>
      <c:valAx>
        <c:axId val="548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'Aging'!$U$65:$U$67</c:f>
              <c:numCache>
                <c:formatCode>General</c:formatCode>
                <c:ptCount val="3"/>
                <c:pt idx="0">
                  <c:v>1</c:v>
                </c:pt>
                <c:pt idx="1">
                  <c:v>1.164133892013472</c:v>
                </c:pt>
                <c:pt idx="2">
                  <c:v>1.412485434016018</c:v>
                </c:pt>
              </c:numCache>
            </c:numRef>
          </c:yVal>
        </c:ser>
        <c:axId val="54880001"/>
        <c:axId val="54880002"/>
      </c:scatterChart>
      <c:valAx>
        <c:axId val="548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80002"/>
        <c:crosses val="autoZero"/>
        <c:crossBetween val="midCat"/>
      </c:valAx>
      <c:valAx>
        <c:axId val="548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11R-2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'Aging'!$V$65:$V$67</c:f>
              <c:numCache>
                <c:formatCode>General</c:formatCode>
                <c:ptCount val="3"/>
                <c:pt idx="0">
                  <c:v>1</c:v>
                </c:pt>
                <c:pt idx="1">
                  <c:v>15.21942461356096</c:v>
                </c:pt>
                <c:pt idx="2">
                  <c:v>1.437368060058865</c:v>
                </c:pt>
              </c:numCache>
            </c:numRef>
          </c:yVal>
        </c:ser>
        <c:axId val="54890001"/>
        <c:axId val="54890002"/>
      </c:scatterChart>
      <c:valAx>
        <c:axId val="548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90002"/>
        <c:crosses val="autoZero"/>
        <c:crossBetween val="midCat"/>
      </c:valAx>
      <c:valAx>
        <c:axId val="548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'Aging'!$N$68:$N$70</c:f>
              <c:numCache>
                <c:formatCode>General</c:formatCode>
                <c:ptCount val="3"/>
                <c:pt idx="0">
                  <c:v>1</c:v>
                </c:pt>
                <c:pt idx="1">
                  <c:v>0.9600004055801967</c:v>
                </c:pt>
                <c:pt idx="2">
                  <c:v>1.091061681348933</c:v>
                </c:pt>
              </c:numCache>
            </c:numRef>
          </c:yVal>
        </c:ser>
        <c:axId val="54900001"/>
        <c:axId val="54900002"/>
      </c:scatterChart>
      <c:valAx>
        <c:axId val="549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00002"/>
        <c:crosses val="autoZero"/>
        <c:crossBetween val="midCat"/>
      </c:valAx>
      <c:valAx>
        <c:axId val="549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'Aging'!$O$68:$O$70</c:f>
              <c:numCache>
                <c:formatCode>General</c:formatCode>
                <c:ptCount val="3"/>
                <c:pt idx="0">
                  <c:v>1</c:v>
                </c:pt>
                <c:pt idx="1">
                  <c:v>0.8876760891687733</c:v>
                </c:pt>
                <c:pt idx="2">
                  <c:v>1.026611623271002</c:v>
                </c:pt>
              </c:numCache>
            </c:numRef>
          </c:yVal>
        </c:ser>
        <c:axId val="54910001"/>
        <c:axId val="54910002"/>
      </c:scatterChart>
      <c:valAx>
        <c:axId val="549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10002"/>
        <c:crosses val="autoZero"/>
        <c:crossBetween val="midCat"/>
      </c:valAx>
      <c:valAx>
        <c:axId val="549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'Aging'!$P$68:$P$70</c:f>
              <c:numCache>
                <c:formatCode>General</c:formatCode>
                <c:ptCount val="3"/>
                <c:pt idx="0">
                  <c:v>1</c:v>
                </c:pt>
                <c:pt idx="1">
                  <c:v>1.018085127191136</c:v>
                </c:pt>
                <c:pt idx="2">
                  <c:v>1.028099185656224</c:v>
                </c:pt>
              </c:numCache>
            </c:numRef>
          </c:yVal>
        </c:ser>
        <c:axId val="54920001"/>
        <c:axId val="54920002"/>
      </c:scatterChart>
      <c:valAx>
        <c:axId val="549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20002"/>
        <c:crosses val="autoZero"/>
        <c:crossBetween val="midCat"/>
      </c:valAx>
      <c:valAx>
        <c:axId val="549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'Aging'!$Q$68:$Q$70</c:f>
              <c:numCache>
                <c:formatCode>General</c:formatCode>
                <c:ptCount val="3"/>
                <c:pt idx="0">
                  <c:v>1</c:v>
                </c:pt>
                <c:pt idx="1">
                  <c:v>1.062102933546449</c:v>
                </c:pt>
                <c:pt idx="2">
                  <c:v>1.033733211554745</c:v>
                </c:pt>
              </c:numCache>
            </c:numRef>
          </c:yVal>
        </c:ser>
        <c:axId val="54930001"/>
        <c:axId val="54930002"/>
      </c:scatterChart>
      <c:valAx>
        <c:axId val="549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30002"/>
        <c:crosses val="autoZero"/>
        <c:crossBetween val="midCat"/>
      </c:valAx>
      <c:valAx>
        <c:axId val="549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'Aging'!$R$68:$R$70</c:f>
              <c:numCache>
                <c:formatCode>General</c:formatCode>
                <c:ptCount val="3"/>
                <c:pt idx="0">
                  <c:v>1</c:v>
                </c:pt>
                <c:pt idx="1">
                  <c:v>0.9600004055801967</c:v>
                </c:pt>
                <c:pt idx="2">
                  <c:v>1.091061681348933</c:v>
                </c:pt>
              </c:numCache>
            </c:numRef>
          </c:yVal>
        </c:ser>
        <c:axId val="54940001"/>
        <c:axId val="54940002"/>
      </c:scatterChart>
      <c:valAx>
        <c:axId val="549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40002"/>
        <c:crosses val="autoZero"/>
        <c:crossBetween val="midCat"/>
      </c:valAx>
      <c:valAx>
        <c:axId val="549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'Aging'!$S$68:$S$70</c:f>
              <c:numCache>
                <c:formatCode>General</c:formatCode>
                <c:ptCount val="3"/>
                <c:pt idx="0">
                  <c:v>1</c:v>
                </c:pt>
                <c:pt idx="1">
                  <c:v>0.9940791847627519</c:v>
                </c:pt>
                <c:pt idx="2">
                  <c:v>1.047369910061207</c:v>
                </c:pt>
              </c:numCache>
            </c:numRef>
          </c:yVal>
        </c:ser>
        <c:axId val="54950001"/>
        <c:axId val="54950002"/>
      </c:scatterChart>
      <c:valAx>
        <c:axId val="549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50002"/>
        <c:crosses val="autoZero"/>
        <c:crossBetween val="midCat"/>
      </c:valAx>
      <c:valAx>
        <c:axId val="549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'Aging'!$T$68:$T$70</c:f>
              <c:numCache>
                <c:formatCode>General</c:formatCode>
                <c:ptCount val="3"/>
                <c:pt idx="0">
                  <c:v>1</c:v>
                </c:pt>
                <c:pt idx="1">
                  <c:v>0.9660247786894389</c:v>
                </c:pt>
                <c:pt idx="2">
                  <c:v>1.041576857242501</c:v>
                </c:pt>
              </c:numCache>
            </c:numRef>
          </c:yVal>
        </c:ser>
        <c:axId val="54960001"/>
        <c:axId val="54960002"/>
      </c:scatterChart>
      <c:valAx>
        <c:axId val="549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60002"/>
        <c:crosses val="autoZero"/>
        <c:crossBetween val="midCat"/>
      </c:valAx>
      <c:valAx>
        <c:axId val="549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'Aging'!$U$68:$U$70</c:f>
              <c:numCache>
                <c:formatCode>General</c:formatCode>
                <c:ptCount val="3"/>
                <c:pt idx="0">
                  <c:v>1</c:v>
                </c:pt>
                <c:pt idx="1">
                  <c:v>0.9609184891460162</c:v>
                </c:pt>
                <c:pt idx="2">
                  <c:v>0.933002877405262</c:v>
                </c:pt>
              </c:numCache>
            </c:numRef>
          </c:yVal>
        </c:ser>
        <c:axId val="54970001"/>
        <c:axId val="54970002"/>
      </c:scatterChart>
      <c:valAx>
        <c:axId val="549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70002"/>
        <c:crosses val="autoZero"/>
        <c:crossBetween val="midCat"/>
      </c:valAx>
      <c:valAx>
        <c:axId val="549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'Aging'!$V$68:$V$70</c:f>
              <c:numCache>
                <c:formatCode>General</c:formatCode>
                <c:ptCount val="3"/>
                <c:pt idx="0">
                  <c:v>1</c:v>
                </c:pt>
                <c:pt idx="1">
                  <c:v>3.047103533305805</c:v>
                </c:pt>
                <c:pt idx="2">
                  <c:v>1.732426965502462</c:v>
                </c:pt>
              </c:numCache>
            </c:numRef>
          </c:yVal>
        </c:ser>
        <c:axId val="54980001"/>
        <c:axId val="54980002"/>
      </c:scatterChart>
      <c:valAx>
        <c:axId val="5498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80002"/>
        <c:crosses val="autoZero"/>
        <c:crossBetween val="midCat"/>
      </c:valAx>
      <c:valAx>
        <c:axId val="549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Efficiency (%)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'Aging'!$N$71:$N$73</c:f>
              <c:numCache>
                <c:formatCode>General</c:formatCode>
                <c:ptCount val="3"/>
                <c:pt idx="0">
                  <c:v>1</c:v>
                </c:pt>
                <c:pt idx="1">
                  <c:v>0.8912040047166454</c:v>
                </c:pt>
                <c:pt idx="2">
                  <c:v>0.7981444417694905</c:v>
                </c:pt>
              </c:numCache>
            </c:numRef>
          </c:yVal>
        </c:ser>
        <c:axId val="54990001"/>
        <c:axId val="54990002"/>
      </c:scatterChart>
      <c:valAx>
        <c:axId val="5499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90002"/>
        <c:crosses val="autoZero"/>
        <c:crossBetween val="midCat"/>
      </c:valAx>
      <c:valAx>
        <c:axId val="549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Efficiency (%)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4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Short-circuit current density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'Aging'!$O$71:$O$73</c:f>
              <c:numCache>
                <c:formatCode>General</c:formatCode>
                <c:ptCount val="3"/>
                <c:pt idx="0">
                  <c:v>1</c:v>
                </c:pt>
                <c:pt idx="1">
                  <c:v>0.896243307173852</c:v>
                </c:pt>
                <c:pt idx="2">
                  <c:v>0.8809175852323261</c:v>
                </c:pt>
              </c:numCache>
            </c:numRef>
          </c:yVal>
        </c:ser>
        <c:axId val="55000001"/>
        <c:axId val="55000002"/>
      </c:scatterChart>
      <c:valAx>
        <c:axId val="5500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00002"/>
        <c:crosses val="autoZero"/>
        <c:crossBetween val="midCat"/>
      </c:valAx>
      <c:valAx>
        <c:axId val="550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Short-circuit current density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Open circuit voltage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'Aging'!$P$71:$P$73</c:f>
              <c:numCache>
                <c:formatCode>General</c:formatCode>
                <c:ptCount val="3"/>
                <c:pt idx="0">
                  <c:v>1</c:v>
                </c:pt>
                <c:pt idx="1">
                  <c:v>1.015103384038379</c:v>
                </c:pt>
                <c:pt idx="2">
                  <c:v>0.9920024647390541</c:v>
                </c:pt>
              </c:numCache>
            </c:numRef>
          </c:yVal>
        </c:ser>
        <c:axId val="55010001"/>
        <c:axId val="55010002"/>
      </c:scatterChart>
      <c:valAx>
        <c:axId val="5501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10002"/>
        <c:crosses val="autoZero"/>
        <c:crossBetween val="midCat"/>
      </c:valAx>
      <c:valAx>
        <c:axId val="55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Open circuit voltage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Fill factor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'Aging'!$Q$71:$Q$73</c:f>
              <c:numCache>
                <c:formatCode>General</c:formatCode>
                <c:ptCount val="3"/>
                <c:pt idx="0">
                  <c:v>1</c:v>
                </c:pt>
                <c:pt idx="1">
                  <c:v>0.9797006649217197</c:v>
                </c:pt>
                <c:pt idx="2">
                  <c:v>0.9134002693273207</c:v>
                </c:pt>
              </c:numCache>
            </c:numRef>
          </c:yVal>
        </c:ser>
        <c:axId val="55020001"/>
        <c:axId val="55020002"/>
      </c:scatterChart>
      <c:valAx>
        <c:axId val="5502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20002"/>
        <c:crosses val="autoZero"/>
        <c:crossBetween val="midCat"/>
      </c:valAx>
      <c:valAx>
        <c:axId val="55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Fill factor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Maximum power (W)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'Aging'!$R$71:$R$73</c:f>
              <c:numCache>
                <c:formatCode>General</c:formatCode>
                <c:ptCount val="3"/>
                <c:pt idx="0">
                  <c:v>1</c:v>
                </c:pt>
                <c:pt idx="1">
                  <c:v>0.8912040047166454</c:v>
                </c:pt>
                <c:pt idx="2">
                  <c:v>0.7981444417694906</c:v>
                </c:pt>
              </c:numCache>
            </c:numRef>
          </c:yVal>
        </c:ser>
        <c:axId val="55030001"/>
        <c:axId val="55030002"/>
      </c:scatterChart>
      <c:valAx>
        <c:axId val="5503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30002"/>
        <c:crosses val="autoZero"/>
        <c:crossBetween val="midCat"/>
      </c:valAx>
      <c:valAx>
        <c:axId val="55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Maximum power (W)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Voltage at MPP (V)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'Aging'!$S$71:$S$73</c:f>
              <c:numCache>
                <c:formatCode>General</c:formatCode>
                <c:ptCount val="3"/>
                <c:pt idx="0">
                  <c:v>1</c:v>
                </c:pt>
                <c:pt idx="1">
                  <c:v>1.049114819635389</c:v>
                </c:pt>
                <c:pt idx="2">
                  <c:v>0.9018657963871456</c:v>
                </c:pt>
              </c:numCache>
            </c:numRef>
          </c:yVal>
        </c:ser>
        <c:axId val="55040001"/>
        <c:axId val="55040002"/>
      </c:scatterChart>
      <c:valAx>
        <c:axId val="5504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40002"/>
        <c:crosses val="autoZero"/>
        <c:crossBetween val="midCat"/>
      </c:valAx>
      <c:valAx>
        <c:axId val="55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Voltage at MPP (V)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Current density at MPP (mA/cm²)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'Aging'!$T$71:$T$73</c:f>
              <c:numCache>
                <c:formatCode>General</c:formatCode>
                <c:ptCount val="3"/>
                <c:pt idx="0">
                  <c:v>1</c:v>
                </c:pt>
                <c:pt idx="1">
                  <c:v>0.8498358177237896</c:v>
                </c:pt>
                <c:pt idx="2">
                  <c:v>0.8851987918079263</c:v>
                </c:pt>
              </c:numCache>
            </c:numRef>
          </c:yVal>
        </c:ser>
        <c:axId val="55050001"/>
        <c:axId val="55050002"/>
      </c:scatterChart>
      <c:valAx>
        <c:axId val="5505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50002"/>
        <c:crosses val="autoZero"/>
        <c:crossBetween val="midCat"/>
      </c:valAx>
      <c:valAx>
        <c:axId val="55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Current density at MPP (mA/cm²)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Series resistance, Rs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'Aging'!$U$71:$U$73</c:f>
              <c:numCache>
                <c:formatCode>General</c:formatCode>
                <c:ptCount val="3"/>
                <c:pt idx="0">
                  <c:v>1</c:v>
                </c:pt>
                <c:pt idx="1">
                  <c:v>1.014132263946882</c:v>
                </c:pt>
                <c:pt idx="2">
                  <c:v>1.262450256082909</c:v>
                </c:pt>
              </c:numCache>
            </c:numRef>
          </c:yVal>
        </c:ser>
        <c:axId val="55060001"/>
        <c:axId val="55060002"/>
      </c:scatterChart>
      <c:valAx>
        <c:axId val="5506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60002"/>
        <c:crosses val="autoZero"/>
        <c:crossBetween val="midCat"/>
      </c:valAx>
      <c:valAx>
        <c:axId val="55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Series resistance, Rs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10R-1 Shunt resistance, Rsh (ohm) Average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'Aging'!$A$2:$A$4</c:f>
              <c:numCache>
                <c:formatCode>General</c:formatCode>
                <c:ptCount val="3"/>
                <c:pt idx="0">
                  <c:v>0</c:v>
                </c:pt>
                <c:pt idx="1">
                  <c:v>18.83333333</c:v>
                </c:pt>
                <c:pt idx="2">
                  <c:v>43.06666667</c:v>
                </c:pt>
              </c:numCache>
            </c:numRef>
          </c:xVal>
          <c:yVal>
            <c:numRef>
              <c:f>'Aging'!$V$71:$V$73</c:f>
              <c:numCache>
                <c:formatCode>General</c:formatCode>
                <c:ptCount val="3"/>
                <c:pt idx="0">
                  <c:v>1</c:v>
                </c:pt>
                <c:pt idx="1">
                  <c:v>1.286333819004873</c:v>
                </c:pt>
                <c:pt idx="2">
                  <c:v>0.9424554870240732</c:v>
                </c:pt>
              </c:numCache>
            </c:numRef>
          </c:yVal>
        </c:ser>
        <c:axId val="55070001"/>
        <c:axId val="55070002"/>
      </c:scatterChart>
      <c:valAx>
        <c:axId val="55070001"/>
        <c:scaling>
          <c:orientation val="minMax"/>
          <c:max val="45"/>
          <c:min val="0"/>
        </c:scaling>
        <c:axPos val="b"/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Time, h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70002"/>
        <c:crosses val="autoZero"/>
        <c:crossBetween val="midCat"/>
      </c:valAx>
      <c:valAx>
        <c:axId val="55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Shunt resistance, Rsh (ohm)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10R'!$A$2:$A$281</c:f>
              <c:numCache>
                <c:formatCode>General</c:formatCode>
                <c:ptCount val="280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  <c:pt idx="141">
                  <c:v>-18.52390730574324</c:v>
                </c:pt>
                <c:pt idx="142">
                  <c:v>-16.87120460304054</c:v>
                </c:pt>
                <c:pt idx="143">
                  <c:v>-15.19917652027027</c:v>
                </c:pt>
                <c:pt idx="144">
                  <c:v>-13.50627111486487</c:v>
                </c:pt>
                <c:pt idx="145">
                  <c:v>-11.81620038006757</c:v>
                </c:pt>
                <c:pt idx="146">
                  <c:v>-10.16041028821789</c:v>
                </c:pt>
                <c:pt idx="147">
                  <c:v>-8.532970201646974</c:v>
                </c:pt>
                <c:pt idx="148">
                  <c:v>-6.944708086993243</c:v>
                </c:pt>
                <c:pt idx="149">
                  <c:v>-5.42320556640627</c:v>
                </c:pt>
                <c:pt idx="150">
                  <c:v>-3.97155365815034</c:v>
                </c:pt>
                <c:pt idx="151">
                  <c:v>-2.581761375633449</c:v>
                </c:pt>
                <c:pt idx="152">
                  <c:v>-1.26181937552787</c:v>
                </c:pt>
                <c:pt idx="153">
                  <c:v>-0.04111109553156671</c:v>
                </c:pt>
                <c:pt idx="154">
                  <c:v>1.095312994879643</c:v>
                </c:pt>
                <c:pt idx="155">
                  <c:v>2.131469891522384</c:v>
                </c:pt>
                <c:pt idx="156">
                  <c:v>3.086437988281249</c:v>
                </c:pt>
                <c:pt idx="157">
                  <c:v>3.941139014991557</c:v>
                </c:pt>
                <c:pt idx="158">
                  <c:v>4.720061431059968</c:v>
                </c:pt>
                <c:pt idx="159">
                  <c:v>5.397172917546454</c:v>
                </c:pt>
                <c:pt idx="160">
                  <c:v>5.996443464949352</c:v>
                </c:pt>
                <c:pt idx="161">
                  <c:v>6.511430400126703</c:v>
                </c:pt>
                <c:pt idx="162">
                  <c:v>6.976926731418919</c:v>
                </c:pt>
                <c:pt idx="163">
                  <c:v>7.395515070734811</c:v>
                </c:pt>
                <c:pt idx="164">
                  <c:v>7.735486829603027</c:v>
                </c:pt>
                <c:pt idx="165">
                  <c:v>8.035767921241568</c:v>
                </c:pt>
                <c:pt idx="166">
                  <c:v>8.295837732263513</c:v>
                </c:pt>
                <c:pt idx="167">
                  <c:v>8.526268211570974</c:v>
                </c:pt>
                <c:pt idx="168">
                  <c:v>8.691486090582757</c:v>
                </c:pt>
                <c:pt idx="169">
                  <c:v>8.87165329391892</c:v>
                </c:pt>
                <c:pt idx="170">
                  <c:v>9.028880516258432</c:v>
                </c:pt>
                <c:pt idx="171">
                  <c:v>9.187141707136812</c:v>
                </c:pt>
                <c:pt idx="172">
                  <c:v>9.316016284839515</c:v>
                </c:pt>
                <c:pt idx="173">
                  <c:v>9.431746199324325</c:v>
                </c:pt>
                <c:pt idx="174">
                  <c:v>9.5111328125</c:v>
                </c:pt>
                <c:pt idx="175">
                  <c:v>9.617326066300704</c:v>
                </c:pt>
                <c:pt idx="176">
                  <c:v>9.720683989653729</c:v>
                </c:pt>
                <c:pt idx="177">
                  <c:v>9.866315192145297</c:v>
                </c:pt>
                <c:pt idx="178">
                  <c:v>9.981271114864866</c:v>
                </c:pt>
                <c:pt idx="179">
                  <c:v>10.08179370777027</c:v>
                </c:pt>
                <c:pt idx="180">
                  <c:v>10.11736301731422</c:v>
                </c:pt>
                <c:pt idx="181">
                  <c:v>10.19932762352195</c:v>
                </c:pt>
                <c:pt idx="182">
                  <c:v>10.27046690244935</c:v>
                </c:pt>
                <c:pt idx="183">
                  <c:v>10.38593881967908</c:v>
                </c:pt>
                <c:pt idx="184">
                  <c:v>10.48156606313346</c:v>
                </c:pt>
                <c:pt idx="185">
                  <c:v>10.55708733635978</c:v>
                </c:pt>
                <c:pt idx="186">
                  <c:v>10.60863729940881</c:v>
                </c:pt>
                <c:pt idx="187">
                  <c:v>10.63879394531249</c:v>
                </c:pt>
                <c:pt idx="188">
                  <c:v>10.70374656883449</c:v>
                </c:pt>
                <c:pt idx="189">
                  <c:v>10.77643185177368</c:v>
                </c:pt>
                <c:pt idx="190">
                  <c:v>10.84112713788005</c:v>
                </c:pt>
                <c:pt idx="191">
                  <c:v>10.91097775021113</c:v>
                </c:pt>
                <c:pt idx="192">
                  <c:v>10.92206107474665</c:v>
                </c:pt>
                <c:pt idx="193">
                  <c:v>10.94474305848816</c:v>
                </c:pt>
                <c:pt idx="194">
                  <c:v>10.97876570418076</c:v>
                </c:pt>
                <c:pt idx="195">
                  <c:v>10.98572503167232</c:v>
                </c:pt>
                <c:pt idx="196">
                  <c:v>10.99551952465162</c:v>
                </c:pt>
                <c:pt idx="197">
                  <c:v>11.01046901393584</c:v>
                </c:pt>
                <c:pt idx="198">
                  <c:v>11.00711834881757</c:v>
                </c:pt>
                <c:pt idx="199">
                  <c:v>11.01768567884292</c:v>
                </c:pt>
                <c:pt idx="200">
                  <c:v>10.99319969383449</c:v>
                </c:pt>
                <c:pt idx="201">
                  <c:v>10.97902370143584</c:v>
                </c:pt>
                <c:pt idx="202">
                  <c:v>10.99319969383449</c:v>
                </c:pt>
                <c:pt idx="203">
                  <c:v>10.96330104518584</c:v>
                </c:pt>
                <c:pt idx="204">
                  <c:v>10.94474305848816</c:v>
                </c:pt>
                <c:pt idx="205">
                  <c:v>10.92566907728043</c:v>
                </c:pt>
                <c:pt idx="206">
                  <c:v>10.90839975717908</c:v>
                </c:pt>
                <c:pt idx="207">
                  <c:v>10.89293509818411</c:v>
                </c:pt>
                <c:pt idx="208">
                  <c:v>10.8960277660473</c:v>
                </c:pt>
                <c:pt idx="209">
                  <c:v>10.88004777238179</c:v>
                </c:pt>
                <c:pt idx="210">
                  <c:v>10.88262510557432</c:v>
                </c:pt>
                <c:pt idx="211">
                  <c:v>10.89145309860643</c:v>
                </c:pt>
                <c:pt idx="212">
                  <c:v>10.90195642419762</c:v>
                </c:pt>
                <c:pt idx="213">
                  <c:v>10.90118309227194</c:v>
                </c:pt>
                <c:pt idx="214">
                  <c:v>10.86612911739865</c:v>
                </c:pt>
                <c:pt idx="215">
                  <c:v>10.91948308171454</c:v>
                </c:pt>
                <c:pt idx="216">
                  <c:v>10.98288970122465</c:v>
                </c:pt>
                <c:pt idx="217">
                  <c:v>11.02722299936654</c:v>
                </c:pt>
                <c:pt idx="218">
                  <c:v>11.07439030827703</c:v>
                </c:pt>
                <c:pt idx="219">
                  <c:v>11.09578362542232</c:v>
                </c:pt>
                <c:pt idx="220">
                  <c:v>11.10093961148649</c:v>
                </c:pt>
                <c:pt idx="221">
                  <c:v>11.14346758868243</c:v>
                </c:pt>
                <c:pt idx="222">
                  <c:v>11.20790751689189</c:v>
                </c:pt>
                <c:pt idx="223">
                  <c:v>11.30997677364865</c:v>
                </c:pt>
                <c:pt idx="224">
                  <c:v>11.35121674408784</c:v>
                </c:pt>
                <c:pt idx="225">
                  <c:v>11.37879539695946</c:v>
                </c:pt>
                <c:pt idx="226">
                  <c:v>11.36822872677368</c:v>
                </c:pt>
                <c:pt idx="227">
                  <c:v>11.38420872043919</c:v>
                </c:pt>
                <c:pt idx="228">
                  <c:v>11.42673801731422</c:v>
                </c:pt>
                <c:pt idx="229">
                  <c:v>11.46875131967908</c:v>
                </c:pt>
                <c:pt idx="230">
                  <c:v>11.48421531883449</c:v>
                </c:pt>
                <c:pt idx="231">
                  <c:v>11.49839131123314</c:v>
                </c:pt>
                <c:pt idx="232">
                  <c:v>11.46076066300676</c:v>
                </c:pt>
                <c:pt idx="233">
                  <c:v>11.47106999577703</c:v>
                </c:pt>
                <c:pt idx="234">
                  <c:v>11.46153399493243</c:v>
                </c:pt>
                <c:pt idx="235">
                  <c:v>11.46359533361487</c:v>
                </c:pt>
                <c:pt idx="236">
                  <c:v>11.46308065878378</c:v>
                </c:pt>
                <c:pt idx="237">
                  <c:v>11.43369668496622</c:v>
                </c:pt>
                <c:pt idx="238">
                  <c:v>11.37261006123314</c:v>
                </c:pt>
                <c:pt idx="239">
                  <c:v>11.34451541385135</c:v>
                </c:pt>
                <c:pt idx="240">
                  <c:v>11.32750343116557</c:v>
                </c:pt>
                <c:pt idx="241">
                  <c:v>11.30559543918919</c:v>
                </c:pt>
                <c:pt idx="242">
                  <c:v>11.3146167652027</c:v>
                </c:pt>
                <c:pt idx="243">
                  <c:v>11.30611011402027</c:v>
                </c:pt>
                <c:pt idx="244">
                  <c:v>11.24089949324324</c:v>
                </c:pt>
                <c:pt idx="245">
                  <c:v>11.21306350295611</c:v>
                </c:pt>
                <c:pt idx="246">
                  <c:v>11.18754618876692</c:v>
                </c:pt>
                <c:pt idx="247">
                  <c:v>11.1785248627534</c:v>
                </c:pt>
                <c:pt idx="248">
                  <c:v>11.18703019425675</c:v>
                </c:pt>
                <c:pt idx="249">
                  <c:v>11.18677252692146</c:v>
                </c:pt>
                <c:pt idx="250">
                  <c:v>11.19270085515205</c:v>
                </c:pt>
                <c:pt idx="251">
                  <c:v>11.18883419552368</c:v>
                </c:pt>
                <c:pt idx="252">
                  <c:v>11.19579418285476</c:v>
                </c:pt>
                <c:pt idx="253">
                  <c:v>11.20326884501692</c:v>
                </c:pt>
                <c:pt idx="254">
                  <c:v>11.22749683277027</c:v>
                </c:pt>
                <c:pt idx="255">
                  <c:v>11.3012127850507</c:v>
                </c:pt>
                <c:pt idx="256">
                  <c:v>11.32621542440881</c:v>
                </c:pt>
                <c:pt idx="257">
                  <c:v>11.31770877322638</c:v>
                </c:pt>
                <c:pt idx="258">
                  <c:v>11.33369008657097</c:v>
                </c:pt>
                <c:pt idx="259">
                  <c:v>11.39219937711152</c:v>
                </c:pt>
                <c:pt idx="260">
                  <c:v>11.45844066722973</c:v>
                </c:pt>
                <c:pt idx="261">
                  <c:v>11.54427127322638</c:v>
                </c:pt>
                <c:pt idx="262">
                  <c:v>11.58087125211151</c:v>
                </c:pt>
                <c:pt idx="263">
                  <c:v>11.5883472339527</c:v>
                </c:pt>
                <c:pt idx="264">
                  <c:v>11.58499524915541</c:v>
                </c:pt>
                <c:pt idx="265">
                  <c:v>11.59891390413854</c:v>
                </c:pt>
                <c:pt idx="266">
                  <c:v>11.6221112225507</c:v>
                </c:pt>
                <c:pt idx="267">
                  <c:v>11.68113650760135</c:v>
                </c:pt>
                <c:pt idx="268">
                  <c:v>11.68886850717908</c:v>
                </c:pt>
                <c:pt idx="269">
                  <c:v>11.67417783994935</c:v>
                </c:pt>
                <c:pt idx="270">
                  <c:v>11.69711650126692</c:v>
                </c:pt>
                <c:pt idx="271">
                  <c:v>11.67778584248314</c:v>
                </c:pt>
                <c:pt idx="272">
                  <c:v>11.70536449535476</c:v>
                </c:pt>
                <c:pt idx="273">
                  <c:v>11.70897381756757</c:v>
                </c:pt>
                <c:pt idx="274">
                  <c:v>11.67520850929054</c:v>
                </c:pt>
                <c:pt idx="275">
                  <c:v>11.66670317778719</c:v>
                </c:pt>
                <c:pt idx="276">
                  <c:v>11.65355785472973</c:v>
                </c:pt>
                <c:pt idx="277">
                  <c:v>11.60690456081081</c:v>
                </c:pt>
                <c:pt idx="278">
                  <c:v>11.59195523648649</c:v>
                </c:pt>
                <c:pt idx="279">
                  <c:v>11.55793259079395</c:v>
                </c:pt>
              </c:numCache>
            </c:numRef>
          </c:yVal>
        </c:ser>
        <c:axId val="55080001"/>
        <c:axId val="55080002"/>
      </c:scatterChart>
      <c:valAx>
        <c:axId val="550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80002"/>
        <c:crosses val="autoZero"/>
        <c:crossBetween val="midCat"/>
      </c:valAx>
      <c:valAx>
        <c:axId val="550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10R'!$A$2:$A$142</c:f>
              <c:numCache>
                <c:formatCode>General</c:formatCode>
                <c:ptCount val="141"/>
                <c:pt idx="0">
                  <c:v>11.80202174831081</c:v>
                </c:pt>
                <c:pt idx="1">
                  <c:v>11.80459908150341</c:v>
                </c:pt>
                <c:pt idx="2">
                  <c:v>11.83218037373313</c:v>
                </c:pt>
                <c:pt idx="3">
                  <c:v>11.85408968538854</c:v>
                </c:pt>
                <c:pt idx="4">
                  <c:v>11.81929106841216</c:v>
                </c:pt>
                <c:pt idx="5">
                  <c:v>11.78990709459459</c:v>
                </c:pt>
                <c:pt idx="6">
                  <c:v>11.79428842905405</c:v>
                </c:pt>
                <c:pt idx="7">
                  <c:v>11.76516311233108</c:v>
                </c:pt>
                <c:pt idx="8">
                  <c:v>11.74428578969595</c:v>
                </c:pt>
                <c:pt idx="9">
                  <c:v>11.71103515625</c:v>
                </c:pt>
                <c:pt idx="10">
                  <c:v>11.69170449746622</c:v>
                </c:pt>
                <c:pt idx="11">
                  <c:v>11.6607738597973</c:v>
                </c:pt>
                <c:pt idx="12">
                  <c:v>11.60948189400341</c:v>
                </c:pt>
                <c:pt idx="13">
                  <c:v>11.54813793285476</c:v>
                </c:pt>
                <c:pt idx="14">
                  <c:v>11.48808197846287</c:v>
                </c:pt>
                <c:pt idx="15">
                  <c:v>11.47983398437503</c:v>
                </c:pt>
                <c:pt idx="16">
                  <c:v>11.42673801731422</c:v>
                </c:pt>
                <c:pt idx="17">
                  <c:v>11.35637141047297</c:v>
                </c:pt>
                <c:pt idx="18">
                  <c:v>11.32131809543919</c:v>
                </c:pt>
                <c:pt idx="19">
                  <c:v>11.33446341849665</c:v>
                </c:pt>
                <c:pt idx="20">
                  <c:v>11.30069811021962</c:v>
                </c:pt>
                <c:pt idx="21">
                  <c:v>11.27208746832773</c:v>
                </c:pt>
                <c:pt idx="22">
                  <c:v>11.25043681376692</c:v>
                </c:pt>
                <c:pt idx="23">
                  <c:v>11.27440746410476</c:v>
                </c:pt>
                <c:pt idx="24">
                  <c:v>11.2700261296453</c:v>
                </c:pt>
                <c:pt idx="25">
                  <c:v>11.29245011613178</c:v>
                </c:pt>
                <c:pt idx="26">
                  <c:v>11.25559148015205</c:v>
                </c:pt>
                <c:pt idx="27">
                  <c:v>11.28445945945946</c:v>
                </c:pt>
                <c:pt idx="28">
                  <c:v>11.34245275548989</c:v>
                </c:pt>
                <c:pt idx="29">
                  <c:v>11.37931139146962</c:v>
                </c:pt>
                <c:pt idx="30">
                  <c:v>11.38034206081081</c:v>
                </c:pt>
                <c:pt idx="31">
                  <c:v>11.41952069256757</c:v>
                </c:pt>
                <c:pt idx="32">
                  <c:v>11.47132865287162</c:v>
                </c:pt>
                <c:pt idx="33">
                  <c:v>11.49478330869935</c:v>
                </c:pt>
                <c:pt idx="34">
                  <c:v>11.49993797508449</c:v>
                </c:pt>
                <c:pt idx="35">
                  <c:v>11.50251530827703</c:v>
                </c:pt>
                <c:pt idx="36">
                  <c:v>11.52674461570946</c:v>
                </c:pt>
                <c:pt idx="37">
                  <c:v>11.54710726351351</c:v>
                </c:pt>
                <c:pt idx="38">
                  <c:v>11.56179793074324</c:v>
                </c:pt>
                <c:pt idx="39">
                  <c:v>11.54762193834459</c:v>
                </c:pt>
                <c:pt idx="40">
                  <c:v>11.52597128378378</c:v>
                </c:pt>
                <c:pt idx="41">
                  <c:v>11.48885531038854</c:v>
                </c:pt>
                <c:pt idx="42">
                  <c:v>11.45483266469594</c:v>
                </c:pt>
                <c:pt idx="43">
                  <c:v>11.45070866765206</c:v>
                </c:pt>
                <c:pt idx="44">
                  <c:v>11.43601668074324</c:v>
                </c:pt>
                <c:pt idx="45">
                  <c:v>11.36513539907097</c:v>
                </c:pt>
                <c:pt idx="46">
                  <c:v>11.3329167546453</c:v>
                </c:pt>
                <c:pt idx="47">
                  <c:v>11.28884079391892</c:v>
                </c:pt>
                <c:pt idx="48">
                  <c:v>11.23368348817568</c:v>
                </c:pt>
                <c:pt idx="49">
                  <c:v>11.203783519848</c:v>
                </c:pt>
                <c:pt idx="50">
                  <c:v>11.1352195945946</c:v>
                </c:pt>
                <c:pt idx="51">
                  <c:v>11.0661429740287</c:v>
                </c:pt>
                <c:pt idx="52">
                  <c:v>11.06640097128378</c:v>
                </c:pt>
                <c:pt idx="53">
                  <c:v>11.01407767630914</c:v>
                </c:pt>
                <c:pt idx="54">
                  <c:v>10.9651050464527</c:v>
                </c:pt>
                <c:pt idx="55">
                  <c:v>10.92850440772805</c:v>
                </c:pt>
                <c:pt idx="56">
                  <c:v>10.94396972656249</c:v>
                </c:pt>
                <c:pt idx="57">
                  <c:v>10.94371172930746</c:v>
                </c:pt>
                <c:pt idx="58">
                  <c:v>10.94371172930746</c:v>
                </c:pt>
                <c:pt idx="59">
                  <c:v>10.91561708192568</c:v>
                </c:pt>
                <c:pt idx="60">
                  <c:v>10.89422376478043</c:v>
                </c:pt>
                <c:pt idx="61">
                  <c:v>10.87205711570946</c:v>
                </c:pt>
                <c:pt idx="62">
                  <c:v>10.92670040646114</c:v>
                </c:pt>
                <c:pt idx="63">
                  <c:v>10.97154903927368</c:v>
                </c:pt>
                <c:pt idx="64">
                  <c:v>11.01820167335303</c:v>
                </c:pt>
                <c:pt idx="65">
                  <c:v>11.00557168496622</c:v>
                </c:pt>
                <c:pt idx="66">
                  <c:v>11.000159021326</c:v>
                </c:pt>
                <c:pt idx="67">
                  <c:v>11.00969568201016</c:v>
                </c:pt>
                <c:pt idx="68">
                  <c:v>11.01485100823481</c:v>
                </c:pt>
                <c:pt idx="69">
                  <c:v>11.03907899598816</c:v>
                </c:pt>
                <c:pt idx="70">
                  <c:v>11.11253827069259</c:v>
                </c:pt>
                <c:pt idx="71">
                  <c:v>11.11150628167232</c:v>
                </c:pt>
                <c:pt idx="72">
                  <c:v>11.10429027660476</c:v>
                </c:pt>
                <c:pt idx="73">
                  <c:v>11.08830896326016</c:v>
                </c:pt>
                <c:pt idx="74">
                  <c:v>11.07310230152027</c:v>
                </c:pt>
                <c:pt idx="75">
                  <c:v>11.0682049725507</c:v>
                </c:pt>
                <c:pt idx="76">
                  <c:v>11.06717364336995</c:v>
                </c:pt>
                <c:pt idx="77">
                  <c:v>11.06588497677368</c:v>
                </c:pt>
                <c:pt idx="78">
                  <c:v>11.02876900337838</c:v>
                </c:pt>
                <c:pt idx="79">
                  <c:v>10.9462890625</c:v>
                </c:pt>
                <c:pt idx="80">
                  <c:v>10.91819441511827</c:v>
                </c:pt>
                <c:pt idx="81">
                  <c:v>10.86741778399492</c:v>
                </c:pt>
                <c:pt idx="82">
                  <c:v>10.86509778821789</c:v>
                </c:pt>
                <c:pt idx="83">
                  <c:v>10.79421716638513</c:v>
                </c:pt>
                <c:pt idx="84">
                  <c:v>10.74498653927368</c:v>
                </c:pt>
                <c:pt idx="85">
                  <c:v>10.64162927576016</c:v>
                </c:pt>
                <c:pt idx="86">
                  <c:v>10.59239864864865</c:v>
                </c:pt>
                <c:pt idx="87">
                  <c:v>10.52203336148649</c:v>
                </c:pt>
                <c:pt idx="88">
                  <c:v>10.48002005912162</c:v>
                </c:pt>
                <c:pt idx="89">
                  <c:v>10.41429080447638</c:v>
                </c:pt>
                <c:pt idx="90">
                  <c:v>10.35191551414697</c:v>
                </c:pt>
                <c:pt idx="91">
                  <c:v>10.25912558065881</c:v>
                </c:pt>
                <c:pt idx="92">
                  <c:v>10.15628365181589</c:v>
                </c:pt>
                <c:pt idx="93">
                  <c:v>10.07096838048989</c:v>
                </c:pt>
                <c:pt idx="94">
                  <c:v>10.00498442778719</c:v>
                </c:pt>
                <c:pt idx="95">
                  <c:v>9.974827781883461</c:v>
                </c:pt>
                <c:pt idx="96">
                  <c:v>9.913225163640217</c:v>
                </c:pt>
                <c:pt idx="97">
                  <c:v>9.800846574113189</c:v>
                </c:pt>
                <c:pt idx="98">
                  <c:v>9.694135346283785</c:v>
                </c:pt>
                <c:pt idx="99">
                  <c:v>9.612686734586163</c:v>
                </c:pt>
                <c:pt idx="100">
                  <c:v>9.507782147381784</c:v>
                </c:pt>
                <c:pt idx="101">
                  <c:v>9.44669552364865</c:v>
                </c:pt>
                <c:pt idx="102">
                  <c:v>9.352359586148649</c:v>
                </c:pt>
                <c:pt idx="103">
                  <c:v>9.237918338260162</c:v>
                </c:pt>
                <c:pt idx="104">
                  <c:v>9.091771801098</c:v>
                </c:pt>
                <c:pt idx="105">
                  <c:v>8.908253932643568</c:v>
                </c:pt>
                <c:pt idx="106">
                  <c:v>8.710044077280433</c:v>
                </c:pt>
                <c:pt idx="107">
                  <c:v>8.559518185177351</c:v>
                </c:pt>
                <c:pt idx="108">
                  <c:v>8.356409021326</c:v>
                </c:pt>
                <c:pt idx="109">
                  <c:v>8.120825195312486</c:v>
                </c:pt>
                <c:pt idx="110">
                  <c:v>7.837042731207783</c:v>
                </c:pt>
                <c:pt idx="111">
                  <c:v>7.524905642947623</c:v>
                </c:pt>
                <c:pt idx="112">
                  <c:v>7.173849899704378</c:v>
                </c:pt>
                <c:pt idx="113">
                  <c:v>6.800368190456108</c:v>
                </c:pt>
                <c:pt idx="114">
                  <c:v>6.397244510135136</c:v>
                </c:pt>
                <c:pt idx="115">
                  <c:v>5.963709485853027</c:v>
                </c:pt>
                <c:pt idx="116">
                  <c:v>5.467280867293081</c:v>
                </c:pt>
                <c:pt idx="117">
                  <c:v>4.923683950063346</c:v>
                </c:pt>
                <c:pt idx="118">
                  <c:v>4.349157055004222</c:v>
                </c:pt>
                <c:pt idx="119">
                  <c:v>3.718185507284627</c:v>
                </c:pt>
                <c:pt idx="120">
                  <c:v>3.066849002322638</c:v>
                </c:pt>
                <c:pt idx="121">
                  <c:v>2.366540197423989</c:v>
                </c:pt>
                <c:pt idx="122">
                  <c:v>1.598182801942568</c:v>
                </c:pt>
                <c:pt idx="123">
                  <c:v>0.793485404349665</c:v>
                </c:pt>
                <c:pt idx="124">
                  <c:v>-0.06198883056640649</c:v>
                </c:pt>
                <c:pt idx="125">
                  <c:v>-0.9592185355521514</c:v>
                </c:pt>
                <c:pt idx="126">
                  <c:v>-1.900268224767735</c:v>
                </c:pt>
                <c:pt idx="127">
                  <c:v>-2.89441181904561</c:v>
                </c:pt>
                <c:pt idx="128">
                  <c:v>-3.928251689189189</c:v>
                </c:pt>
                <c:pt idx="129">
                  <c:v>-5.019824548669763</c:v>
                </c:pt>
                <c:pt idx="130">
                  <c:v>-6.159857342694271</c:v>
                </c:pt>
                <c:pt idx="131">
                  <c:v>-7.329273120777027</c:v>
                </c:pt>
                <c:pt idx="132">
                  <c:v>-8.560291517103026</c:v>
                </c:pt>
                <c:pt idx="133">
                  <c:v>-9.836671241554054</c:v>
                </c:pt>
                <c:pt idx="134">
                  <c:v>-11.16305690456081</c:v>
                </c:pt>
                <c:pt idx="135">
                  <c:v>-12.52887853673989</c:v>
                </c:pt>
                <c:pt idx="136">
                  <c:v>-13.95449746621622</c:v>
                </c:pt>
                <c:pt idx="137">
                  <c:v>-15.42522302576016</c:v>
                </c:pt>
                <c:pt idx="138">
                  <c:v>-16.92894584037162</c:v>
                </c:pt>
                <c:pt idx="139">
                  <c:v>-18.49168866131757</c:v>
                </c:pt>
                <c:pt idx="140">
                  <c:v>-20.10391812711151</c:v>
                </c:pt>
              </c:numCache>
            </c:numRef>
          </c:yVal>
        </c:ser>
        <c:axId val="55090001"/>
        <c:axId val="55090002"/>
      </c:scatterChart>
      <c:valAx>
        <c:axId val="550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90002"/>
        <c:crosses val="autoZero"/>
        <c:crossBetween val="midCat"/>
      </c:valAx>
      <c:valAx>
        <c:axId val="550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0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10R'!$A$143:$A$281</c:f>
              <c:numCache>
                <c:formatCode>General</c:formatCode>
                <c:ptCount val="139"/>
                <c:pt idx="0">
                  <c:v>-18.52390730574324</c:v>
                </c:pt>
                <c:pt idx="1">
                  <c:v>-16.87120460304054</c:v>
                </c:pt>
                <c:pt idx="2">
                  <c:v>-15.19917652027027</c:v>
                </c:pt>
                <c:pt idx="3">
                  <c:v>-13.50627111486487</c:v>
                </c:pt>
                <c:pt idx="4">
                  <c:v>-11.81620038006757</c:v>
                </c:pt>
                <c:pt idx="5">
                  <c:v>-10.16041028821789</c:v>
                </c:pt>
                <c:pt idx="6">
                  <c:v>-8.532970201646974</c:v>
                </c:pt>
                <c:pt idx="7">
                  <c:v>-6.944708086993243</c:v>
                </c:pt>
                <c:pt idx="8">
                  <c:v>-5.42320556640627</c:v>
                </c:pt>
                <c:pt idx="9">
                  <c:v>-3.97155365815034</c:v>
                </c:pt>
                <c:pt idx="10">
                  <c:v>-2.581761375633449</c:v>
                </c:pt>
                <c:pt idx="11">
                  <c:v>-1.26181937552787</c:v>
                </c:pt>
                <c:pt idx="12">
                  <c:v>-0.04111109553156671</c:v>
                </c:pt>
                <c:pt idx="13">
                  <c:v>1.095312994879643</c:v>
                </c:pt>
                <c:pt idx="14">
                  <c:v>2.131469891522384</c:v>
                </c:pt>
                <c:pt idx="15">
                  <c:v>3.086437988281249</c:v>
                </c:pt>
                <c:pt idx="16">
                  <c:v>3.941139014991557</c:v>
                </c:pt>
                <c:pt idx="17">
                  <c:v>4.720061431059968</c:v>
                </c:pt>
                <c:pt idx="18">
                  <c:v>5.397172917546454</c:v>
                </c:pt>
                <c:pt idx="19">
                  <c:v>5.996443464949352</c:v>
                </c:pt>
                <c:pt idx="20">
                  <c:v>6.511430400126703</c:v>
                </c:pt>
                <c:pt idx="21">
                  <c:v>6.976926731418919</c:v>
                </c:pt>
                <c:pt idx="22">
                  <c:v>7.395515070734811</c:v>
                </c:pt>
                <c:pt idx="23">
                  <c:v>7.735486829603027</c:v>
                </c:pt>
                <c:pt idx="24">
                  <c:v>8.035767921241568</c:v>
                </c:pt>
                <c:pt idx="25">
                  <c:v>8.295837732263513</c:v>
                </c:pt>
                <c:pt idx="26">
                  <c:v>8.526268211570974</c:v>
                </c:pt>
                <c:pt idx="27">
                  <c:v>8.691486090582757</c:v>
                </c:pt>
                <c:pt idx="28">
                  <c:v>8.87165329391892</c:v>
                </c:pt>
                <c:pt idx="29">
                  <c:v>9.028880516258432</c:v>
                </c:pt>
                <c:pt idx="30">
                  <c:v>9.187141707136812</c:v>
                </c:pt>
                <c:pt idx="31">
                  <c:v>9.316016284839515</c:v>
                </c:pt>
                <c:pt idx="32">
                  <c:v>9.431746199324325</c:v>
                </c:pt>
                <c:pt idx="33">
                  <c:v>9.5111328125</c:v>
                </c:pt>
                <c:pt idx="34">
                  <c:v>9.617326066300704</c:v>
                </c:pt>
                <c:pt idx="35">
                  <c:v>9.720683989653729</c:v>
                </c:pt>
                <c:pt idx="36">
                  <c:v>9.866315192145297</c:v>
                </c:pt>
                <c:pt idx="37">
                  <c:v>9.981271114864866</c:v>
                </c:pt>
                <c:pt idx="38">
                  <c:v>10.08179370777027</c:v>
                </c:pt>
                <c:pt idx="39">
                  <c:v>10.11736301731422</c:v>
                </c:pt>
                <c:pt idx="40">
                  <c:v>10.19932762352195</c:v>
                </c:pt>
                <c:pt idx="41">
                  <c:v>10.27046690244935</c:v>
                </c:pt>
                <c:pt idx="42">
                  <c:v>10.38593881967908</c:v>
                </c:pt>
                <c:pt idx="43">
                  <c:v>10.48156606313346</c:v>
                </c:pt>
                <c:pt idx="44">
                  <c:v>10.55708733635978</c:v>
                </c:pt>
                <c:pt idx="45">
                  <c:v>10.60863729940881</c:v>
                </c:pt>
                <c:pt idx="46">
                  <c:v>10.63879394531249</c:v>
                </c:pt>
                <c:pt idx="47">
                  <c:v>10.70374656883449</c:v>
                </c:pt>
                <c:pt idx="48">
                  <c:v>10.77643185177368</c:v>
                </c:pt>
                <c:pt idx="49">
                  <c:v>10.84112713788005</c:v>
                </c:pt>
                <c:pt idx="50">
                  <c:v>10.91097775021113</c:v>
                </c:pt>
                <c:pt idx="51">
                  <c:v>10.92206107474665</c:v>
                </c:pt>
                <c:pt idx="52">
                  <c:v>10.94474305848816</c:v>
                </c:pt>
                <c:pt idx="53">
                  <c:v>10.97876570418076</c:v>
                </c:pt>
                <c:pt idx="54">
                  <c:v>10.98572503167232</c:v>
                </c:pt>
                <c:pt idx="55">
                  <c:v>10.99551952465162</c:v>
                </c:pt>
                <c:pt idx="56">
                  <c:v>11.01046901393584</c:v>
                </c:pt>
                <c:pt idx="57">
                  <c:v>11.00711834881757</c:v>
                </c:pt>
                <c:pt idx="58">
                  <c:v>11.01768567884292</c:v>
                </c:pt>
                <c:pt idx="59">
                  <c:v>10.99319969383449</c:v>
                </c:pt>
                <c:pt idx="60">
                  <c:v>10.97902370143584</c:v>
                </c:pt>
                <c:pt idx="61">
                  <c:v>10.99319969383449</c:v>
                </c:pt>
                <c:pt idx="62">
                  <c:v>10.96330104518584</c:v>
                </c:pt>
                <c:pt idx="63">
                  <c:v>10.94474305848816</c:v>
                </c:pt>
                <c:pt idx="64">
                  <c:v>10.92566907728043</c:v>
                </c:pt>
                <c:pt idx="65">
                  <c:v>10.90839975717908</c:v>
                </c:pt>
                <c:pt idx="66">
                  <c:v>10.89293509818411</c:v>
                </c:pt>
                <c:pt idx="67">
                  <c:v>10.8960277660473</c:v>
                </c:pt>
                <c:pt idx="68">
                  <c:v>10.88004777238179</c:v>
                </c:pt>
                <c:pt idx="69">
                  <c:v>10.88262510557432</c:v>
                </c:pt>
                <c:pt idx="70">
                  <c:v>10.89145309860643</c:v>
                </c:pt>
                <c:pt idx="71">
                  <c:v>10.90195642419762</c:v>
                </c:pt>
                <c:pt idx="72">
                  <c:v>10.90118309227194</c:v>
                </c:pt>
                <c:pt idx="73">
                  <c:v>10.86612911739865</c:v>
                </c:pt>
                <c:pt idx="74">
                  <c:v>10.91948308171454</c:v>
                </c:pt>
                <c:pt idx="75">
                  <c:v>10.98288970122465</c:v>
                </c:pt>
                <c:pt idx="76">
                  <c:v>11.02722299936654</c:v>
                </c:pt>
                <c:pt idx="77">
                  <c:v>11.07439030827703</c:v>
                </c:pt>
                <c:pt idx="78">
                  <c:v>11.09578362542232</c:v>
                </c:pt>
                <c:pt idx="79">
                  <c:v>11.10093961148649</c:v>
                </c:pt>
                <c:pt idx="80">
                  <c:v>11.14346758868243</c:v>
                </c:pt>
                <c:pt idx="81">
                  <c:v>11.20790751689189</c:v>
                </c:pt>
                <c:pt idx="82">
                  <c:v>11.30997677364865</c:v>
                </c:pt>
                <c:pt idx="83">
                  <c:v>11.35121674408784</c:v>
                </c:pt>
                <c:pt idx="84">
                  <c:v>11.37879539695946</c:v>
                </c:pt>
                <c:pt idx="85">
                  <c:v>11.36822872677368</c:v>
                </c:pt>
                <c:pt idx="86">
                  <c:v>11.38420872043919</c:v>
                </c:pt>
                <c:pt idx="87">
                  <c:v>11.42673801731422</c:v>
                </c:pt>
                <c:pt idx="88">
                  <c:v>11.46875131967908</c:v>
                </c:pt>
                <c:pt idx="89">
                  <c:v>11.48421531883449</c:v>
                </c:pt>
                <c:pt idx="90">
                  <c:v>11.49839131123314</c:v>
                </c:pt>
                <c:pt idx="91">
                  <c:v>11.46076066300676</c:v>
                </c:pt>
                <c:pt idx="92">
                  <c:v>11.47106999577703</c:v>
                </c:pt>
                <c:pt idx="93">
                  <c:v>11.46153399493243</c:v>
                </c:pt>
                <c:pt idx="94">
                  <c:v>11.46359533361487</c:v>
                </c:pt>
                <c:pt idx="95">
                  <c:v>11.46308065878378</c:v>
                </c:pt>
                <c:pt idx="96">
                  <c:v>11.43369668496622</c:v>
                </c:pt>
                <c:pt idx="97">
                  <c:v>11.37261006123314</c:v>
                </c:pt>
                <c:pt idx="98">
                  <c:v>11.34451541385135</c:v>
                </c:pt>
                <c:pt idx="99">
                  <c:v>11.32750343116557</c:v>
                </c:pt>
                <c:pt idx="100">
                  <c:v>11.30559543918919</c:v>
                </c:pt>
                <c:pt idx="101">
                  <c:v>11.3146167652027</c:v>
                </c:pt>
                <c:pt idx="102">
                  <c:v>11.30611011402027</c:v>
                </c:pt>
                <c:pt idx="103">
                  <c:v>11.24089949324324</c:v>
                </c:pt>
                <c:pt idx="104">
                  <c:v>11.21306350295611</c:v>
                </c:pt>
                <c:pt idx="105">
                  <c:v>11.18754618876692</c:v>
                </c:pt>
                <c:pt idx="106">
                  <c:v>11.1785248627534</c:v>
                </c:pt>
                <c:pt idx="107">
                  <c:v>11.18703019425675</c:v>
                </c:pt>
                <c:pt idx="108">
                  <c:v>11.18677252692146</c:v>
                </c:pt>
                <c:pt idx="109">
                  <c:v>11.19270085515205</c:v>
                </c:pt>
                <c:pt idx="110">
                  <c:v>11.18883419552368</c:v>
                </c:pt>
                <c:pt idx="111">
                  <c:v>11.19579418285476</c:v>
                </c:pt>
                <c:pt idx="112">
                  <c:v>11.20326884501692</c:v>
                </c:pt>
                <c:pt idx="113">
                  <c:v>11.22749683277027</c:v>
                </c:pt>
                <c:pt idx="114">
                  <c:v>11.3012127850507</c:v>
                </c:pt>
                <c:pt idx="115">
                  <c:v>11.32621542440881</c:v>
                </c:pt>
                <c:pt idx="116">
                  <c:v>11.31770877322638</c:v>
                </c:pt>
                <c:pt idx="117">
                  <c:v>11.33369008657097</c:v>
                </c:pt>
                <c:pt idx="118">
                  <c:v>11.39219937711152</c:v>
                </c:pt>
                <c:pt idx="119">
                  <c:v>11.45844066722973</c:v>
                </c:pt>
                <c:pt idx="120">
                  <c:v>11.54427127322638</c:v>
                </c:pt>
                <c:pt idx="121">
                  <c:v>11.58087125211151</c:v>
                </c:pt>
                <c:pt idx="122">
                  <c:v>11.5883472339527</c:v>
                </c:pt>
                <c:pt idx="123">
                  <c:v>11.58499524915541</c:v>
                </c:pt>
                <c:pt idx="124">
                  <c:v>11.59891390413854</c:v>
                </c:pt>
                <c:pt idx="125">
                  <c:v>11.6221112225507</c:v>
                </c:pt>
                <c:pt idx="126">
                  <c:v>11.68113650760135</c:v>
                </c:pt>
                <c:pt idx="127">
                  <c:v>11.68886850717908</c:v>
                </c:pt>
                <c:pt idx="128">
                  <c:v>11.67417783994935</c:v>
                </c:pt>
                <c:pt idx="129">
                  <c:v>11.69711650126692</c:v>
                </c:pt>
                <c:pt idx="130">
                  <c:v>11.67778584248314</c:v>
                </c:pt>
                <c:pt idx="131">
                  <c:v>11.70536449535476</c:v>
                </c:pt>
                <c:pt idx="132">
                  <c:v>11.70897381756757</c:v>
                </c:pt>
                <c:pt idx="133">
                  <c:v>11.67520850929054</c:v>
                </c:pt>
                <c:pt idx="134">
                  <c:v>11.66670317778719</c:v>
                </c:pt>
                <c:pt idx="135">
                  <c:v>11.65355785472973</c:v>
                </c:pt>
                <c:pt idx="136">
                  <c:v>11.60690456081081</c:v>
                </c:pt>
                <c:pt idx="137">
                  <c:v>11.59195523648649</c:v>
                </c:pt>
                <c:pt idx="138">
                  <c:v>11.55793259079395</c:v>
                </c:pt>
              </c:numCache>
            </c:numRef>
          </c:yVal>
        </c:ser>
        <c:axId val="55100001"/>
        <c:axId val="55100002"/>
      </c:scatterChart>
      <c:valAx>
        <c:axId val="551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00002"/>
        <c:crosses val="autoZero"/>
        <c:crossBetween val="midCat"/>
      </c:valAx>
      <c:valAx>
        <c:axId val="551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10R-1'!$A$2:$A$281</c:f>
              <c:numCache>
                <c:formatCode>General</c:formatCode>
                <c:ptCount val="280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  <c:pt idx="141">
                  <c:v>-23.75057801942568</c:v>
                </c:pt>
                <c:pt idx="142">
                  <c:v>-21.20812394425676</c:v>
                </c:pt>
                <c:pt idx="143">
                  <c:v>-18.72134316934125</c:v>
                </c:pt>
                <c:pt idx="144">
                  <c:v>-16.25775971283784</c:v>
                </c:pt>
                <c:pt idx="145">
                  <c:v>-13.84701620565881</c:v>
                </c:pt>
                <c:pt idx="146">
                  <c:v>-11.53499524915541</c:v>
                </c:pt>
                <c:pt idx="147">
                  <c:v>-9.294623627533785</c:v>
                </c:pt>
                <c:pt idx="148">
                  <c:v>-7.128485932221298</c:v>
                </c:pt>
                <c:pt idx="149">
                  <c:v>-5.056940522065032</c:v>
                </c:pt>
                <c:pt idx="150">
                  <c:v>-3.077416662267736</c:v>
                </c:pt>
                <c:pt idx="151">
                  <c:v>-1.196608672270903</c:v>
                </c:pt>
                <c:pt idx="152">
                  <c:v>0.5924405484586163</c:v>
                </c:pt>
                <c:pt idx="153">
                  <c:v>2.232507819098394</c:v>
                </c:pt>
                <c:pt idx="154">
                  <c:v>3.788808791701859</c:v>
                </c:pt>
                <c:pt idx="155">
                  <c:v>5.244842694256756</c:v>
                </c:pt>
                <c:pt idx="156">
                  <c:v>6.637727644636811</c:v>
                </c:pt>
                <c:pt idx="157">
                  <c:v>7.866684042440864</c:v>
                </c:pt>
                <c:pt idx="158">
                  <c:v>9.03764384501692</c:v>
                </c:pt>
                <c:pt idx="159">
                  <c:v>10.10988835515206</c:v>
                </c:pt>
                <c:pt idx="160">
                  <c:v>11.04371898754222</c:v>
                </c:pt>
                <c:pt idx="161">
                  <c:v>11.87780167863179</c:v>
                </c:pt>
                <c:pt idx="162">
                  <c:v>12.74384369721287</c:v>
                </c:pt>
                <c:pt idx="163">
                  <c:v>13.5302417652027</c:v>
                </c:pt>
                <c:pt idx="164">
                  <c:v>14.23879856418919</c:v>
                </c:pt>
                <c:pt idx="165">
                  <c:v>14.86281276393584</c:v>
                </c:pt>
                <c:pt idx="166">
                  <c:v>15.43347365920611</c:v>
                </c:pt>
                <c:pt idx="167">
                  <c:v>15.94717060810811</c:v>
                </c:pt>
                <c:pt idx="168">
                  <c:v>16.43432089315881</c:v>
                </c:pt>
                <c:pt idx="169">
                  <c:v>16.97301916173989</c:v>
                </c:pt>
                <c:pt idx="170">
                  <c:v>17.47331345016892</c:v>
                </c:pt>
                <c:pt idx="171">
                  <c:v>17.91226245777027</c:v>
                </c:pt>
                <c:pt idx="172">
                  <c:v>18.32543681376692</c:v>
                </c:pt>
                <c:pt idx="173">
                  <c:v>18.63628457559124</c:v>
                </c:pt>
                <c:pt idx="174">
                  <c:v>18.93604835304054</c:v>
                </c:pt>
                <c:pt idx="175">
                  <c:v>19.28220808699324</c:v>
                </c:pt>
                <c:pt idx="176">
                  <c:v>19.65362647804054</c:v>
                </c:pt>
                <c:pt idx="177">
                  <c:v>19.97787822001692</c:v>
                </c:pt>
                <c:pt idx="178">
                  <c:v>20.18511006123314</c:v>
                </c:pt>
                <c:pt idx="179">
                  <c:v>20.40832057643584</c:v>
                </c:pt>
                <c:pt idx="180">
                  <c:v>20.62818306587838</c:v>
                </c:pt>
                <c:pt idx="181">
                  <c:v>20.83747756545611</c:v>
                </c:pt>
                <c:pt idx="182">
                  <c:v>21.02743876689189</c:v>
                </c:pt>
                <c:pt idx="183">
                  <c:v>21.22977327913854</c:v>
                </c:pt>
                <c:pt idx="184">
                  <c:v>21.39370249155405</c:v>
                </c:pt>
                <c:pt idx="185">
                  <c:v>21.52309438344594</c:v>
                </c:pt>
                <c:pt idx="186">
                  <c:v>21.59681033572638</c:v>
                </c:pt>
                <c:pt idx="187">
                  <c:v>21.7037769214527</c:v>
                </c:pt>
                <c:pt idx="188">
                  <c:v>21.78367952913854</c:v>
                </c:pt>
                <c:pt idx="189">
                  <c:v>21.89348078547297</c:v>
                </c:pt>
                <c:pt idx="190">
                  <c:v>21.97364073057433</c:v>
                </c:pt>
                <c:pt idx="191">
                  <c:v>21.96307274070946</c:v>
                </c:pt>
                <c:pt idx="192">
                  <c:v>21.97228772962417</c:v>
                </c:pt>
                <c:pt idx="193">
                  <c:v>21.95843406883449</c:v>
                </c:pt>
                <c:pt idx="194">
                  <c:v>21.99400337837838</c:v>
                </c:pt>
                <c:pt idx="195">
                  <c:v>22.05354333826016</c:v>
                </c:pt>
                <c:pt idx="196">
                  <c:v>22.07777132601352</c:v>
                </c:pt>
                <c:pt idx="197">
                  <c:v>22.12107395481421</c:v>
                </c:pt>
                <c:pt idx="198">
                  <c:v>22.09117530616557</c:v>
                </c:pt>
                <c:pt idx="199">
                  <c:v>22.09529930320946</c:v>
                </c:pt>
                <c:pt idx="200">
                  <c:v>22.09349464210303</c:v>
                </c:pt>
                <c:pt idx="201">
                  <c:v>22.07003932643584</c:v>
                </c:pt>
                <c:pt idx="202">
                  <c:v>22.11746463260135</c:v>
                </c:pt>
                <c:pt idx="203">
                  <c:v>22.24995249155405</c:v>
                </c:pt>
                <c:pt idx="204">
                  <c:v>22.23551784206081</c:v>
                </c:pt>
                <c:pt idx="205">
                  <c:v>22.20793918918919</c:v>
                </c:pt>
                <c:pt idx="206">
                  <c:v>22.23757918074324</c:v>
                </c:pt>
                <c:pt idx="207">
                  <c:v>22.28784047719595</c:v>
                </c:pt>
                <c:pt idx="208">
                  <c:v>22.35305109797298</c:v>
                </c:pt>
                <c:pt idx="209">
                  <c:v>22.54481894003379</c:v>
                </c:pt>
                <c:pt idx="210">
                  <c:v>22.6543628589527</c:v>
                </c:pt>
                <c:pt idx="211">
                  <c:v>22.71416015625</c:v>
                </c:pt>
                <c:pt idx="212">
                  <c:v>22.81133340371622</c:v>
                </c:pt>
                <c:pt idx="213">
                  <c:v>22.84149070945946</c:v>
                </c:pt>
                <c:pt idx="214">
                  <c:v>22.95850929054054</c:v>
                </c:pt>
                <c:pt idx="215">
                  <c:v>23.08274387668919</c:v>
                </c:pt>
                <c:pt idx="216">
                  <c:v>23.21497043918919</c:v>
                </c:pt>
                <c:pt idx="217">
                  <c:v>23.27605574324324</c:v>
                </c:pt>
                <c:pt idx="218">
                  <c:v>23.33173036317567</c:v>
                </c:pt>
                <c:pt idx="219">
                  <c:v>23.40261296452703</c:v>
                </c:pt>
                <c:pt idx="220">
                  <c:v>23.41111961570946</c:v>
                </c:pt>
                <c:pt idx="221">
                  <c:v>23.4727222339527</c:v>
                </c:pt>
                <c:pt idx="222">
                  <c:v>23.51885821368244</c:v>
                </c:pt>
                <c:pt idx="223">
                  <c:v>23.54592219172298</c:v>
                </c:pt>
                <c:pt idx="224">
                  <c:v>23.53509818412163</c:v>
                </c:pt>
                <c:pt idx="225">
                  <c:v>23.53432485219594</c:v>
                </c:pt>
                <c:pt idx="226">
                  <c:v>23.48457823057433</c:v>
                </c:pt>
                <c:pt idx="227">
                  <c:v>23.45029824746622</c:v>
                </c:pt>
                <c:pt idx="228">
                  <c:v>23.44282358530405</c:v>
                </c:pt>
                <c:pt idx="229">
                  <c:v>23.41086095861486</c:v>
                </c:pt>
                <c:pt idx="230">
                  <c:v>23.35131967905405</c:v>
                </c:pt>
                <c:pt idx="231">
                  <c:v>23.28249841638513</c:v>
                </c:pt>
                <c:pt idx="232">
                  <c:v>23.18893581081081</c:v>
                </c:pt>
                <c:pt idx="233">
                  <c:v>23.15310916385135</c:v>
                </c:pt>
                <c:pt idx="234">
                  <c:v>23.15285050675676</c:v>
                </c:pt>
                <c:pt idx="235">
                  <c:v>23.14022117820946</c:v>
                </c:pt>
                <c:pt idx="236">
                  <c:v>23.09820787584459</c:v>
                </c:pt>
                <c:pt idx="237">
                  <c:v>23.02191459037162</c:v>
                </c:pt>
                <c:pt idx="238">
                  <c:v>22.96031197212838</c:v>
                </c:pt>
                <c:pt idx="239">
                  <c:v>22.90154666385135</c:v>
                </c:pt>
                <c:pt idx="240">
                  <c:v>22.88066670185811</c:v>
                </c:pt>
                <c:pt idx="241">
                  <c:v>22.99510926942567</c:v>
                </c:pt>
                <c:pt idx="242">
                  <c:v>23.03454391891892</c:v>
                </c:pt>
                <c:pt idx="243">
                  <c:v>23.00413059543919</c:v>
                </c:pt>
                <c:pt idx="244">
                  <c:v>23.05181323902027</c:v>
                </c:pt>
                <c:pt idx="245">
                  <c:v>23.00335726351351</c:v>
                </c:pt>
                <c:pt idx="246">
                  <c:v>23.00309860641892</c:v>
                </c:pt>
                <c:pt idx="247">
                  <c:v>23.13223184121622</c:v>
                </c:pt>
                <c:pt idx="248">
                  <c:v>23.23455711570946</c:v>
                </c:pt>
                <c:pt idx="249">
                  <c:v>23.28533572635135</c:v>
                </c:pt>
                <c:pt idx="250">
                  <c:v>23.31291437922297</c:v>
                </c:pt>
                <c:pt idx="251">
                  <c:v>23.34796769425676</c:v>
                </c:pt>
                <c:pt idx="252">
                  <c:v>23.36781566722973</c:v>
                </c:pt>
                <c:pt idx="253">
                  <c:v>23.41782094594594</c:v>
                </c:pt>
                <c:pt idx="254">
                  <c:v>23.56345016891892</c:v>
                </c:pt>
                <c:pt idx="255">
                  <c:v>23.65057010135135</c:v>
                </c:pt>
                <c:pt idx="256">
                  <c:v>23.73743137668919</c:v>
                </c:pt>
                <c:pt idx="257">
                  <c:v>23.77635135135135</c:v>
                </c:pt>
                <c:pt idx="258">
                  <c:v>23.83820998733108</c:v>
                </c:pt>
                <c:pt idx="259">
                  <c:v>23.88280194256757</c:v>
                </c:pt>
                <c:pt idx="260">
                  <c:v>23.94286053631757</c:v>
                </c:pt>
                <c:pt idx="261">
                  <c:v>24.00291649070946</c:v>
                </c:pt>
                <c:pt idx="262">
                  <c:v>24.07688978040541</c:v>
                </c:pt>
                <c:pt idx="263">
                  <c:v>24.1209644214527</c:v>
                </c:pt>
                <c:pt idx="264">
                  <c:v>24.07199113175675</c:v>
                </c:pt>
                <c:pt idx="265">
                  <c:v>24.06580711570946</c:v>
                </c:pt>
                <c:pt idx="266">
                  <c:v>24.04080447635135</c:v>
                </c:pt>
                <c:pt idx="267">
                  <c:v>24.05678578969595</c:v>
                </c:pt>
                <c:pt idx="268">
                  <c:v>24.10318042652027</c:v>
                </c:pt>
                <c:pt idx="269">
                  <c:v>24.06374313766892</c:v>
                </c:pt>
                <c:pt idx="270">
                  <c:v>23.9982764991554</c:v>
                </c:pt>
                <c:pt idx="271">
                  <c:v>23.90135926942568</c:v>
                </c:pt>
                <c:pt idx="272">
                  <c:v>23.84284997888513</c:v>
                </c:pt>
                <c:pt idx="273">
                  <c:v>23.86321262668919</c:v>
                </c:pt>
                <c:pt idx="274">
                  <c:v>23.8784206081081</c:v>
                </c:pt>
                <c:pt idx="275">
                  <c:v>23.79594066722973</c:v>
                </c:pt>
                <c:pt idx="276">
                  <c:v>23.67247677364865</c:v>
                </c:pt>
                <c:pt idx="277">
                  <c:v>23.6142261402027</c:v>
                </c:pt>
                <c:pt idx="278">
                  <c:v>23.49359955658784</c:v>
                </c:pt>
                <c:pt idx="279">
                  <c:v>23.52066353462838</c:v>
                </c:pt>
              </c:numCache>
            </c:numRef>
          </c:yVal>
        </c:ser>
        <c:axId val="55110001"/>
        <c:axId val="55110002"/>
      </c:scatterChart>
      <c:valAx>
        <c:axId val="551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10002"/>
        <c:crosses val="autoZero"/>
        <c:crossBetween val="midCat"/>
      </c:valAx>
      <c:valAx>
        <c:axId val="551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10R-1'!$A$2:$A$142</c:f>
              <c:numCache>
                <c:formatCode>General</c:formatCode>
                <c:ptCount val="141"/>
                <c:pt idx="0">
                  <c:v>23.92687922297297</c:v>
                </c:pt>
                <c:pt idx="1">
                  <c:v>23.69335409628378</c:v>
                </c:pt>
                <c:pt idx="2">
                  <c:v>23.70907939189189</c:v>
                </c:pt>
                <c:pt idx="3">
                  <c:v>23.73923405827703</c:v>
                </c:pt>
                <c:pt idx="4">
                  <c:v>23.68201541385135</c:v>
                </c:pt>
                <c:pt idx="5">
                  <c:v>23.62298880912162</c:v>
                </c:pt>
                <c:pt idx="6">
                  <c:v>23.6111328125</c:v>
                </c:pt>
                <c:pt idx="7">
                  <c:v>23.6456714527027</c:v>
                </c:pt>
                <c:pt idx="8">
                  <c:v>23.6111328125</c:v>
                </c:pt>
                <c:pt idx="9">
                  <c:v>23.57350150443411</c:v>
                </c:pt>
                <c:pt idx="10">
                  <c:v>23.51731154983108</c:v>
                </c:pt>
                <c:pt idx="11">
                  <c:v>23.5198902027027</c:v>
                </c:pt>
                <c:pt idx="12">
                  <c:v>23.62402079814189</c:v>
                </c:pt>
                <c:pt idx="13">
                  <c:v>23.66861011402027</c:v>
                </c:pt>
                <c:pt idx="14">
                  <c:v>23.73743137668919</c:v>
                </c:pt>
                <c:pt idx="15">
                  <c:v>23.79774334881757</c:v>
                </c:pt>
                <c:pt idx="16">
                  <c:v>23.96915118243243</c:v>
                </c:pt>
                <c:pt idx="17">
                  <c:v>24.01142050253378</c:v>
                </c:pt>
                <c:pt idx="18">
                  <c:v>23.96966585726351</c:v>
                </c:pt>
                <c:pt idx="19">
                  <c:v>24.01245249155405</c:v>
                </c:pt>
                <c:pt idx="20">
                  <c:v>24.11374841638514</c:v>
                </c:pt>
                <c:pt idx="21">
                  <c:v>24.19313502956081</c:v>
                </c:pt>
                <c:pt idx="22">
                  <c:v>24.20035103462838</c:v>
                </c:pt>
                <c:pt idx="23">
                  <c:v>24.16967905405405</c:v>
                </c:pt>
                <c:pt idx="24">
                  <c:v>24.12147909628379</c:v>
                </c:pt>
                <c:pt idx="25">
                  <c:v>24.12019108952703</c:v>
                </c:pt>
                <c:pt idx="26">
                  <c:v>24.12998574746622</c:v>
                </c:pt>
                <c:pt idx="27">
                  <c:v>24.09493243243243</c:v>
                </c:pt>
                <c:pt idx="28">
                  <c:v>24.02791649070946</c:v>
                </c:pt>
                <c:pt idx="29">
                  <c:v>24.00935916385135</c:v>
                </c:pt>
                <c:pt idx="30">
                  <c:v>23.95342852618244</c:v>
                </c:pt>
                <c:pt idx="31">
                  <c:v>23.80702333192567</c:v>
                </c:pt>
                <c:pt idx="32">
                  <c:v>23.7714527027027</c:v>
                </c:pt>
                <c:pt idx="33">
                  <c:v>23.71139674831081</c:v>
                </c:pt>
                <c:pt idx="34">
                  <c:v>23.60159681165541</c:v>
                </c:pt>
                <c:pt idx="35">
                  <c:v>23.48097022804054</c:v>
                </c:pt>
                <c:pt idx="36">
                  <c:v>23.30956239442568</c:v>
                </c:pt>
                <c:pt idx="37">
                  <c:v>23.19873046875</c:v>
                </c:pt>
                <c:pt idx="38">
                  <c:v>23.1830078125</c:v>
                </c:pt>
                <c:pt idx="39">
                  <c:v>23.02320259712838</c:v>
                </c:pt>
                <c:pt idx="40">
                  <c:v>23.05078125</c:v>
                </c:pt>
                <c:pt idx="41">
                  <c:v>23.00077861064189</c:v>
                </c:pt>
                <c:pt idx="42">
                  <c:v>22.97036528716216</c:v>
                </c:pt>
                <c:pt idx="43">
                  <c:v>22.94330130912162</c:v>
                </c:pt>
                <c:pt idx="44">
                  <c:v>22.8337573902027</c:v>
                </c:pt>
                <c:pt idx="45">
                  <c:v>22.76210145692567</c:v>
                </c:pt>
                <c:pt idx="46">
                  <c:v>22.77034945101352</c:v>
                </c:pt>
                <c:pt idx="47">
                  <c:v>22.8371067356419</c:v>
                </c:pt>
                <c:pt idx="48">
                  <c:v>22.93273331925676</c:v>
                </c:pt>
                <c:pt idx="49">
                  <c:v>22.99304529138514</c:v>
                </c:pt>
                <c:pt idx="50">
                  <c:v>22.98557062922298</c:v>
                </c:pt>
                <c:pt idx="51">
                  <c:v>22.93685599662162</c:v>
                </c:pt>
                <c:pt idx="52">
                  <c:v>23.01186127533784</c:v>
                </c:pt>
                <c:pt idx="53">
                  <c:v>23.08274387668919</c:v>
                </c:pt>
                <c:pt idx="54">
                  <c:v>23.26316775760135</c:v>
                </c:pt>
                <c:pt idx="55">
                  <c:v>23.29383973817568</c:v>
                </c:pt>
                <c:pt idx="56">
                  <c:v>23.28353040540541</c:v>
                </c:pt>
                <c:pt idx="57">
                  <c:v>23.29281038851352</c:v>
                </c:pt>
                <c:pt idx="58">
                  <c:v>23.29435705236486</c:v>
                </c:pt>
                <c:pt idx="59">
                  <c:v>23.27940772804054</c:v>
                </c:pt>
                <c:pt idx="60">
                  <c:v>23.2332691089527</c:v>
                </c:pt>
                <c:pt idx="61">
                  <c:v>23.24641575168919</c:v>
                </c:pt>
                <c:pt idx="62">
                  <c:v>23.25827174831081</c:v>
                </c:pt>
                <c:pt idx="63">
                  <c:v>23.18223448057432</c:v>
                </c:pt>
                <c:pt idx="64">
                  <c:v>23.06341321790541</c:v>
                </c:pt>
                <c:pt idx="65">
                  <c:v>23.03969858530406</c:v>
                </c:pt>
                <c:pt idx="66">
                  <c:v>22.95412531672297</c:v>
                </c:pt>
                <c:pt idx="67">
                  <c:v>22.87267736486487</c:v>
                </c:pt>
                <c:pt idx="68">
                  <c:v>22.79303209459459</c:v>
                </c:pt>
                <c:pt idx="69">
                  <c:v>22.68967483108108</c:v>
                </c:pt>
                <c:pt idx="70">
                  <c:v>22.56672825168919</c:v>
                </c:pt>
                <c:pt idx="71">
                  <c:v>22.51363228462838</c:v>
                </c:pt>
                <c:pt idx="72">
                  <c:v>22.42058171452702</c:v>
                </c:pt>
                <c:pt idx="73">
                  <c:v>22.43578969594595</c:v>
                </c:pt>
                <c:pt idx="74">
                  <c:v>22.30433646537162</c:v>
                </c:pt>
                <c:pt idx="75">
                  <c:v>22.18731788429054</c:v>
                </c:pt>
                <c:pt idx="76">
                  <c:v>22.06359533361487</c:v>
                </c:pt>
                <c:pt idx="77">
                  <c:v>21.93832875844595</c:v>
                </c:pt>
                <c:pt idx="78">
                  <c:v>21.84012616131757</c:v>
                </c:pt>
                <c:pt idx="79">
                  <c:v>21.83497149493243</c:v>
                </c:pt>
                <c:pt idx="80">
                  <c:v>21.81873284417232</c:v>
                </c:pt>
                <c:pt idx="81">
                  <c:v>21.7952781883446</c:v>
                </c:pt>
                <c:pt idx="82">
                  <c:v>21.75455289273649</c:v>
                </c:pt>
                <c:pt idx="83">
                  <c:v>21.6316063133446</c:v>
                </c:pt>
                <c:pt idx="84">
                  <c:v>21.52154771959459</c:v>
                </c:pt>
                <c:pt idx="85">
                  <c:v>21.5174237225507</c:v>
                </c:pt>
                <c:pt idx="86">
                  <c:v>21.56021035684124</c:v>
                </c:pt>
                <c:pt idx="87">
                  <c:v>21.5591796875</c:v>
                </c:pt>
                <c:pt idx="88">
                  <c:v>21.52747571790541</c:v>
                </c:pt>
                <c:pt idx="89">
                  <c:v>21.39937315244935</c:v>
                </c:pt>
                <c:pt idx="90">
                  <c:v>21.34885451858108</c:v>
                </c:pt>
                <c:pt idx="91">
                  <c:v>21.26456925675676</c:v>
                </c:pt>
                <c:pt idx="92">
                  <c:v>21.2506519214527</c:v>
                </c:pt>
                <c:pt idx="93">
                  <c:v>21.25142393369935</c:v>
                </c:pt>
                <c:pt idx="94">
                  <c:v>21.13827201224665</c:v>
                </c:pt>
                <c:pt idx="95">
                  <c:v>21.03182010135135</c:v>
                </c:pt>
                <c:pt idx="96">
                  <c:v>20.84778689822638</c:v>
                </c:pt>
                <c:pt idx="97">
                  <c:v>20.65524704391892</c:v>
                </c:pt>
                <c:pt idx="98">
                  <c:v>20.48229650548989</c:v>
                </c:pt>
                <c:pt idx="99">
                  <c:v>20.31888196790541</c:v>
                </c:pt>
                <c:pt idx="100">
                  <c:v>20.13923009923989</c:v>
                </c:pt>
                <c:pt idx="101">
                  <c:v>19.87915962837838</c:v>
                </c:pt>
                <c:pt idx="102">
                  <c:v>19.5322265625</c:v>
                </c:pt>
                <c:pt idx="103">
                  <c:v>19.23452412373313</c:v>
                </c:pt>
                <c:pt idx="104">
                  <c:v>18.92290434966216</c:v>
                </c:pt>
                <c:pt idx="105">
                  <c:v>18.55999129011827</c:v>
                </c:pt>
                <c:pt idx="106">
                  <c:v>18.1473316089527</c:v>
                </c:pt>
                <c:pt idx="107">
                  <c:v>17.70554661106422</c:v>
                </c:pt>
                <c:pt idx="108">
                  <c:v>17.20731498099665</c:v>
                </c:pt>
                <c:pt idx="109">
                  <c:v>16.6673260663007</c:v>
                </c:pt>
                <c:pt idx="110">
                  <c:v>16.09228515625</c:v>
                </c:pt>
                <c:pt idx="111">
                  <c:v>15.5218815983953</c:v>
                </c:pt>
                <c:pt idx="112">
                  <c:v>14.91023938978043</c:v>
                </c:pt>
                <c:pt idx="113">
                  <c:v>14.21405458192568</c:v>
                </c:pt>
                <c:pt idx="114">
                  <c:v>13.47946447423989</c:v>
                </c:pt>
                <c:pt idx="115">
                  <c:v>12.65904376055746</c:v>
                </c:pt>
                <c:pt idx="116">
                  <c:v>11.79660842483108</c:v>
                </c:pt>
                <c:pt idx="117">
                  <c:v>10.94551573057432</c:v>
                </c:pt>
                <c:pt idx="118">
                  <c:v>10.01890308277027</c:v>
                </c:pt>
                <c:pt idx="119">
                  <c:v>9.029911845439189</c:v>
                </c:pt>
                <c:pt idx="120">
                  <c:v>7.986537953969622</c:v>
                </c:pt>
                <c:pt idx="121">
                  <c:v>6.858619483741568</c:v>
                </c:pt>
                <c:pt idx="122">
                  <c:v>5.662913059543945</c:v>
                </c:pt>
                <c:pt idx="123">
                  <c:v>4.430350638724665</c:v>
                </c:pt>
                <c:pt idx="124">
                  <c:v>3.142627612964529</c:v>
                </c:pt>
                <c:pt idx="125">
                  <c:v>1.802065627639357</c:v>
                </c:pt>
                <c:pt idx="126">
                  <c:v>0.371806706608953</c:v>
                </c:pt>
                <c:pt idx="127">
                  <c:v>-1.144285459776184</c:v>
                </c:pt>
                <c:pt idx="128">
                  <c:v>-2.708316452438767</c:v>
                </c:pt>
                <c:pt idx="129">
                  <c:v>-4.349930057010136</c:v>
                </c:pt>
                <c:pt idx="130">
                  <c:v>-6.052117425042217</c:v>
                </c:pt>
                <c:pt idx="131">
                  <c:v>-7.790390097128379</c:v>
                </c:pt>
                <c:pt idx="132">
                  <c:v>-9.616552734375027</c:v>
                </c:pt>
                <c:pt idx="133">
                  <c:v>-11.51231260557432</c:v>
                </c:pt>
                <c:pt idx="134">
                  <c:v>-13.47198981207773</c:v>
                </c:pt>
                <c:pt idx="135">
                  <c:v>-15.4592456714527</c:v>
                </c:pt>
                <c:pt idx="136">
                  <c:v>-17.5243480785473</c:v>
                </c:pt>
                <c:pt idx="137">
                  <c:v>-19.64563978040541</c:v>
                </c:pt>
                <c:pt idx="138">
                  <c:v>-21.79063819679054</c:v>
                </c:pt>
                <c:pt idx="139">
                  <c:v>-24.01528716216216</c:v>
                </c:pt>
                <c:pt idx="140">
                  <c:v>-26.29818148226352</c:v>
                </c:pt>
              </c:numCache>
            </c:numRef>
          </c:yVal>
        </c:ser>
        <c:axId val="55120001"/>
        <c:axId val="55120002"/>
      </c:scatterChart>
      <c:valAx>
        <c:axId val="551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20002"/>
        <c:crosses val="autoZero"/>
        <c:crossBetween val="midCat"/>
      </c:valAx>
      <c:valAx>
        <c:axId val="551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10R-1'!$A$143:$A$281</c:f>
              <c:numCache>
                <c:formatCode>General</c:formatCode>
                <c:ptCount val="139"/>
                <c:pt idx="0">
                  <c:v>-23.75057801942568</c:v>
                </c:pt>
                <c:pt idx="1">
                  <c:v>-21.20812394425676</c:v>
                </c:pt>
                <c:pt idx="2">
                  <c:v>-18.72134316934125</c:v>
                </c:pt>
                <c:pt idx="3">
                  <c:v>-16.25775971283784</c:v>
                </c:pt>
                <c:pt idx="4">
                  <c:v>-13.84701620565881</c:v>
                </c:pt>
                <c:pt idx="5">
                  <c:v>-11.53499524915541</c:v>
                </c:pt>
                <c:pt idx="6">
                  <c:v>-9.294623627533785</c:v>
                </c:pt>
                <c:pt idx="7">
                  <c:v>-7.128485932221298</c:v>
                </c:pt>
                <c:pt idx="8">
                  <c:v>-5.056940522065032</c:v>
                </c:pt>
                <c:pt idx="9">
                  <c:v>-3.077416662267736</c:v>
                </c:pt>
                <c:pt idx="10">
                  <c:v>-1.196608672270903</c:v>
                </c:pt>
                <c:pt idx="11">
                  <c:v>0.5924405484586163</c:v>
                </c:pt>
                <c:pt idx="12">
                  <c:v>2.232507819098394</c:v>
                </c:pt>
                <c:pt idx="13">
                  <c:v>3.788808791701859</c:v>
                </c:pt>
                <c:pt idx="14">
                  <c:v>5.244842694256756</c:v>
                </c:pt>
                <c:pt idx="15">
                  <c:v>6.637727644636811</c:v>
                </c:pt>
                <c:pt idx="16">
                  <c:v>7.866684042440864</c:v>
                </c:pt>
                <c:pt idx="17">
                  <c:v>9.03764384501692</c:v>
                </c:pt>
                <c:pt idx="18">
                  <c:v>10.10988835515206</c:v>
                </c:pt>
                <c:pt idx="19">
                  <c:v>11.04371898754222</c:v>
                </c:pt>
                <c:pt idx="20">
                  <c:v>11.87780167863179</c:v>
                </c:pt>
                <c:pt idx="21">
                  <c:v>12.74384369721287</c:v>
                </c:pt>
                <c:pt idx="22">
                  <c:v>13.5302417652027</c:v>
                </c:pt>
                <c:pt idx="23">
                  <c:v>14.23879856418919</c:v>
                </c:pt>
                <c:pt idx="24">
                  <c:v>14.86281276393584</c:v>
                </c:pt>
                <c:pt idx="25">
                  <c:v>15.43347365920611</c:v>
                </c:pt>
                <c:pt idx="26">
                  <c:v>15.94717060810811</c:v>
                </c:pt>
                <c:pt idx="27">
                  <c:v>16.43432089315881</c:v>
                </c:pt>
                <c:pt idx="28">
                  <c:v>16.97301916173989</c:v>
                </c:pt>
                <c:pt idx="29">
                  <c:v>17.47331345016892</c:v>
                </c:pt>
                <c:pt idx="30">
                  <c:v>17.91226245777027</c:v>
                </c:pt>
                <c:pt idx="31">
                  <c:v>18.32543681376692</c:v>
                </c:pt>
                <c:pt idx="32">
                  <c:v>18.63628457559124</c:v>
                </c:pt>
                <c:pt idx="33">
                  <c:v>18.93604835304054</c:v>
                </c:pt>
                <c:pt idx="34">
                  <c:v>19.28220808699324</c:v>
                </c:pt>
                <c:pt idx="35">
                  <c:v>19.65362647804054</c:v>
                </c:pt>
                <c:pt idx="36">
                  <c:v>19.97787822001692</c:v>
                </c:pt>
                <c:pt idx="37">
                  <c:v>20.18511006123314</c:v>
                </c:pt>
                <c:pt idx="38">
                  <c:v>20.40832057643584</c:v>
                </c:pt>
                <c:pt idx="39">
                  <c:v>20.62818306587838</c:v>
                </c:pt>
                <c:pt idx="40">
                  <c:v>20.83747756545611</c:v>
                </c:pt>
                <c:pt idx="41">
                  <c:v>21.02743876689189</c:v>
                </c:pt>
                <c:pt idx="42">
                  <c:v>21.22977327913854</c:v>
                </c:pt>
                <c:pt idx="43">
                  <c:v>21.39370249155405</c:v>
                </c:pt>
                <c:pt idx="44">
                  <c:v>21.52309438344594</c:v>
                </c:pt>
                <c:pt idx="45">
                  <c:v>21.59681033572638</c:v>
                </c:pt>
                <c:pt idx="46">
                  <c:v>21.7037769214527</c:v>
                </c:pt>
                <c:pt idx="47">
                  <c:v>21.78367952913854</c:v>
                </c:pt>
                <c:pt idx="48">
                  <c:v>21.89348078547297</c:v>
                </c:pt>
                <c:pt idx="49">
                  <c:v>21.97364073057433</c:v>
                </c:pt>
                <c:pt idx="50">
                  <c:v>21.96307274070946</c:v>
                </c:pt>
                <c:pt idx="51">
                  <c:v>21.97228772962417</c:v>
                </c:pt>
                <c:pt idx="52">
                  <c:v>21.95843406883449</c:v>
                </c:pt>
                <c:pt idx="53">
                  <c:v>21.99400337837838</c:v>
                </c:pt>
                <c:pt idx="54">
                  <c:v>22.05354333826016</c:v>
                </c:pt>
                <c:pt idx="55">
                  <c:v>22.07777132601352</c:v>
                </c:pt>
                <c:pt idx="56">
                  <c:v>22.12107395481421</c:v>
                </c:pt>
                <c:pt idx="57">
                  <c:v>22.09117530616557</c:v>
                </c:pt>
                <c:pt idx="58">
                  <c:v>22.09529930320946</c:v>
                </c:pt>
                <c:pt idx="59">
                  <c:v>22.09349464210303</c:v>
                </c:pt>
                <c:pt idx="60">
                  <c:v>22.07003932643584</c:v>
                </c:pt>
                <c:pt idx="61">
                  <c:v>22.11746463260135</c:v>
                </c:pt>
                <c:pt idx="62">
                  <c:v>22.24995249155405</c:v>
                </c:pt>
                <c:pt idx="63">
                  <c:v>22.23551784206081</c:v>
                </c:pt>
                <c:pt idx="64">
                  <c:v>22.20793918918919</c:v>
                </c:pt>
                <c:pt idx="65">
                  <c:v>22.23757918074324</c:v>
                </c:pt>
                <c:pt idx="66">
                  <c:v>22.28784047719595</c:v>
                </c:pt>
                <c:pt idx="67">
                  <c:v>22.35305109797298</c:v>
                </c:pt>
                <c:pt idx="68">
                  <c:v>22.54481894003379</c:v>
                </c:pt>
                <c:pt idx="69">
                  <c:v>22.6543628589527</c:v>
                </c:pt>
                <c:pt idx="70">
                  <c:v>22.71416015625</c:v>
                </c:pt>
                <c:pt idx="71">
                  <c:v>22.81133340371622</c:v>
                </c:pt>
                <c:pt idx="72">
                  <c:v>22.84149070945946</c:v>
                </c:pt>
                <c:pt idx="73">
                  <c:v>22.95850929054054</c:v>
                </c:pt>
                <c:pt idx="74">
                  <c:v>23.08274387668919</c:v>
                </c:pt>
                <c:pt idx="75">
                  <c:v>23.21497043918919</c:v>
                </c:pt>
                <c:pt idx="76">
                  <c:v>23.27605574324324</c:v>
                </c:pt>
                <c:pt idx="77">
                  <c:v>23.33173036317567</c:v>
                </c:pt>
                <c:pt idx="78">
                  <c:v>23.40261296452703</c:v>
                </c:pt>
                <c:pt idx="79">
                  <c:v>23.41111961570946</c:v>
                </c:pt>
                <c:pt idx="80">
                  <c:v>23.4727222339527</c:v>
                </c:pt>
                <c:pt idx="81">
                  <c:v>23.51885821368244</c:v>
                </c:pt>
                <c:pt idx="82">
                  <c:v>23.54592219172298</c:v>
                </c:pt>
                <c:pt idx="83">
                  <c:v>23.53509818412163</c:v>
                </c:pt>
                <c:pt idx="84">
                  <c:v>23.53432485219594</c:v>
                </c:pt>
                <c:pt idx="85">
                  <c:v>23.48457823057433</c:v>
                </c:pt>
                <c:pt idx="86">
                  <c:v>23.45029824746622</c:v>
                </c:pt>
                <c:pt idx="87">
                  <c:v>23.44282358530405</c:v>
                </c:pt>
                <c:pt idx="88">
                  <c:v>23.41086095861486</c:v>
                </c:pt>
                <c:pt idx="89">
                  <c:v>23.35131967905405</c:v>
                </c:pt>
                <c:pt idx="90">
                  <c:v>23.28249841638513</c:v>
                </c:pt>
                <c:pt idx="91">
                  <c:v>23.18893581081081</c:v>
                </c:pt>
                <c:pt idx="92">
                  <c:v>23.15310916385135</c:v>
                </c:pt>
                <c:pt idx="93">
                  <c:v>23.15285050675676</c:v>
                </c:pt>
                <c:pt idx="94">
                  <c:v>23.14022117820946</c:v>
                </c:pt>
                <c:pt idx="95">
                  <c:v>23.09820787584459</c:v>
                </c:pt>
                <c:pt idx="96">
                  <c:v>23.02191459037162</c:v>
                </c:pt>
                <c:pt idx="97">
                  <c:v>22.96031197212838</c:v>
                </c:pt>
                <c:pt idx="98">
                  <c:v>22.90154666385135</c:v>
                </c:pt>
                <c:pt idx="99">
                  <c:v>22.88066670185811</c:v>
                </c:pt>
                <c:pt idx="100">
                  <c:v>22.99510926942567</c:v>
                </c:pt>
                <c:pt idx="101">
                  <c:v>23.03454391891892</c:v>
                </c:pt>
                <c:pt idx="102">
                  <c:v>23.00413059543919</c:v>
                </c:pt>
                <c:pt idx="103">
                  <c:v>23.05181323902027</c:v>
                </c:pt>
                <c:pt idx="104">
                  <c:v>23.00335726351351</c:v>
                </c:pt>
                <c:pt idx="105">
                  <c:v>23.00309860641892</c:v>
                </c:pt>
                <c:pt idx="106">
                  <c:v>23.13223184121622</c:v>
                </c:pt>
                <c:pt idx="107">
                  <c:v>23.23455711570946</c:v>
                </c:pt>
                <c:pt idx="108">
                  <c:v>23.28533572635135</c:v>
                </c:pt>
                <c:pt idx="109">
                  <c:v>23.31291437922297</c:v>
                </c:pt>
                <c:pt idx="110">
                  <c:v>23.34796769425676</c:v>
                </c:pt>
                <c:pt idx="111">
                  <c:v>23.36781566722973</c:v>
                </c:pt>
                <c:pt idx="112">
                  <c:v>23.41782094594594</c:v>
                </c:pt>
                <c:pt idx="113">
                  <c:v>23.56345016891892</c:v>
                </c:pt>
                <c:pt idx="114">
                  <c:v>23.65057010135135</c:v>
                </c:pt>
                <c:pt idx="115">
                  <c:v>23.73743137668919</c:v>
                </c:pt>
                <c:pt idx="116">
                  <c:v>23.77635135135135</c:v>
                </c:pt>
                <c:pt idx="117">
                  <c:v>23.83820998733108</c:v>
                </c:pt>
                <c:pt idx="118">
                  <c:v>23.88280194256757</c:v>
                </c:pt>
                <c:pt idx="119">
                  <c:v>23.94286053631757</c:v>
                </c:pt>
                <c:pt idx="120">
                  <c:v>24.00291649070946</c:v>
                </c:pt>
                <c:pt idx="121">
                  <c:v>24.07688978040541</c:v>
                </c:pt>
                <c:pt idx="122">
                  <c:v>24.1209644214527</c:v>
                </c:pt>
                <c:pt idx="123">
                  <c:v>24.07199113175675</c:v>
                </c:pt>
                <c:pt idx="124">
                  <c:v>24.06580711570946</c:v>
                </c:pt>
                <c:pt idx="125">
                  <c:v>24.04080447635135</c:v>
                </c:pt>
                <c:pt idx="126">
                  <c:v>24.05678578969595</c:v>
                </c:pt>
                <c:pt idx="127">
                  <c:v>24.10318042652027</c:v>
                </c:pt>
                <c:pt idx="128">
                  <c:v>24.06374313766892</c:v>
                </c:pt>
                <c:pt idx="129">
                  <c:v>23.9982764991554</c:v>
                </c:pt>
                <c:pt idx="130">
                  <c:v>23.90135926942568</c:v>
                </c:pt>
                <c:pt idx="131">
                  <c:v>23.84284997888513</c:v>
                </c:pt>
                <c:pt idx="132">
                  <c:v>23.86321262668919</c:v>
                </c:pt>
                <c:pt idx="133">
                  <c:v>23.8784206081081</c:v>
                </c:pt>
                <c:pt idx="134">
                  <c:v>23.79594066722973</c:v>
                </c:pt>
                <c:pt idx="135">
                  <c:v>23.67247677364865</c:v>
                </c:pt>
                <c:pt idx="136">
                  <c:v>23.6142261402027</c:v>
                </c:pt>
                <c:pt idx="137">
                  <c:v>23.49359955658784</c:v>
                </c:pt>
                <c:pt idx="138">
                  <c:v>23.52066353462838</c:v>
                </c:pt>
              </c:numCache>
            </c:numRef>
          </c:yVal>
        </c:ser>
        <c:axId val="55130001"/>
        <c:axId val="55130002"/>
      </c:scatterChart>
      <c:valAx>
        <c:axId val="551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30002"/>
        <c:crosses val="autoZero"/>
        <c:crossBetween val="midCat"/>
      </c:valAx>
      <c:valAx>
        <c:axId val="551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10R-2'!$A$2:$A$281</c:f>
              <c:numCache>
                <c:formatCode>General</c:formatCode>
                <c:ptCount val="280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  <c:pt idx="141">
                  <c:v>-25.52120196368243</c:v>
                </c:pt>
                <c:pt idx="142">
                  <c:v>-22.94883340371621</c:v>
                </c:pt>
                <c:pt idx="143">
                  <c:v>-20.43834855363178</c:v>
                </c:pt>
                <c:pt idx="144">
                  <c:v>-17.96137299408784</c:v>
                </c:pt>
                <c:pt idx="145">
                  <c:v>-15.54623099662162</c:v>
                </c:pt>
                <c:pt idx="146">
                  <c:v>-13.22648331925676</c:v>
                </c:pt>
                <c:pt idx="147">
                  <c:v>-10.96343961148649</c:v>
                </c:pt>
                <c:pt idx="148">
                  <c:v>-8.793160763302378</c:v>
                </c:pt>
                <c:pt idx="149">
                  <c:v>-6.710542256123297</c:v>
                </c:pt>
                <c:pt idx="150">
                  <c:v>-4.746488663956924</c:v>
                </c:pt>
                <c:pt idx="151">
                  <c:v>-2.850078850823481</c:v>
                </c:pt>
                <c:pt idx="152">
                  <c:v>-1.064898516680746</c:v>
                </c:pt>
                <c:pt idx="153">
                  <c:v>0.6017195418074325</c:v>
                </c:pt>
                <c:pt idx="154">
                  <c:v>2.181731023015205</c:v>
                </c:pt>
                <c:pt idx="155">
                  <c:v>3.648848250105573</c:v>
                </c:pt>
                <c:pt idx="156">
                  <c:v>4.990698902027027</c:v>
                </c:pt>
                <c:pt idx="157">
                  <c:v>6.217335304054055</c:v>
                </c:pt>
                <c:pt idx="158">
                  <c:v>7.378503747888542</c:v>
                </c:pt>
                <c:pt idx="159">
                  <c:v>8.450232263513513</c:v>
                </c:pt>
                <c:pt idx="160">
                  <c:v>9.44695352090373</c:v>
                </c:pt>
                <c:pt idx="161">
                  <c:v>10.37588616448481</c:v>
                </c:pt>
                <c:pt idx="162">
                  <c:v>11.13934359163854</c:v>
                </c:pt>
                <c:pt idx="163">
                  <c:v>11.87522434543919</c:v>
                </c:pt>
                <c:pt idx="164">
                  <c:v>12.52114653716216</c:v>
                </c:pt>
                <c:pt idx="165">
                  <c:v>13.16217403927368</c:v>
                </c:pt>
                <c:pt idx="166">
                  <c:v>13.78593090160476</c:v>
                </c:pt>
                <c:pt idx="167">
                  <c:v>14.3264331714527</c:v>
                </c:pt>
                <c:pt idx="168">
                  <c:v>14.83600744298989</c:v>
                </c:pt>
                <c:pt idx="169">
                  <c:v>15.32727908572638</c:v>
                </c:pt>
                <c:pt idx="170">
                  <c:v>15.76056007179054</c:v>
                </c:pt>
                <c:pt idx="171">
                  <c:v>16.15440244932432</c:v>
                </c:pt>
                <c:pt idx="172">
                  <c:v>16.569896801098</c:v>
                </c:pt>
                <c:pt idx="173">
                  <c:v>17.00240181587838</c:v>
                </c:pt>
                <c:pt idx="174">
                  <c:v>17.38464685388513</c:v>
                </c:pt>
                <c:pt idx="175">
                  <c:v>17.79008921030405</c:v>
                </c:pt>
                <c:pt idx="176">
                  <c:v>18.16640493032098</c:v>
                </c:pt>
                <c:pt idx="177">
                  <c:v>18.54478330869935</c:v>
                </c:pt>
                <c:pt idx="178">
                  <c:v>18.86851905616557</c:v>
                </c:pt>
                <c:pt idx="179">
                  <c:v>19.12575353673989</c:v>
                </c:pt>
                <c:pt idx="180">
                  <c:v>19.43015730574324</c:v>
                </c:pt>
                <c:pt idx="181">
                  <c:v>19.78456503378378</c:v>
                </c:pt>
                <c:pt idx="182">
                  <c:v>20.08123548353043</c:v>
                </c:pt>
                <c:pt idx="183">
                  <c:v>20.31939796241557</c:v>
                </c:pt>
                <c:pt idx="184">
                  <c:v>20.52920713682433</c:v>
                </c:pt>
                <c:pt idx="185">
                  <c:v>20.74107764991557</c:v>
                </c:pt>
                <c:pt idx="186">
                  <c:v>20.96686813766892</c:v>
                </c:pt>
                <c:pt idx="187">
                  <c:v>21.19471996410476</c:v>
                </c:pt>
                <c:pt idx="188">
                  <c:v>21.40581714527027</c:v>
                </c:pt>
                <c:pt idx="189">
                  <c:v>21.54242504222973</c:v>
                </c:pt>
                <c:pt idx="190">
                  <c:v>21.61794631545611</c:v>
                </c:pt>
                <c:pt idx="191">
                  <c:v>21.73754222972973</c:v>
                </c:pt>
                <c:pt idx="192">
                  <c:v>21.85043681376692</c:v>
                </c:pt>
                <c:pt idx="193">
                  <c:v>21.94812341638514</c:v>
                </c:pt>
                <c:pt idx="194">
                  <c:v>22.01488070101352</c:v>
                </c:pt>
                <c:pt idx="195">
                  <c:v>22.05921399915541</c:v>
                </c:pt>
                <c:pt idx="196">
                  <c:v>21.97570338893584</c:v>
                </c:pt>
                <c:pt idx="197">
                  <c:v>21.97286739864865</c:v>
                </c:pt>
                <c:pt idx="198">
                  <c:v>22.046068676098</c:v>
                </c:pt>
                <c:pt idx="199">
                  <c:v>22.16695523648649</c:v>
                </c:pt>
                <c:pt idx="200">
                  <c:v>22.16644056165541</c:v>
                </c:pt>
                <c:pt idx="201">
                  <c:v>22.14633657094595</c:v>
                </c:pt>
                <c:pt idx="202">
                  <c:v>22.13550992398649</c:v>
                </c:pt>
                <c:pt idx="203">
                  <c:v>22.16180057010135</c:v>
                </c:pt>
                <c:pt idx="204">
                  <c:v>22.22443517736487</c:v>
                </c:pt>
                <c:pt idx="205">
                  <c:v>22.26541649070946</c:v>
                </c:pt>
                <c:pt idx="206">
                  <c:v>22.41207506334459</c:v>
                </c:pt>
                <c:pt idx="207">
                  <c:v>22.53373627533784</c:v>
                </c:pt>
                <c:pt idx="208">
                  <c:v>22.58605891047297</c:v>
                </c:pt>
                <c:pt idx="209">
                  <c:v>22.58167757601351</c:v>
                </c:pt>
                <c:pt idx="210">
                  <c:v>22.58064558699325</c:v>
                </c:pt>
                <c:pt idx="211">
                  <c:v>22.72472814611486</c:v>
                </c:pt>
                <c:pt idx="212">
                  <c:v>22.88505067567568</c:v>
                </c:pt>
                <c:pt idx="213">
                  <c:v>22.98170660895271</c:v>
                </c:pt>
                <c:pt idx="214">
                  <c:v>23.03299725506757</c:v>
                </c:pt>
                <c:pt idx="215">
                  <c:v>23.07114389780405</c:v>
                </c:pt>
                <c:pt idx="216">
                  <c:v>23.22192778716216</c:v>
                </c:pt>
                <c:pt idx="217">
                  <c:v>23.29461307010135</c:v>
                </c:pt>
                <c:pt idx="218">
                  <c:v>23.37529032939189</c:v>
                </c:pt>
                <c:pt idx="219">
                  <c:v>23.50339421452703</c:v>
                </c:pt>
                <c:pt idx="220">
                  <c:v>23.59102882179054</c:v>
                </c:pt>
                <c:pt idx="221">
                  <c:v>23.63175411739865</c:v>
                </c:pt>
                <c:pt idx="222">
                  <c:v>23.59592483108108</c:v>
                </c:pt>
                <c:pt idx="223">
                  <c:v>23.57298616976351</c:v>
                </c:pt>
                <c:pt idx="224">
                  <c:v>23.63613545185811</c:v>
                </c:pt>
                <c:pt idx="225">
                  <c:v>23.68072476773649</c:v>
                </c:pt>
                <c:pt idx="226">
                  <c:v>23.69954075168919</c:v>
                </c:pt>
                <c:pt idx="227">
                  <c:v>23.61912214949324</c:v>
                </c:pt>
                <c:pt idx="228">
                  <c:v>23.51447687922297</c:v>
                </c:pt>
                <c:pt idx="229">
                  <c:v>23.52453019425676</c:v>
                </c:pt>
                <c:pt idx="230">
                  <c:v>23.52478621199324</c:v>
                </c:pt>
                <c:pt idx="231">
                  <c:v>23.50468222128379</c:v>
                </c:pt>
                <c:pt idx="232">
                  <c:v>23.42941828547297</c:v>
                </c:pt>
                <c:pt idx="233">
                  <c:v>23.37039168074324</c:v>
                </c:pt>
                <c:pt idx="234">
                  <c:v>23.22734111064189</c:v>
                </c:pt>
                <c:pt idx="235">
                  <c:v>23.17501847550676</c:v>
                </c:pt>
                <c:pt idx="236">
                  <c:v>23.10284786739865</c:v>
                </c:pt>
                <c:pt idx="237">
                  <c:v>23.16135715793919</c:v>
                </c:pt>
                <c:pt idx="238">
                  <c:v>23.14125316722973</c:v>
                </c:pt>
                <c:pt idx="239">
                  <c:v>23.09975453969595</c:v>
                </c:pt>
                <c:pt idx="240">
                  <c:v>23.0884132179054</c:v>
                </c:pt>
                <c:pt idx="241">
                  <c:v>22.98247994087838</c:v>
                </c:pt>
                <c:pt idx="242">
                  <c:v>22.94252797719595</c:v>
                </c:pt>
                <c:pt idx="243">
                  <c:v>23.01701858108108</c:v>
                </c:pt>
                <c:pt idx="244">
                  <c:v>23.05671188766892</c:v>
                </c:pt>
                <c:pt idx="245">
                  <c:v>23.15852248733108</c:v>
                </c:pt>
                <c:pt idx="246">
                  <c:v>23.19228779560811</c:v>
                </c:pt>
                <c:pt idx="247">
                  <c:v>23.16522381756757</c:v>
                </c:pt>
                <c:pt idx="248">
                  <c:v>23.22914643158784</c:v>
                </c:pt>
                <c:pt idx="249">
                  <c:v>23.3026050464527</c:v>
                </c:pt>
                <c:pt idx="250">
                  <c:v>23.51473553631757</c:v>
                </c:pt>
                <c:pt idx="251">
                  <c:v>23.642578125</c:v>
                </c:pt>
                <c:pt idx="252">
                  <c:v>23.73356471706081</c:v>
                </c:pt>
                <c:pt idx="253">
                  <c:v>23.79258868243243</c:v>
                </c:pt>
                <c:pt idx="254">
                  <c:v>23.78769267314189</c:v>
                </c:pt>
                <c:pt idx="255">
                  <c:v>23.83279930320946</c:v>
                </c:pt>
                <c:pt idx="256">
                  <c:v>23.89671927787162</c:v>
                </c:pt>
                <c:pt idx="257">
                  <c:v>24.02791649070946</c:v>
                </c:pt>
                <c:pt idx="258">
                  <c:v>24.07096178209459</c:v>
                </c:pt>
                <c:pt idx="259">
                  <c:v>24.04776446368243</c:v>
                </c:pt>
                <c:pt idx="260">
                  <c:v>24.0518871410473</c:v>
                </c:pt>
                <c:pt idx="261">
                  <c:v>24.04595914273649</c:v>
                </c:pt>
                <c:pt idx="262">
                  <c:v>24.07482844172297</c:v>
                </c:pt>
                <c:pt idx="263">
                  <c:v>24.10008709881756</c:v>
                </c:pt>
                <c:pt idx="264">
                  <c:v>24.08204444679054</c:v>
                </c:pt>
                <c:pt idx="265">
                  <c:v>24.09519108952703</c:v>
                </c:pt>
                <c:pt idx="266">
                  <c:v>24.04389780405405</c:v>
                </c:pt>
                <c:pt idx="267">
                  <c:v>23.99054317989865</c:v>
                </c:pt>
                <c:pt idx="268">
                  <c:v>23.94543654983108</c:v>
                </c:pt>
                <c:pt idx="269">
                  <c:v>23.94595386402027</c:v>
                </c:pt>
                <c:pt idx="270">
                  <c:v>23.87197529560811</c:v>
                </c:pt>
                <c:pt idx="271">
                  <c:v>23.82274598817568</c:v>
                </c:pt>
                <c:pt idx="272">
                  <c:v>23.69000475084459</c:v>
                </c:pt>
                <c:pt idx="273">
                  <c:v>23.58097550675676</c:v>
                </c:pt>
                <c:pt idx="274">
                  <c:v>23.57427417652027</c:v>
                </c:pt>
                <c:pt idx="275">
                  <c:v>23.5956688133446</c:v>
                </c:pt>
                <c:pt idx="276">
                  <c:v>23.57195418074324</c:v>
                </c:pt>
                <c:pt idx="277">
                  <c:v>23.5830394847973</c:v>
                </c:pt>
                <c:pt idx="278">
                  <c:v>23.43070893158784</c:v>
                </c:pt>
                <c:pt idx="279">
                  <c:v>23.43225559543919</c:v>
                </c:pt>
              </c:numCache>
            </c:numRef>
          </c:yVal>
        </c:ser>
        <c:axId val="55140001"/>
        <c:axId val="55140002"/>
      </c:scatterChart>
      <c:valAx>
        <c:axId val="551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40002"/>
        <c:crosses val="autoZero"/>
        <c:crossBetween val="midCat"/>
      </c:valAx>
      <c:valAx>
        <c:axId val="551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10R-2'!$A$2:$A$142</c:f>
              <c:numCache>
                <c:formatCode>General</c:formatCode>
                <c:ptCount val="141"/>
                <c:pt idx="0">
                  <c:v>24.08874577702703</c:v>
                </c:pt>
                <c:pt idx="1">
                  <c:v>23.95394320101351</c:v>
                </c:pt>
                <c:pt idx="2">
                  <c:v>23.80625</c:v>
                </c:pt>
                <c:pt idx="3">
                  <c:v>23.81501266891892</c:v>
                </c:pt>
                <c:pt idx="4">
                  <c:v>23.79001266891892</c:v>
                </c:pt>
                <c:pt idx="5">
                  <c:v>23.78608068517735</c:v>
                </c:pt>
                <c:pt idx="6">
                  <c:v>23.77454603040541</c:v>
                </c:pt>
                <c:pt idx="7">
                  <c:v>23.76475137246622</c:v>
                </c:pt>
                <c:pt idx="8">
                  <c:v>23.72505806587838</c:v>
                </c:pt>
                <c:pt idx="9">
                  <c:v>23.67531408361486</c:v>
                </c:pt>
                <c:pt idx="10">
                  <c:v>23.67789009712838</c:v>
                </c:pt>
                <c:pt idx="11">
                  <c:v>23.76733002533784</c:v>
                </c:pt>
                <c:pt idx="12">
                  <c:v>23.85290329391892</c:v>
                </c:pt>
                <c:pt idx="13">
                  <c:v>23.94569520692568</c:v>
                </c:pt>
                <c:pt idx="14">
                  <c:v>23.93693253800675</c:v>
                </c:pt>
                <c:pt idx="15">
                  <c:v>23.90342324746621</c:v>
                </c:pt>
                <c:pt idx="16">
                  <c:v>23.86656197212838</c:v>
                </c:pt>
                <c:pt idx="17">
                  <c:v>23.92301256334459</c:v>
                </c:pt>
                <c:pt idx="18">
                  <c:v>23.99157516891892</c:v>
                </c:pt>
                <c:pt idx="19">
                  <c:v>24.1650390625</c:v>
                </c:pt>
                <c:pt idx="20">
                  <c:v>24.16323638091216</c:v>
                </c:pt>
                <c:pt idx="21">
                  <c:v>24.13900707347973</c:v>
                </c:pt>
                <c:pt idx="22">
                  <c:v>24.15936972128378</c:v>
                </c:pt>
                <c:pt idx="23">
                  <c:v>24.1366870777027</c:v>
                </c:pt>
                <c:pt idx="24">
                  <c:v>24.16040171030405</c:v>
                </c:pt>
                <c:pt idx="25">
                  <c:v>24.18462837837838</c:v>
                </c:pt>
                <c:pt idx="26">
                  <c:v>24.16220439189189</c:v>
                </c:pt>
                <c:pt idx="27">
                  <c:v>24.15008973817568</c:v>
                </c:pt>
                <c:pt idx="28">
                  <c:v>24.06142578125</c:v>
                </c:pt>
                <c:pt idx="29">
                  <c:v>23.99208984375</c:v>
                </c:pt>
                <c:pt idx="30">
                  <c:v>23.99260451858108</c:v>
                </c:pt>
                <c:pt idx="31">
                  <c:v>23.92275654560811</c:v>
                </c:pt>
                <c:pt idx="32">
                  <c:v>23.90806323902027</c:v>
                </c:pt>
                <c:pt idx="33">
                  <c:v>23.79490867820946</c:v>
                </c:pt>
                <c:pt idx="34">
                  <c:v>23.60185546875</c:v>
                </c:pt>
                <c:pt idx="35">
                  <c:v>23.54154085726351</c:v>
                </c:pt>
                <c:pt idx="36">
                  <c:v>23.49952755489865</c:v>
                </c:pt>
                <c:pt idx="37">
                  <c:v>23.42916226773649</c:v>
                </c:pt>
                <c:pt idx="38">
                  <c:v>23.37219700168919</c:v>
                </c:pt>
                <c:pt idx="39">
                  <c:v>23.24383709881757</c:v>
                </c:pt>
                <c:pt idx="40">
                  <c:v>23.15981049408784</c:v>
                </c:pt>
                <c:pt idx="41">
                  <c:v>23.01547191722973</c:v>
                </c:pt>
                <c:pt idx="42">
                  <c:v>22.96057062922297</c:v>
                </c:pt>
                <c:pt idx="43">
                  <c:v>22.91726932010135</c:v>
                </c:pt>
                <c:pt idx="44">
                  <c:v>22.8935546875</c:v>
                </c:pt>
                <c:pt idx="45">
                  <c:v>22.9061840160473</c:v>
                </c:pt>
                <c:pt idx="46">
                  <c:v>22.86623469172297</c:v>
                </c:pt>
                <c:pt idx="47">
                  <c:v>22.73606946790541</c:v>
                </c:pt>
                <c:pt idx="48">
                  <c:v>22.67189083614865</c:v>
                </c:pt>
                <c:pt idx="49">
                  <c:v>22.70359480574324</c:v>
                </c:pt>
                <c:pt idx="50">
                  <c:v>22.75359744510135</c:v>
                </c:pt>
                <c:pt idx="51">
                  <c:v>22.83427206503378</c:v>
                </c:pt>
                <c:pt idx="52">
                  <c:v>22.80952808277027</c:v>
                </c:pt>
                <c:pt idx="53">
                  <c:v>22.7801441089527</c:v>
                </c:pt>
                <c:pt idx="54">
                  <c:v>22.80488809121622</c:v>
                </c:pt>
                <c:pt idx="55">
                  <c:v>22.74277079814189</c:v>
                </c:pt>
                <c:pt idx="56">
                  <c:v>22.84045872043919</c:v>
                </c:pt>
                <c:pt idx="57">
                  <c:v>22.97783994932433</c:v>
                </c:pt>
                <c:pt idx="58">
                  <c:v>23.02036792652027</c:v>
                </c:pt>
                <c:pt idx="59">
                  <c:v>23.02010926942568</c:v>
                </c:pt>
                <c:pt idx="60">
                  <c:v>23.02861592060811</c:v>
                </c:pt>
                <c:pt idx="61">
                  <c:v>23.03325591216216</c:v>
                </c:pt>
                <c:pt idx="62">
                  <c:v>23.04073057432432</c:v>
                </c:pt>
                <c:pt idx="63">
                  <c:v>23.05928790118243</c:v>
                </c:pt>
                <c:pt idx="64">
                  <c:v>23.09331186655406</c:v>
                </c:pt>
                <c:pt idx="65">
                  <c:v>23.10929054054055</c:v>
                </c:pt>
                <c:pt idx="66">
                  <c:v>23.04923722550675</c:v>
                </c:pt>
                <c:pt idx="67">
                  <c:v>23.01495460304054</c:v>
                </c:pt>
                <c:pt idx="68">
                  <c:v>22.98969594594594</c:v>
                </c:pt>
                <c:pt idx="69">
                  <c:v>22.93659997888514</c:v>
                </c:pt>
                <c:pt idx="70">
                  <c:v>22.92036000844594</c:v>
                </c:pt>
                <c:pt idx="71">
                  <c:v>22.85876002956081</c:v>
                </c:pt>
                <c:pt idx="72">
                  <c:v>22.78916543496622</c:v>
                </c:pt>
                <c:pt idx="73">
                  <c:v>22.65616817989865</c:v>
                </c:pt>
                <c:pt idx="74">
                  <c:v>22.57626425253378</c:v>
                </c:pt>
                <c:pt idx="75">
                  <c:v>22.49404296875</c:v>
                </c:pt>
                <c:pt idx="76">
                  <c:v>22.42728304476351</c:v>
                </c:pt>
                <c:pt idx="77">
                  <c:v>22.31155247043919</c:v>
                </c:pt>
                <c:pt idx="78">
                  <c:v>22.11282596072638</c:v>
                </c:pt>
                <c:pt idx="79">
                  <c:v>21.99451805320946</c:v>
                </c:pt>
                <c:pt idx="80">
                  <c:v>21.85017815667232</c:v>
                </c:pt>
                <c:pt idx="81">
                  <c:v>21.77594620988178</c:v>
                </c:pt>
                <c:pt idx="82">
                  <c:v>21.65738228462838</c:v>
                </c:pt>
                <c:pt idx="83">
                  <c:v>21.57000501478043</c:v>
                </c:pt>
                <c:pt idx="84">
                  <c:v>21.41947714315881</c:v>
                </c:pt>
                <c:pt idx="85">
                  <c:v>21.29266390413854</c:v>
                </c:pt>
                <c:pt idx="86">
                  <c:v>21.13853066934124</c:v>
                </c:pt>
                <c:pt idx="87">
                  <c:v>21.00372545396962</c:v>
                </c:pt>
                <c:pt idx="88">
                  <c:v>20.96403214738179</c:v>
                </c:pt>
                <c:pt idx="89">
                  <c:v>20.86067488386827</c:v>
                </c:pt>
                <c:pt idx="90">
                  <c:v>20.72045766469595</c:v>
                </c:pt>
                <c:pt idx="91">
                  <c:v>20.65344304265205</c:v>
                </c:pt>
                <c:pt idx="92">
                  <c:v>20.49776182432432</c:v>
                </c:pt>
                <c:pt idx="93">
                  <c:v>20.32661396748314</c:v>
                </c:pt>
                <c:pt idx="94">
                  <c:v>20.31398463893584</c:v>
                </c:pt>
                <c:pt idx="95">
                  <c:v>20.22841137035476</c:v>
                </c:pt>
                <c:pt idx="96">
                  <c:v>20.11422877956081</c:v>
                </c:pt>
                <c:pt idx="97">
                  <c:v>19.94952491554054</c:v>
                </c:pt>
                <c:pt idx="98">
                  <c:v>19.72966374577703</c:v>
                </c:pt>
                <c:pt idx="99">
                  <c:v>19.53067989864865</c:v>
                </c:pt>
                <c:pt idx="100">
                  <c:v>19.30695206925676</c:v>
                </c:pt>
                <c:pt idx="101">
                  <c:v>19.10539220861487</c:v>
                </c:pt>
                <c:pt idx="102">
                  <c:v>18.88501504434124</c:v>
                </c:pt>
                <c:pt idx="103">
                  <c:v>18.57494061444259</c:v>
                </c:pt>
                <c:pt idx="104">
                  <c:v>18.23007020692567</c:v>
                </c:pt>
                <c:pt idx="105">
                  <c:v>17.78493454391892</c:v>
                </c:pt>
                <c:pt idx="106">
                  <c:v>17.38361486486486</c:v>
                </c:pt>
                <c:pt idx="107">
                  <c:v>16.96451251055746</c:v>
                </c:pt>
                <c:pt idx="108">
                  <c:v>16.52298616976351</c:v>
                </c:pt>
                <c:pt idx="109">
                  <c:v>15.97088392103043</c:v>
                </c:pt>
                <c:pt idx="110">
                  <c:v>15.39558435388513</c:v>
                </c:pt>
                <c:pt idx="111">
                  <c:v>14.73522751266892</c:v>
                </c:pt>
                <c:pt idx="112">
                  <c:v>14.05141469594595</c:v>
                </c:pt>
                <c:pt idx="113">
                  <c:v>13.33950591216216</c:v>
                </c:pt>
                <c:pt idx="114">
                  <c:v>12.60697714315881</c:v>
                </c:pt>
                <c:pt idx="115">
                  <c:v>11.79377375422297</c:v>
                </c:pt>
                <c:pt idx="116">
                  <c:v>10.89989442567567</c:v>
                </c:pt>
                <c:pt idx="117">
                  <c:v>9.955238466005081</c:v>
                </c:pt>
                <c:pt idx="118">
                  <c:v>8.93299791490708</c:v>
                </c:pt>
                <c:pt idx="119">
                  <c:v>7.896325353674</c:v>
                </c:pt>
                <c:pt idx="120">
                  <c:v>6.796759528082756</c:v>
                </c:pt>
                <c:pt idx="121">
                  <c:v>5.63507574957773</c:v>
                </c:pt>
                <c:pt idx="122">
                  <c:v>4.418494312183276</c:v>
                </c:pt>
                <c:pt idx="123">
                  <c:v>3.139534615181589</c:v>
                </c:pt>
                <c:pt idx="124">
                  <c:v>1.778610311972129</c:v>
                </c:pt>
                <c:pt idx="125">
                  <c:v>0.3828899486644849</c:v>
                </c:pt>
                <c:pt idx="126">
                  <c:v>-1.0824255041174</c:v>
                </c:pt>
                <c:pt idx="127">
                  <c:v>-2.600577029666384</c:v>
                </c:pt>
                <c:pt idx="128">
                  <c:v>-4.159453190983952</c:v>
                </c:pt>
                <c:pt idx="129">
                  <c:v>-5.807512932854756</c:v>
                </c:pt>
                <c:pt idx="130">
                  <c:v>-7.522585647170595</c:v>
                </c:pt>
                <c:pt idx="131">
                  <c:v>-9.270652317356433</c:v>
                </c:pt>
                <c:pt idx="132">
                  <c:v>-11.09346494932432</c:v>
                </c:pt>
                <c:pt idx="133">
                  <c:v>-12.98097682643584</c:v>
                </c:pt>
                <c:pt idx="134">
                  <c:v>-14.92853937922297</c:v>
                </c:pt>
                <c:pt idx="135">
                  <c:v>-16.93564717060811</c:v>
                </c:pt>
                <c:pt idx="136">
                  <c:v>-19.02574561866557</c:v>
                </c:pt>
                <c:pt idx="137">
                  <c:v>-21.18569995777027</c:v>
                </c:pt>
                <c:pt idx="138">
                  <c:v>-23.38843433277027</c:v>
                </c:pt>
                <c:pt idx="139">
                  <c:v>-25.68267525337838</c:v>
                </c:pt>
                <c:pt idx="140">
                  <c:v>-28.04779877533784</c:v>
                </c:pt>
              </c:numCache>
            </c:numRef>
          </c:yVal>
        </c:ser>
        <c:axId val="55150001"/>
        <c:axId val="55150002"/>
      </c:scatterChart>
      <c:valAx>
        <c:axId val="551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50002"/>
        <c:crosses val="autoZero"/>
        <c:crossBetween val="midCat"/>
      </c:valAx>
      <c:valAx>
        <c:axId val="551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10R-2'!$A$143:$A$281</c:f>
              <c:numCache>
                <c:formatCode>General</c:formatCode>
                <c:ptCount val="139"/>
                <c:pt idx="0">
                  <c:v>-25.52120196368243</c:v>
                </c:pt>
                <c:pt idx="1">
                  <c:v>-22.94883340371621</c:v>
                </c:pt>
                <c:pt idx="2">
                  <c:v>-20.43834855363178</c:v>
                </c:pt>
                <c:pt idx="3">
                  <c:v>-17.96137299408784</c:v>
                </c:pt>
                <c:pt idx="4">
                  <c:v>-15.54623099662162</c:v>
                </c:pt>
                <c:pt idx="5">
                  <c:v>-13.22648331925676</c:v>
                </c:pt>
                <c:pt idx="6">
                  <c:v>-10.96343961148649</c:v>
                </c:pt>
                <c:pt idx="7">
                  <c:v>-8.793160763302378</c:v>
                </c:pt>
                <c:pt idx="8">
                  <c:v>-6.710542256123297</c:v>
                </c:pt>
                <c:pt idx="9">
                  <c:v>-4.746488663956924</c:v>
                </c:pt>
                <c:pt idx="10">
                  <c:v>-2.850078850823481</c:v>
                </c:pt>
                <c:pt idx="11">
                  <c:v>-1.064898516680746</c:v>
                </c:pt>
                <c:pt idx="12">
                  <c:v>0.6017195418074325</c:v>
                </c:pt>
                <c:pt idx="13">
                  <c:v>2.181731023015205</c:v>
                </c:pt>
                <c:pt idx="14">
                  <c:v>3.648848250105573</c:v>
                </c:pt>
                <c:pt idx="15">
                  <c:v>4.990698902027027</c:v>
                </c:pt>
                <c:pt idx="16">
                  <c:v>6.217335304054055</c:v>
                </c:pt>
                <c:pt idx="17">
                  <c:v>7.378503747888542</c:v>
                </c:pt>
                <c:pt idx="18">
                  <c:v>8.450232263513513</c:v>
                </c:pt>
                <c:pt idx="19">
                  <c:v>9.44695352090373</c:v>
                </c:pt>
                <c:pt idx="20">
                  <c:v>10.37588616448481</c:v>
                </c:pt>
                <c:pt idx="21">
                  <c:v>11.13934359163854</c:v>
                </c:pt>
                <c:pt idx="22">
                  <c:v>11.87522434543919</c:v>
                </c:pt>
                <c:pt idx="23">
                  <c:v>12.52114653716216</c:v>
                </c:pt>
                <c:pt idx="24">
                  <c:v>13.16217403927368</c:v>
                </c:pt>
                <c:pt idx="25">
                  <c:v>13.78593090160476</c:v>
                </c:pt>
                <c:pt idx="26">
                  <c:v>14.3264331714527</c:v>
                </c:pt>
                <c:pt idx="27">
                  <c:v>14.83600744298989</c:v>
                </c:pt>
                <c:pt idx="28">
                  <c:v>15.32727908572638</c:v>
                </c:pt>
                <c:pt idx="29">
                  <c:v>15.76056007179054</c:v>
                </c:pt>
                <c:pt idx="30">
                  <c:v>16.15440244932432</c:v>
                </c:pt>
                <c:pt idx="31">
                  <c:v>16.569896801098</c:v>
                </c:pt>
                <c:pt idx="32">
                  <c:v>17.00240181587838</c:v>
                </c:pt>
                <c:pt idx="33">
                  <c:v>17.38464685388513</c:v>
                </c:pt>
                <c:pt idx="34">
                  <c:v>17.79008921030405</c:v>
                </c:pt>
                <c:pt idx="35">
                  <c:v>18.16640493032098</c:v>
                </c:pt>
                <c:pt idx="36">
                  <c:v>18.54478330869935</c:v>
                </c:pt>
                <c:pt idx="37">
                  <c:v>18.86851905616557</c:v>
                </c:pt>
                <c:pt idx="38">
                  <c:v>19.12575353673989</c:v>
                </c:pt>
                <c:pt idx="39">
                  <c:v>19.43015730574324</c:v>
                </c:pt>
                <c:pt idx="40">
                  <c:v>19.78456503378378</c:v>
                </c:pt>
                <c:pt idx="41">
                  <c:v>20.08123548353043</c:v>
                </c:pt>
                <c:pt idx="42">
                  <c:v>20.31939796241557</c:v>
                </c:pt>
                <c:pt idx="43">
                  <c:v>20.52920713682433</c:v>
                </c:pt>
                <c:pt idx="44">
                  <c:v>20.74107764991557</c:v>
                </c:pt>
                <c:pt idx="45">
                  <c:v>20.96686813766892</c:v>
                </c:pt>
                <c:pt idx="46">
                  <c:v>21.19471996410476</c:v>
                </c:pt>
                <c:pt idx="47">
                  <c:v>21.40581714527027</c:v>
                </c:pt>
                <c:pt idx="48">
                  <c:v>21.54242504222973</c:v>
                </c:pt>
                <c:pt idx="49">
                  <c:v>21.61794631545611</c:v>
                </c:pt>
                <c:pt idx="50">
                  <c:v>21.73754222972973</c:v>
                </c:pt>
                <c:pt idx="51">
                  <c:v>21.85043681376692</c:v>
                </c:pt>
                <c:pt idx="52">
                  <c:v>21.94812341638514</c:v>
                </c:pt>
                <c:pt idx="53">
                  <c:v>22.01488070101352</c:v>
                </c:pt>
                <c:pt idx="54">
                  <c:v>22.05921399915541</c:v>
                </c:pt>
                <c:pt idx="55">
                  <c:v>21.97570338893584</c:v>
                </c:pt>
                <c:pt idx="56">
                  <c:v>21.97286739864865</c:v>
                </c:pt>
                <c:pt idx="57">
                  <c:v>22.046068676098</c:v>
                </c:pt>
                <c:pt idx="58">
                  <c:v>22.16695523648649</c:v>
                </c:pt>
                <c:pt idx="59">
                  <c:v>22.16644056165541</c:v>
                </c:pt>
                <c:pt idx="60">
                  <c:v>22.14633657094595</c:v>
                </c:pt>
                <c:pt idx="61">
                  <c:v>22.13550992398649</c:v>
                </c:pt>
                <c:pt idx="62">
                  <c:v>22.16180057010135</c:v>
                </c:pt>
                <c:pt idx="63">
                  <c:v>22.22443517736487</c:v>
                </c:pt>
                <c:pt idx="64">
                  <c:v>22.26541649070946</c:v>
                </c:pt>
                <c:pt idx="65">
                  <c:v>22.41207506334459</c:v>
                </c:pt>
                <c:pt idx="66">
                  <c:v>22.53373627533784</c:v>
                </c:pt>
                <c:pt idx="67">
                  <c:v>22.58605891047297</c:v>
                </c:pt>
                <c:pt idx="68">
                  <c:v>22.58167757601351</c:v>
                </c:pt>
                <c:pt idx="69">
                  <c:v>22.58064558699325</c:v>
                </c:pt>
                <c:pt idx="70">
                  <c:v>22.72472814611486</c:v>
                </c:pt>
                <c:pt idx="71">
                  <c:v>22.88505067567568</c:v>
                </c:pt>
                <c:pt idx="72">
                  <c:v>22.98170660895271</c:v>
                </c:pt>
                <c:pt idx="73">
                  <c:v>23.03299725506757</c:v>
                </c:pt>
                <c:pt idx="74">
                  <c:v>23.07114389780405</c:v>
                </c:pt>
                <c:pt idx="75">
                  <c:v>23.22192778716216</c:v>
                </c:pt>
                <c:pt idx="76">
                  <c:v>23.29461307010135</c:v>
                </c:pt>
                <c:pt idx="77">
                  <c:v>23.37529032939189</c:v>
                </c:pt>
                <c:pt idx="78">
                  <c:v>23.50339421452703</c:v>
                </c:pt>
                <c:pt idx="79">
                  <c:v>23.59102882179054</c:v>
                </c:pt>
                <c:pt idx="80">
                  <c:v>23.63175411739865</c:v>
                </c:pt>
                <c:pt idx="81">
                  <c:v>23.59592483108108</c:v>
                </c:pt>
                <c:pt idx="82">
                  <c:v>23.57298616976351</c:v>
                </c:pt>
                <c:pt idx="83">
                  <c:v>23.63613545185811</c:v>
                </c:pt>
                <c:pt idx="84">
                  <c:v>23.68072476773649</c:v>
                </c:pt>
                <c:pt idx="85">
                  <c:v>23.69954075168919</c:v>
                </c:pt>
                <c:pt idx="86">
                  <c:v>23.61912214949324</c:v>
                </c:pt>
                <c:pt idx="87">
                  <c:v>23.51447687922297</c:v>
                </c:pt>
                <c:pt idx="88">
                  <c:v>23.52453019425676</c:v>
                </c:pt>
                <c:pt idx="89">
                  <c:v>23.52478621199324</c:v>
                </c:pt>
                <c:pt idx="90">
                  <c:v>23.50468222128379</c:v>
                </c:pt>
                <c:pt idx="91">
                  <c:v>23.42941828547297</c:v>
                </c:pt>
                <c:pt idx="92">
                  <c:v>23.37039168074324</c:v>
                </c:pt>
                <c:pt idx="93">
                  <c:v>23.22734111064189</c:v>
                </c:pt>
                <c:pt idx="94">
                  <c:v>23.17501847550676</c:v>
                </c:pt>
                <c:pt idx="95">
                  <c:v>23.10284786739865</c:v>
                </c:pt>
                <c:pt idx="96">
                  <c:v>23.16135715793919</c:v>
                </c:pt>
                <c:pt idx="97">
                  <c:v>23.14125316722973</c:v>
                </c:pt>
                <c:pt idx="98">
                  <c:v>23.09975453969595</c:v>
                </c:pt>
                <c:pt idx="99">
                  <c:v>23.0884132179054</c:v>
                </c:pt>
                <c:pt idx="100">
                  <c:v>22.98247994087838</c:v>
                </c:pt>
                <c:pt idx="101">
                  <c:v>22.94252797719595</c:v>
                </c:pt>
                <c:pt idx="102">
                  <c:v>23.01701858108108</c:v>
                </c:pt>
                <c:pt idx="103">
                  <c:v>23.05671188766892</c:v>
                </c:pt>
                <c:pt idx="104">
                  <c:v>23.15852248733108</c:v>
                </c:pt>
                <c:pt idx="105">
                  <c:v>23.19228779560811</c:v>
                </c:pt>
                <c:pt idx="106">
                  <c:v>23.16522381756757</c:v>
                </c:pt>
                <c:pt idx="107">
                  <c:v>23.22914643158784</c:v>
                </c:pt>
                <c:pt idx="108">
                  <c:v>23.3026050464527</c:v>
                </c:pt>
                <c:pt idx="109">
                  <c:v>23.51473553631757</c:v>
                </c:pt>
                <c:pt idx="110">
                  <c:v>23.642578125</c:v>
                </c:pt>
                <c:pt idx="111">
                  <c:v>23.73356471706081</c:v>
                </c:pt>
                <c:pt idx="112">
                  <c:v>23.79258868243243</c:v>
                </c:pt>
                <c:pt idx="113">
                  <c:v>23.78769267314189</c:v>
                </c:pt>
                <c:pt idx="114">
                  <c:v>23.83279930320946</c:v>
                </c:pt>
                <c:pt idx="115">
                  <c:v>23.89671927787162</c:v>
                </c:pt>
                <c:pt idx="116">
                  <c:v>24.02791649070946</c:v>
                </c:pt>
                <c:pt idx="117">
                  <c:v>24.07096178209459</c:v>
                </c:pt>
                <c:pt idx="118">
                  <c:v>24.04776446368243</c:v>
                </c:pt>
                <c:pt idx="119">
                  <c:v>24.0518871410473</c:v>
                </c:pt>
                <c:pt idx="120">
                  <c:v>24.04595914273649</c:v>
                </c:pt>
                <c:pt idx="121">
                  <c:v>24.07482844172297</c:v>
                </c:pt>
                <c:pt idx="122">
                  <c:v>24.10008709881756</c:v>
                </c:pt>
                <c:pt idx="123">
                  <c:v>24.08204444679054</c:v>
                </c:pt>
                <c:pt idx="124">
                  <c:v>24.09519108952703</c:v>
                </c:pt>
                <c:pt idx="125">
                  <c:v>24.04389780405405</c:v>
                </c:pt>
                <c:pt idx="126">
                  <c:v>23.99054317989865</c:v>
                </c:pt>
                <c:pt idx="127">
                  <c:v>23.94543654983108</c:v>
                </c:pt>
                <c:pt idx="128">
                  <c:v>23.94595386402027</c:v>
                </c:pt>
                <c:pt idx="129">
                  <c:v>23.87197529560811</c:v>
                </c:pt>
                <c:pt idx="130">
                  <c:v>23.82274598817568</c:v>
                </c:pt>
                <c:pt idx="131">
                  <c:v>23.69000475084459</c:v>
                </c:pt>
                <c:pt idx="132">
                  <c:v>23.58097550675676</c:v>
                </c:pt>
                <c:pt idx="133">
                  <c:v>23.57427417652027</c:v>
                </c:pt>
                <c:pt idx="134">
                  <c:v>23.5956688133446</c:v>
                </c:pt>
                <c:pt idx="135">
                  <c:v>23.57195418074324</c:v>
                </c:pt>
                <c:pt idx="136">
                  <c:v>23.5830394847973</c:v>
                </c:pt>
                <c:pt idx="137">
                  <c:v>23.43070893158784</c:v>
                </c:pt>
                <c:pt idx="138">
                  <c:v>23.43225559543919</c:v>
                </c:pt>
              </c:numCache>
            </c:numRef>
          </c:yVal>
        </c:ser>
        <c:axId val="55160001"/>
        <c:axId val="55160002"/>
      </c:scatterChart>
      <c:valAx>
        <c:axId val="551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60002"/>
        <c:crosses val="autoZero"/>
        <c:crossBetween val="midCat"/>
      </c:valAx>
      <c:valAx>
        <c:axId val="551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10R-3'!$A$2:$A$281</c:f>
              <c:numCache>
                <c:formatCode>General</c:formatCode>
                <c:ptCount val="280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  <c:pt idx="141">
                  <c:v>-21.75249155405405</c:v>
                </c:pt>
                <c:pt idx="142">
                  <c:v>-19.63352512668919</c:v>
                </c:pt>
                <c:pt idx="143">
                  <c:v>-17.60476668074324</c:v>
                </c:pt>
                <c:pt idx="144">
                  <c:v>-15.60410684121622</c:v>
                </c:pt>
                <c:pt idx="145">
                  <c:v>-13.64184702280406</c:v>
                </c:pt>
                <c:pt idx="146">
                  <c:v>-11.76026842271962</c:v>
                </c:pt>
                <c:pt idx="147">
                  <c:v>-9.919151182432433</c:v>
                </c:pt>
                <c:pt idx="148">
                  <c:v>-8.131651182432433</c:v>
                </c:pt>
                <c:pt idx="149">
                  <c:v>-6.434621120143568</c:v>
                </c:pt>
                <c:pt idx="150">
                  <c:v>-4.821615023226352</c:v>
                </c:pt>
                <c:pt idx="151">
                  <c:v>-3.249335871516049</c:v>
                </c:pt>
                <c:pt idx="152">
                  <c:v>-1.734535176045184</c:v>
                </c:pt>
                <c:pt idx="153">
                  <c:v>-0.2671576835013724</c:v>
                </c:pt>
                <c:pt idx="154">
                  <c:v>1.118510478251692</c:v>
                </c:pt>
                <c:pt idx="155">
                  <c:v>2.43046215160473</c:v>
                </c:pt>
                <c:pt idx="156">
                  <c:v>3.689057221283784</c:v>
                </c:pt>
                <c:pt idx="157">
                  <c:v>4.862081661739865</c:v>
                </c:pt>
                <c:pt idx="158">
                  <c:v>5.977628140836163</c:v>
                </c:pt>
                <c:pt idx="159">
                  <c:v>7.043426018792216</c:v>
                </c:pt>
                <c:pt idx="160">
                  <c:v>8.001487278293945</c:v>
                </c:pt>
                <c:pt idx="161">
                  <c:v>8.895623944256757</c:v>
                </c:pt>
                <c:pt idx="162">
                  <c:v>9.712435995565892</c:v>
                </c:pt>
                <c:pt idx="163">
                  <c:v>10.51584736592059</c:v>
                </c:pt>
                <c:pt idx="164">
                  <c:v>11.26177813555746</c:v>
                </c:pt>
                <c:pt idx="165">
                  <c:v>11.90744298986486</c:v>
                </c:pt>
                <c:pt idx="166">
                  <c:v>12.50774387668919</c:v>
                </c:pt>
                <c:pt idx="167">
                  <c:v>13.10289141680746</c:v>
                </c:pt>
                <c:pt idx="168">
                  <c:v>13.5962257179054</c:v>
                </c:pt>
                <c:pt idx="169">
                  <c:v>14.03569203969595</c:v>
                </c:pt>
                <c:pt idx="170">
                  <c:v>14.5091796875</c:v>
                </c:pt>
                <c:pt idx="171">
                  <c:v>14.92415804476351</c:v>
                </c:pt>
                <c:pt idx="172">
                  <c:v>15.35331239442568</c:v>
                </c:pt>
                <c:pt idx="173">
                  <c:v>15.73762009079395</c:v>
                </c:pt>
                <c:pt idx="174">
                  <c:v>15.97243058488178</c:v>
                </c:pt>
                <c:pt idx="175">
                  <c:v>16.29616501266892</c:v>
                </c:pt>
                <c:pt idx="176">
                  <c:v>16.67609005489865</c:v>
                </c:pt>
                <c:pt idx="177">
                  <c:v>16.95110985008449</c:v>
                </c:pt>
                <c:pt idx="178">
                  <c:v>17.26015361064189</c:v>
                </c:pt>
                <c:pt idx="179">
                  <c:v>17.51274941934124</c:v>
                </c:pt>
                <c:pt idx="180">
                  <c:v>17.80091453758449</c:v>
                </c:pt>
                <c:pt idx="181">
                  <c:v>18.07954365498313</c:v>
                </c:pt>
                <c:pt idx="182">
                  <c:v>18.34373680320946</c:v>
                </c:pt>
                <c:pt idx="183">
                  <c:v>18.57880595439189</c:v>
                </c:pt>
                <c:pt idx="184">
                  <c:v>18.91156302787162</c:v>
                </c:pt>
                <c:pt idx="185">
                  <c:v>19.2105534733953</c:v>
                </c:pt>
                <c:pt idx="186">
                  <c:v>19.54872255067568</c:v>
                </c:pt>
                <c:pt idx="187">
                  <c:v>19.80750501478043</c:v>
                </c:pt>
                <c:pt idx="188">
                  <c:v>19.99849820523649</c:v>
                </c:pt>
                <c:pt idx="189">
                  <c:v>20.23588603251692</c:v>
                </c:pt>
                <c:pt idx="190">
                  <c:v>20.5487964527027</c:v>
                </c:pt>
                <c:pt idx="191">
                  <c:v>20.81505225929054</c:v>
                </c:pt>
                <c:pt idx="192">
                  <c:v>21.08672138935811</c:v>
                </c:pt>
                <c:pt idx="193">
                  <c:v>21.33622387035476</c:v>
                </c:pt>
                <c:pt idx="194">
                  <c:v>21.55557036528719</c:v>
                </c:pt>
                <c:pt idx="195">
                  <c:v>21.71589157516892</c:v>
                </c:pt>
                <c:pt idx="196">
                  <c:v>21.86615947001692</c:v>
                </c:pt>
                <c:pt idx="197">
                  <c:v>22.05998733108108</c:v>
                </c:pt>
                <c:pt idx="198">
                  <c:v>22.21438186233108</c:v>
                </c:pt>
                <c:pt idx="199">
                  <c:v>22.36748574746622</c:v>
                </c:pt>
                <c:pt idx="200">
                  <c:v>22.45125369510135</c:v>
                </c:pt>
                <c:pt idx="201">
                  <c:v>22.45950168918919</c:v>
                </c:pt>
                <c:pt idx="202">
                  <c:v>22.56698690878378</c:v>
                </c:pt>
                <c:pt idx="203">
                  <c:v>22.64792018581081</c:v>
                </c:pt>
                <c:pt idx="204">
                  <c:v>22.68761349239865</c:v>
                </c:pt>
                <c:pt idx="205">
                  <c:v>22.66853885135135</c:v>
                </c:pt>
                <c:pt idx="206">
                  <c:v>22.70127480996621</c:v>
                </c:pt>
                <c:pt idx="207">
                  <c:v>22.65126953125</c:v>
                </c:pt>
                <c:pt idx="208">
                  <c:v>22.66286951013513</c:v>
                </c:pt>
                <c:pt idx="209">
                  <c:v>22.66106418918919</c:v>
                </c:pt>
                <c:pt idx="210">
                  <c:v>22.65719752956081</c:v>
                </c:pt>
                <c:pt idx="211">
                  <c:v>22.63967219172298</c:v>
                </c:pt>
                <c:pt idx="212">
                  <c:v>22.58348223711995</c:v>
                </c:pt>
                <c:pt idx="213">
                  <c:v>22.51363228462838</c:v>
                </c:pt>
                <c:pt idx="214">
                  <c:v>22.52342694256757</c:v>
                </c:pt>
                <c:pt idx="215">
                  <c:v>22.52290962837838</c:v>
                </c:pt>
                <c:pt idx="216">
                  <c:v>22.55487225506757</c:v>
                </c:pt>
                <c:pt idx="217">
                  <c:v>22.56312024915541</c:v>
                </c:pt>
                <c:pt idx="218">
                  <c:v>22.55403425886827</c:v>
                </c:pt>
                <c:pt idx="219">
                  <c:v>22.5443042652027</c:v>
                </c:pt>
                <c:pt idx="220">
                  <c:v>22.5538402660473</c:v>
                </c:pt>
                <c:pt idx="221">
                  <c:v>22.58064558699325</c:v>
                </c:pt>
                <c:pt idx="222">
                  <c:v>22.73014146959459</c:v>
                </c:pt>
                <c:pt idx="223">
                  <c:v>22.80488809121622</c:v>
                </c:pt>
                <c:pt idx="224">
                  <c:v>22.91675200591216</c:v>
                </c:pt>
                <c:pt idx="225">
                  <c:v>22.94072265625</c:v>
                </c:pt>
                <c:pt idx="226">
                  <c:v>22.96031197212838</c:v>
                </c:pt>
                <c:pt idx="227">
                  <c:v>23.0226879222973</c:v>
                </c:pt>
                <c:pt idx="228">
                  <c:v>23.11857052364865</c:v>
                </c:pt>
                <c:pt idx="229">
                  <c:v>23.21625844594595</c:v>
                </c:pt>
                <c:pt idx="230">
                  <c:v>23.39462098817568</c:v>
                </c:pt>
                <c:pt idx="231">
                  <c:v>23.44153293918919</c:v>
                </c:pt>
                <c:pt idx="232">
                  <c:v>23.43637827280406</c:v>
                </c:pt>
                <c:pt idx="233">
                  <c:v>23.48921822212838</c:v>
                </c:pt>
                <c:pt idx="234">
                  <c:v>23.49127956081081</c:v>
                </c:pt>
                <c:pt idx="235">
                  <c:v>23.59644214527027</c:v>
                </c:pt>
                <c:pt idx="236">
                  <c:v>23.60546347128379</c:v>
                </c:pt>
                <c:pt idx="237">
                  <c:v>23.58323215793919</c:v>
                </c:pt>
                <c:pt idx="238">
                  <c:v>23.56215952280406</c:v>
                </c:pt>
                <c:pt idx="239">
                  <c:v>23.56886349239865</c:v>
                </c:pt>
                <c:pt idx="240">
                  <c:v>23.5956688133446</c:v>
                </c:pt>
                <c:pt idx="241">
                  <c:v>23.59541015625</c:v>
                </c:pt>
                <c:pt idx="242">
                  <c:v>23.50803420608108</c:v>
                </c:pt>
                <c:pt idx="243">
                  <c:v>23.48303156672297</c:v>
                </c:pt>
                <c:pt idx="244">
                  <c:v>23.44952491554054</c:v>
                </c:pt>
                <c:pt idx="245">
                  <c:v>23.43045027449324</c:v>
                </c:pt>
                <c:pt idx="246">
                  <c:v>23.38147434543919</c:v>
                </c:pt>
                <c:pt idx="247">
                  <c:v>23.36085567989865</c:v>
                </c:pt>
                <c:pt idx="248">
                  <c:v>23.26703441722973</c:v>
                </c:pt>
                <c:pt idx="249">
                  <c:v>23.19409047719595</c:v>
                </c:pt>
                <c:pt idx="250">
                  <c:v>23.23404244087838</c:v>
                </c:pt>
                <c:pt idx="251">
                  <c:v>23.10233319256757</c:v>
                </c:pt>
                <c:pt idx="252">
                  <c:v>23.05284522804054</c:v>
                </c:pt>
                <c:pt idx="253">
                  <c:v>23.04794657939189</c:v>
                </c:pt>
                <c:pt idx="254">
                  <c:v>23.06702122043919</c:v>
                </c:pt>
                <c:pt idx="255">
                  <c:v>23.05284522804054</c:v>
                </c:pt>
                <c:pt idx="256">
                  <c:v>23.07088788006757</c:v>
                </c:pt>
                <c:pt idx="257">
                  <c:v>23.00799725506756</c:v>
                </c:pt>
                <c:pt idx="258">
                  <c:v>22.97345861486486</c:v>
                </c:pt>
                <c:pt idx="259">
                  <c:v>23.02938925253378</c:v>
                </c:pt>
                <c:pt idx="260">
                  <c:v>23.10826119087838</c:v>
                </c:pt>
                <c:pt idx="261">
                  <c:v>23.2208984375</c:v>
                </c:pt>
                <c:pt idx="262">
                  <c:v>23.29513038429054</c:v>
                </c:pt>
                <c:pt idx="263">
                  <c:v>23.32348236908784</c:v>
                </c:pt>
                <c:pt idx="264">
                  <c:v>23.2837890625</c:v>
                </c:pt>
                <c:pt idx="265">
                  <c:v>23.3149757179054</c:v>
                </c:pt>
                <c:pt idx="266">
                  <c:v>23.42065561655405</c:v>
                </c:pt>
                <c:pt idx="267">
                  <c:v>23.46756756756757</c:v>
                </c:pt>
                <c:pt idx="268">
                  <c:v>23.58174883868243</c:v>
                </c:pt>
                <c:pt idx="269">
                  <c:v>23.61551414695946</c:v>
                </c:pt>
                <c:pt idx="270">
                  <c:v>23.65752744932432</c:v>
                </c:pt>
                <c:pt idx="271">
                  <c:v>23.72686338682432</c:v>
                </c:pt>
                <c:pt idx="272">
                  <c:v>23.77325802364865</c:v>
                </c:pt>
                <c:pt idx="273">
                  <c:v>23.88125527871622</c:v>
                </c:pt>
                <c:pt idx="274">
                  <c:v>23.94414854307432</c:v>
                </c:pt>
                <c:pt idx="275">
                  <c:v>23.95858319256757</c:v>
                </c:pt>
                <c:pt idx="276">
                  <c:v>23.96077319995779</c:v>
                </c:pt>
                <c:pt idx="277">
                  <c:v>23.96115920608108</c:v>
                </c:pt>
                <c:pt idx="278">
                  <c:v>23.97920185810811</c:v>
                </c:pt>
                <c:pt idx="279">
                  <c:v>24.00007918074324</c:v>
                </c:pt>
              </c:numCache>
            </c:numRef>
          </c:yVal>
        </c:ser>
        <c:axId val="55170001"/>
        <c:axId val="55170002"/>
      </c:scatterChart>
      <c:valAx>
        <c:axId val="551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70002"/>
        <c:crosses val="autoZero"/>
        <c:crossBetween val="midCat"/>
      </c:valAx>
      <c:valAx>
        <c:axId val="551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10R-3'!$A$2:$A$142</c:f>
              <c:numCache>
                <c:formatCode>General</c:formatCode>
                <c:ptCount val="141"/>
                <c:pt idx="0">
                  <c:v>24.09287109375</c:v>
                </c:pt>
                <c:pt idx="1">
                  <c:v>24.18308171452702</c:v>
                </c:pt>
                <c:pt idx="2">
                  <c:v>24.23514833192568</c:v>
                </c:pt>
                <c:pt idx="3">
                  <c:v>24.27638830236487</c:v>
                </c:pt>
                <c:pt idx="4">
                  <c:v>24.23154032939189</c:v>
                </c:pt>
                <c:pt idx="5">
                  <c:v>24.29803895692568</c:v>
                </c:pt>
                <c:pt idx="6">
                  <c:v>24.33335092905406</c:v>
                </c:pt>
                <c:pt idx="7">
                  <c:v>24.39546822212838</c:v>
                </c:pt>
                <c:pt idx="8">
                  <c:v>24.43181218327702</c:v>
                </c:pt>
                <c:pt idx="9">
                  <c:v>24.3318042652027</c:v>
                </c:pt>
                <c:pt idx="10">
                  <c:v>24.28412162162162</c:v>
                </c:pt>
                <c:pt idx="11">
                  <c:v>24.21659100506756</c:v>
                </c:pt>
                <c:pt idx="12">
                  <c:v>24.21762035472973</c:v>
                </c:pt>
                <c:pt idx="13">
                  <c:v>24.14725506756756</c:v>
                </c:pt>
                <c:pt idx="14">
                  <c:v>24.13617240287162</c:v>
                </c:pt>
                <c:pt idx="15">
                  <c:v>23.98203652871622</c:v>
                </c:pt>
                <c:pt idx="16">
                  <c:v>23.9072899070946</c:v>
                </c:pt>
                <c:pt idx="17">
                  <c:v>23.78820734797297</c:v>
                </c:pt>
                <c:pt idx="18">
                  <c:v>23.74696737753379</c:v>
                </c:pt>
                <c:pt idx="19">
                  <c:v>23.71552206503378</c:v>
                </c:pt>
                <c:pt idx="20">
                  <c:v>23.65623944256757</c:v>
                </c:pt>
                <c:pt idx="21">
                  <c:v>23.47865023226352</c:v>
                </c:pt>
                <c:pt idx="22">
                  <c:v>23.38817567567568</c:v>
                </c:pt>
                <c:pt idx="23">
                  <c:v>23.26961307010135</c:v>
                </c:pt>
                <c:pt idx="24">
                  <c:v>23.23662109375</c:v>
                </c:pt>
                <c:pt idx="25">
                  <c:v>23.25440508868244</c:v>
                </c:pt>
                <c:pt idx="26">
                  <c:v>23.21007179054054</c:v>
                </c:pt>
                <c:pt idx="27">
                  <c:v>23.13738650760135</c:v>
                </c:pt>
                <c:pt idx="28">
                  <c:v>23.09253853462838</c:v>
                </c:pt>
                <c:pt idx="29">
                  <c:v>23.05052523226351</c:v>
                </c:pt>
                <c:pt idx="30">
                  <c:v>23.05928790118243</c:v>
                </c:pt>
                <c:pt idx="31">
                  <c:v>23.12862383868243</c:v>
                </c:pt>
                <c:pt idx="32">
                  <c:v>23.10671452702702</c:v>
                </c:pt>
                <c:pt idx="33">
                  <c:v>23.13017050253379</c:v>
                </c:pt>
                <c:pt idx="34">
                  <c:v>23.14821315456081</c:v>
                </c:pt>
                <c:pt idx="35">
                  <c:v>23.18403980152027</c:v>
                </c:pt>
                <c:pt idx="36">
                  <c:v>23.21935177364865</c:v>
                </c:pt>
                <c:pt idx="37">
                  <c:v>23.26780774915541</c:v>
                </c:pt>
                <c:pt idx="38">
                  <c:v>23.31033572635135</c:v>
                </c:pt>
                <c:pt idx="39">
                  <c:v>23.38482633023649</c:v>
                </c:pt>
                <c:pt idx="40">
                  <c:v>23.39977829391892</c:v>
                </c:pt>
                <c:pt idx="41">
                  <c:v>23.39281566722973</c:v>
                </c:pt>
                <c:pt idx="42">
                  <c:v>23.40924963048989</c:v>
                </c:pt>
                <c:pt idx="43">
                  <c:v>23.42374894425676</c:v>
                </c:pt>
                <c:pt idx="44">
                  <c:v>23.42065561655405</c:v>
                </c:pt>
                <c:pt idx="45">
                  <c:v>23.4474609375</c:v>
                </c:pt>
                <c:pt idx="46">
                  <c:v>23.44849292652027</c:v>
                </c:pt>
                <c:pt idx="47">
                  <c:v>23.40828494510135</c:v>
                </c:pt>
                <c:pt idx="48">
                  <c:v>23.32296505489865</c:v>
                </c:pt>
                <c:pt idx="49">
                  <c:v>23.25517842060811</c:v>
                </c:pt>
                <c:pt idx="50">
                  <c:v>23.23198110219595</c:v>
                </c:pt>
                <c:pt idx="51">
                  <c:v>23.18738914695946</c:v>
                </c:pt>
                <c:pt idx="52">
                  <c:v>23.11985853040541</c:v>
                </c:pt>
                <c:pt idx="53">
                  <c:v>22.9912426097973</c:v>
                </c:pt>
                <c:pt idx="54">
                  <c:v>22.87886402027027</c:v>
                </c:pt>
                <c:pt idx="55">
                  <c:v>22.82963207347973</c:v>
                </c:pt>
                <c:pt idx="56">
                  <c:v>22.78323743665541</c:v>
                </c:pt>
                <c:pt idx="57">
                  <c:v>22.7048828125</c:v>
                </c:pt>
                <c:pt idx="58">
                  <c:v>22.63297086148649</c:v>
                </c:pt>
                <c:pt idx="59">
                  <c:v>22.52806693412163</c:v>
                </c:pt>
                <c:pt idx="60">
                  <c:v>22.40743507179054</c:v>
                </c:pt>
                <c:pt idx="61">
                  <c:v>22.32237911739865</c:v>
                </c:pt>
                <c:pt idx="62">
                  <c:v>22.30845914273649</c:v>
                </c:pt>
                <c:pt idx="63">
                  <c:v>22.27881915118243</c:v>
                </c:pt>
                <c:pt idx="64">
                  <c:v>22.23654719172297</c:v>
                </c:pt>
                <c:pt idx="65">
                  <c:v>22.16051256334459</c:v>
                </c:pt>
                <c:pt idx="66">
                  <c:v>22.10457796663854</c:v>
                </c:pt>
                <c:pt idx="67">
                  <c:v>22.01797402871622</c:v>
                </c:pt>
                <c:pt idx="68">
                  <c:v>21.9326580975507</c:v>
                </c:pt>
                <c:pt idx="69">
                  <c:v>21.95482474662162</c:v>
                </c:pt>
                <c:pt idx="70">
                  <c:v>21.94786607896962</c:v>
                </c:pt>
                <c:pt idx="71">
                  <c:v>21.99116738809125</c:v>
                </c:pt>
                <c:pt idx="72">
                  <c:v>21.99915804476352</c:v>
                </c:pt>
                <c:pt idx="73">
                  <c:v>21.9617847339527</c:v>
                </c:pt>
                <c:pt idx="74">
                  <c:v>21.93214342271962</c:v>
                </c:pt>
                <c:pt idx="75">
                  <c:v>21.93961808488179</c:v>
                </c:pt>
                <c:pt idx="76">
                  <c:v>21.96822872677368</c:v>
                </c:pt>
                <c:pt idx="77">
                  <c:v>22.00560203758449</c:v>
                </c:pt>
                <c:pt idx="78">
                  <c:v>22.00869536528719</c:v>
                </c:pt>
                <c:pt idx="79">
                  <c:v>21.96565007390205</c:v>
                </c:pt>
                <c:pt idx="80">
                  <c:v>21.85430215371622</c:v>
                </c:pt>
                <c:pt idx="81">
                  <c:v>21.8138355152027</c:v>
                </c:pt>
                <c:pt idx="82">
                  <c:v>21.73857289907097</c:v>
                </c:pt>
                <c:pt idx="83">
                  <c:v>21.74166622677367</c:v>
                </c:pt>
                <c:pt idx="84">
                  <c:v>21.6849609375</c:v>
                </c:pt>
                <c:pt idx="85">
                  <c:v>21.5617570206926</c:v>
                </c:pt>
                <c:pt idx="86">
                  <c:v>21.39937315244935</c:v>
                </c:pt>
                <c:pt idx="87">
                  <c:v>21.25683725717908</c:v>
                </c:pt>
                <c:pt idx="88">
                  <c:v>21.18260531038854</c:v>
                </c:pt>
                <c:pt idx="89">
                  <c:v>20.97820813978043</c:v>
                </c:pt>
                <c:pt idx="90">
                  <c:v>20.83283757390205</c:v>
                </c:pt>
                <c:pt idx="91">
                  <c:v>20.62019240920611</c:v>
                </c:pt>
                <c:pt idx="92">
                  <c:v>20.34568728885135</c:v>
                </c:pt>
                <c:pt idx="93">
                  <c:v>20.13459142736486</c:v>
                </c:pt>
                <c:pt idx="94">
                  <c:v>19.91627560177368</c:v>
                </c:pt>
                <c:pt idx="95">
                  <c:v>19.70182643581081</c:v>
                </c:pt>
                <c:pt idx="96">
                  <c:v>19.42938529349665</c:v>
                </c:pt>
                <c:pt idx="97">
                  <c:v>19.13915751689189</c:v>
                </c:pt>
                <c:pt idx="98">
                  <c:v>18.80330843538854</c:v>
                </c:pt>
                <c:pt idx="99">
                  <c:v>18.4991620038007</c:v>
                </c:pt>
                <c:pt idx="100">
                  <c:v>18.20506756756757</c:v>
                </c:pt>
                <c:pt idx="101">
                  <c:v>17.872826488598</c:v>
                </c:pt>
                <c:pt idx="102">
                  <c:v>17.54986539273649</c:v>
                </c:pt>
                <c:pt idx="103">
                  <c:v>17.22097497888513</c:v>
                </c:pt>
                <c:pt idx="104">
                  <c:v>16.80496595228043</c:v>
                </c:pt>
                <c:pt idx="105">
                  <c:v>16.35622096706081</c:v>
                </c:pt>
                <c:pt idx="106">
                  <c:v>15.88737199113178</c:v>
                </c:pt>
                <c:pt idx="107">
                  <c:v>15.45976430532097</c:v>
                </c:pt>
                <c:pt idx="108">
                  <c:v>14.99555400126692</c:v>
                </c:pt>
                <c:pt idx="109">
                  <c:v>14.47000105574324</c:v>
                </c:pt>
                <c:pt idx="110">
                  <c:v>13.90269082559124</c:v>
                </c:pt>
                <c:pt idx="111">
                  <c:v>13.23537399704395</c:v>
                </c:pt>
                <c:pt idx="112">
                  <c:v>12.57604782516892</c:v>
                </c:pt>
                <c:pt idx="113">
                  <c:v>11.88862832559124</c:v>
                </c:pt>
                <c:pt idx="114">
                  <c:v>11.17671954180746</c:v>
                </c:pt>
                <c:pt idx="115">
                  <c:v>10.41222880595438</c:v>
                </c:pt>
                <c:pt idx="116">
                  <c:v>9.576344093116541</c:v>
                </c:pt>
                <c:pt idx="117">
                  <c:v>8.682207427153731</c:v>
                </c:pt>
                <c:pt idx="118">
                  <c:v>7.755076145481405</c:v>
                </c:pt>
                <c:pt idx="119">
                  <c:v>6.779748205236486</c:v>
                </c:pt>
                <c:pt idx="120">
                  <c:v>5.744879645270271</c:v>
                </c:pt>
                <c:pt idx="121">
                  <c:v>4.695059781461151</c:v>
                </c:pt>
                <c:pt idx="122">
                  <c:v>3.563790646114865</c:v>
                </c:pt>
                <c:pt idx="123">
                  <c:v>2.399790006070524</c:v>
                </c:pt>
                <c:pt idx="124">
                  <c:v>1.200474919499578</c:v>
                </c:pt>
                <c:pt idx="125">
                  <c:v>-0.05812258333773244</c:v>
                </c:pt>
                <c:pt idx="126">
                  <c:v>-1.351516311233108</c:v>
                </c:pt>
                <c:pt idx="127">
                  <c:v>-2.679706305426519</c:v>
                </c:pt>
                <c:pt idx="128">
                  <c:v>-4.040630278716216</c:v>
                </c:pt>
                <c:pt idx="129">
                  <c:v>-5.452331213048973</c:v>
                </c:pt>
                <c:pt idx="130">
                  <c:v>-6.895220122466217</c:v>
                </c:pt>
                <c:pt idx="131">
                  <c:v>-8.358728357263514</c:v>
                </c:pt>
                <c:pt idx="132">
                  <c:v>-9.880231207770271</c:v>
                </c:pt>
                <c:pt idx="133">
                  <c:v>-11.45818069045611</c:v>
                </c:pt>
                <c:pt idx="134">
                  <c:v>-13.09567541173989</c:v>
                </c:pt>
                <c:pt idx="135">
                  <c:v>-14.76461016680746</c:v>
                </c:pt>
                <c:pt idx="136">
                  <c:v>-16.51525285050676</c:v>
                </c:pt>
                <c:pt idx="137">
                  <c:v>-18.31487146326016</c:v>
                </c:pt>
                <c:pt idx="138">
                  <c:v>-20.12350744298989</c:v>
                </c:pt>
                <c:pt idx="139">
                  <c:v>-21.98395138302368</c:v>
                </c:pt>
                <c:pt idx="140">
                  <c:v>-23.89130859375</c:v>
                </c:pt>
              </c:numCache>
            </c:numRef>
          </c:yVal>
        </c:ser>
        <c:axId val="55180001"/>
        <c:axId val="55180002"/>
      </c:scatterChart>
      <c:valAx>
        <c:axId val="551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80002"/>
        <c:crosses val="autoZero"/>
        <c:crossBetween val="midCat"/>
      </c:valAx>
      <c:valAx>
        <c:axId val="551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10R-3'!$A$143:$A$281</c:f>
              <c:numCache>
                <c:formatCode>General</c:formatCode>
                <c:ptCount val="139"/>
                <c:pt idx="0">
                  <c:v>-21.75249155405405</c:v>
                </c:pt>
                <c:pt idx="1">
                  <c:v>-19.63352512668919</c:v>
                </c:pt>
                <c:pt idx="2">
                  <c:v>-17.60476668074324</c:v>
                </c:pt>
                <c:pt idx="3">
                  <c:v>-15.60410684121622</c:v>
                </c:pt>
                <c:pt idx="4">
                  <c:v>-13.64184702280406</c:v>
                </c:pt>
                <c:pt idx="5">
                  <c:v>-11.76026842271962</c:v>
                </c:pt>
                <c:pt idx="6">
                  <c:v>-9.919151182432433</c:v>
                </c:pt>
                <c:pt idx="7">
                  <c:v>-8.131651182432433</c:v>
                </c:pt>
                <c:pt idx="8">
                  <c:v>-6.434621120143568</c:v>
                </c:pt>
                <c:pt idx="9">
                  <c:v>-4.821615023226352</c:v>
                </c:pt>
                <c:pt idx="10">
                  <c:v>-3.249335871516049</c:v>
                </c:pt>
                <c:pt idx="11">
                  <c:v>-1.734535176045184</c:v>
                </c:pt>
                <c:pt idx="12">
                  <c:v>-0.2671576835013724</c:v>
                </c:pt>
                <c:pt idx="13">
                  <c:v>1.118510478251692</c:v>
                </c:pt>
                <c:pt idx="14">
                  <c:v>2.43046215160473</c:v>
                </c:pt>
                <c:pt idx="15">
                  <c:v>3.689057221283784</c:v>
                </c:pt>
                <c:pt idx="16">
                  <c:v>4.862081661739865</c:v>
                </c:pt>
                <c:pt idx="17">
                  <c:v>5.977628140836163</c:v>
                </c:pt>
                <c:pt idx="18">
                  <c:v>7.043426018792216</c:v>
                </c:pt>
                <c:pt idx="19">
                  <c:v>8.001487278293945</c:v>
                </c:pt>
                <c:pt idx="20">
                  <c:v>8.895623944256757</c:v>
                </c:pt>
                <c:pt idx="21">
                  <c:v>9.712435995565892</c:v>
                </c:pt>
                <c:pt idx="22">
                  <c:v>10.51584736592059</c:v>
                </c:pt>
                <c:pt idx="23">
                  <c:v>11.26177813555746</c:v>
                </c:pt>
                <c:pt idx="24">
                  <c:v>11.90744298986486</c:v>
                </c:pt>
                <c:pt idx="25">
                  <c:v>12.50774387668919</c:v>
                </c:pt>
                <c:pt idx="26">
                  <c:v>13.10289141680746</c:v>
                </c:pt>
                <c:pt idx="27">
                  <c:v>13.5962257179054</c:v>
                </c:pt>
                <c:pt idx="28">
                  <c:v>14.03569203969595</c:v>
                </c:pt>
                <c:pt idx="29">
                  <c:v>14.5091796875</c:v>
                </c:pt>
                <c:pt idx="30">
                  <c:v>14.92415804476351</c:v>
                </c:pt>
                <c:pt idx="31">
                  <c:v>15.35331239442568</c:v>
                </c:pt>
                <c:pt idx="32">
                  <c:v>15.73762009079395</c:v>
                </c:pt>
                <c:pt idx="33">
                  <c:v>15.97243058488178</c:v>
                </c:pt>
                <c:pt idx="34">
                  <c:v>16.29616501266892</c:v>
                </c:pt>
                <c:pt idx="35">
                  <c:v>16.67609005489865</c:v>
                </c:pt>
                <c:pt idx="36">
                  <c:v>16.95110985008449</c:v>
                </c:pt>
                <c:pt idx="37">
                  <c:v>17.26015361064189</c:v>
                </c:pt>
                <c:pt idx="38">
                  <c:v>17.51274941934124</c:v>
                </c:pt>
                <c:pt idx="39">
                  <c:v>17.80091453758449</c:v>
                </c:pt>
                <c:pt idx="40">
                  <c:v>18.07954365498313</c:v>
                </c:pt>
                <c:pt idx="41">
                  <c:v>18.34373680320946</c:v>
                </c:pt>
                <c:pt idx="42">
                  <c:v>18.57880595439189</c:v>
                </c:pt>
                <c:pt idx="43">
                  <c:v>18.91156302787162</c:v>
                </c:pt>
                <c:pt idx="44">
                  <c:v>19.2105534733953</c:v>
                </c:pt>
                <c:pt idx="45">
                  <c:v>19.54872255067568</c:v>
                </c:pt>
                <c:pt idx="46">
                  <c:v>19.80750501478043</c:v>
                </c:pt>
                <c:pt idx="47">
                  <c:v>19.99849820523649</c:v>
                </c:pt>
                <c:pt idx="48">
                  <c:v>20.23588603251692</c:v>
                </c:pt>
                <c:pt idx="49">
                  <c:v>20.5487964527027</c:v>
                </c:pt>
                <c:pt idx="50">
                  <c:v>20.81505225929054</c:v>
                </c:pt>
                <c:pt idx="51">
                  <c:v>21.08672138935811</c:v>
                </c:pt>
                <c:pt idx="52">
                  <c:v>21.33622387035476</c:v>
                </c:pt>
                <c:pt idx="53">
                  <c:v>21.55557036528719</c:v>
                </c:pt>
                <c:pt idx="54">
                  <c:v>21.71589157516892</c:v>
                </c:pt>
                <c:pt idx="55">
                  <c:v>21.86615947001692</c:v>
                </c:pt>
                <c:pt idx="56">
                  <c:v>22.05998733108108</c:v>
                </c:pt>
                <c:pt idx="57">
                  <c:v>22.21438186233108</c:v>
                </c:pt>
                <c:pt idx="58">
                  <c:v>22.36748574746622</c:v>
                </c:pt>
                <c:pt idx="59">
                  <c:v>22.45125369510135</c:v>
                </c:pt>
                <c:pt idx="60">
                  <c:v>22.45950168918919</c:v>
                </c:pt>
                <c:pt idx="61">
                  <c:v>22.56698690878378</c:v>
                </c:pt>
                <c:pt idx="62">
                  <c:v>22.64792018581081</c:v>
                </c:pt>
                <c:pt idx="63">
                  <c:v>22.68761349239865</c:v>
                </c:pt>
                <c:pt idx="64">
                  <c:v>22.66853885135135</c:v>
                </c:pt>
                <c:pt idx="65">
                  <c:v>22.70127480996621</c:v>
                </c:pt>
                <c:pt idx="66">
                  <c:v>22.65126953125</c:v>
                </c:pt>
                <c:pt idx="67">
                  <c:v>22.66286951013513</c:v>
                </c:pt>
                <c:pt idx="68">
                  <c:v>22.66106418918919</c:v>
                </c:pt>
                <c:pt idx="69">
                  <c:v>22.65719752956081</c:v>
                </c:pt>
                <c:pt idx="70">
                  <c:v>22.63967219172298</c:v>
                </c:pt>
                <c:pt idx="71">
                  <c:v>22.58348223711995</c:v>
                </c:pt>
                <c:pt idx="72">
                  <c:v>22.51363228462838</c:v>
                </c:pt>
                <c:pt idx="73">
                  <c:v>22.52342694256757</c:v>
                </c:pt>
                <c:pt idx="74">
                  <c:v>22.52290962837838</c:v>
                </c:pt>
                <c:pt idx="75">
                  <c:v>22.55487225506757</c:v>
                </c:pt>
                <c:pt idx="76">
                  <c:v>22.56312024915541</c:v>
                </c:pt>
                <c:pt idx="77">
                  <c:v>22.55403425886827</c:v>
                </c:pt>
                <c:pt idx="78">
                  <c:v>22.5443042652027</c:v>
                </c:pt>
                <c:pt idx="79">
                  <c:v>22.5538402660473</c:v>
                </c:pt>
                <c:pt idx="80">
                  <c:v>22.58064558699325</c:v>
                </c:pt>
                <c:pt idx="81">
                  <c:v>22.73014146959459</c:v>
                </c:pt>
                <c:pt idx="82">
                  <c:v>22.80488809121622</c:v>
                </c:pt>
                <c:pt idx="83">
                  <c:v>22.91675200591216</c:v>
                </c:pt>
                <c:pt idx="84">
                  <c:v>22.94072265625</c:v>
                </c:pt>
                <c:pt idx="85">
                  <c:v>22.96031197212838</c:v>
                </c:pt>
                <c:pt idx="86">
                  <c:v>23.0226879222973</c:v>
                </c:pt>
                <c:pt idx="87">
                  <c:v>23.11857052364865</c:v>
                </c:pt>
                <c:pt idx="88">
                  <c:v>23.21625844594595</c:v>
                </c:pt>
                <c:pt idx="89">
                  <c:v>23.39462098817568</c:v>
                </c:pt>
                <c:pt idx="90">
                  <c:v>23.44153293918919</c:v>
                </c:pt>
                <c:pt idx="91">
                  <c:v>23.43637827280406</c:v>
                </c:pt>
                <c:pt idx="92">
                  <c:v>23.48921822212838</c:v>
                </c:pt>
                <c:pt idx="93">
                  <c:v>23.49127956081081</c:v>
                </c:pt>
                <c:pt idx="94">
                  <c:v>23.59644214527027</c:v>
                </c:pt>
                <c:pt idx="95">
                  <c:v>23.60546347128379</c:v>
                </c:pt>
                <c:pt idx="96">
                  <c:v>23.58323215793919</c:v>
                </c:pt>
                <c:pt idx="97">
                  <c:v>23.56215952280406</c:v>
                </c:pt>
                <c:pt idx="98">
                  <c:v>23.56886349239865</c:v>
                </c:pt>
                <c:pt idx="99">
                  <c:v>23.5956688133446</c:v>
                </c:pt>
                <c:pt idx="100">
                  <c:v>23.59541015625</c:v>
                </c:pt>
                <c:pt idx="101">
                  <c:v>23.50803420608108</c:v>
                </c:pt>
                <c:pt idx="102">
                  <c:v>23.48303156672297</c:v>
                </c:pt>
                <c:pt idx="103">
                  <c:v>23.44952491554054</c:v>
                </c:pt>
                <c:pt idx="104">
                  <c:v>23.43045027449324</c:v>
                </c:pt>
                <c:pt idx="105">
                  <c:v>23.38147434543919</c:v>
                </c:pt>
                <c:pt idx="106">
                  <c:v>23.36085567989865</c:v>
                </c:pt>
                <c:pt idx="107">
                  <c:v>23.26703441722973</c:v>
                </c:pt>
                <c:pt idx="108">
                  <c:v>23.19409047719595</c:v>
                </c:pt>
                <c:pt idx="109">
                  <c:v>23.23404244087838</c:v>
                </c:pt>
                <c:pt idx="110">
                  <c:v>23.10233319256757</c:v>
                </c:pt>
                <c:pt idx="111">
                  <c:v>23.05284522804054</c:v>
                </c:pt>
                <c:pt idx="112">
                  <c:v>23.04794657939189</c:v>
                </c:pt>
                <c:pt idx="113">
                  <c:v>23.06702122043919</c:v>
                </c:pt>
                <c:pt idx="114">
                  <c:v>23.05284522804054</c:v>
                </c:pt>
                <c:pt idx="115">
                  <c:v>23.07088788006757</c:v>
                </c:pt>
                <c:pt idx="116">
                  <c:v>23.00799725506756</c:v>
                </c:pt>
                <c:pt idx="117">
                  <c:v>22.97345861486486</c:v>
                </c:pt>
                <c:pt idx="118">
                  <c:v>23.02938925253378</c:v>
                </c:pt>
                <c:pt idx="119">
                  <c:v>23.10826119087838</c:v>
                </c:pt>
                <c:pt idx="120">
                  <c:v>23.2208984375</c:v>
                </c:pt>
                <c:pt idx="121">
                  <c:v>23.29513038429054</c:v>
                </c:pt>
                <c:pt idx="122">
                  <c:v>23.32348236908784</c:v>
                </c:pt>
                <c:pt idx="123">
                  <c:v>23.2837890625</c:v>
                </c:pt>
                <c:pt idx="124">
                  <c:v>23.3149757179054</c:v>
                </c:pt>
                <c:pt idx="125">
                  <c:v>23.42065561655405</c:v>
                </c:pt>
                <c:pt idx="126">
                  <c:v>23.46756756756757</c:v>
                </c:pt>
                <c:pt idx="127">
                  <c:v>23.58174883868243</c:v>
                </c:pt>
                <c:pt idx="128">
                  <c:v>23.61551414695946</c:v>
                </c:pt>
                <c:pt idx="129">
                  <c:v>23.65752744932432</c:v>
                </c:pt>
                <c:pt idx="130">
                  <c:v>23.72686338682432</c:v>
                </c:pt>
                <c:pt idx="131">
                  <c:v>23.77325802364865</c:v>
                </c:pt>
                <c:pt idx="132">
                  <c:v>23.88125527871622</c:v>
                </c:pt>
                <c:pt idx="133">
                  <c:v>23.94414854307432</c:v>
                </c:pt>
                <c:pt idx="134">
                  <c:v>23.95858319256757</c:v>
                </c:pt>
                <c:pt idx="135">
                  <c:v>23.96077319995779</c:v>
                </c:pt>
                <c:pt idx="136">
                  <c:v>23.96115920608108</c:v>
                </c:pt>
                <c:pt idx="137">
                  <c:v>23.97920185810811</c:v>
                </c:pt>
                <c:pt idx="138">
                  <c:v>24.00007918074324</c:v>
                </c:pt>
              </c:numCache>
            </c:numRef>
          </c:yVal>
        </c:ser>
        <c:axId val="55190001"/>
        <c:axId val="55190002"/>
      </c:scatterChart>
      <c:valAx>
        <c:axId val="551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90002"/>
        <c:crosses val="autoZero"/>
        <c:crossBetween val="midCat"/>
      </c:valAx>
      <c:valAx>
        <c:axId val="551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1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11R'!$A$2:$A$281</c:f>
              <c:numCache>
                <c:formatCode>General</c:formatCode>
                <c:ptCount val="280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  <c:pt idx="141">
                  <c:v>-18.18135293496621</c:v>
                </c:pt>
                <c:pt idx="142">
                  <c:v>-15.98351456925676</c:v>
                </c:pt>
                <c:pt idx="143">
                  <c:v>-13.82562288851351</c:v>
                </c:pt>
                <c:pt idx="144">
                  <c:v>-11.6664471600507</c:v>
                </c:pt>
                <c:pt idx="145">
                  <c:v>-9.550826778927352</c:v>
                </c:pt>
                <c:pt idx="146">
                  <c:v>-7.49371766786319</c:v>
                </c:pt>
                <c:pt idx="147">
                  <c:v>-5.472435863598</c:v>
                </c:pt>
                <c:pt idx="148">
                  <c:v>-3.538015664590373</c:v>
                </c:pt>
                <c:pt idx="149">
                  <c:v>-1.674992411845438</c:v>
                </c:pt>
                <c:pt idx="150">
                  <c:v>0.08750606227565461</c:v>
                </c:pt>
                <c:pt idx="151">
                  <c:v>1.771135649809968</c:v>
                </c:pt>
                <c:pt idx="152">
                  <c:v>3.384139107369086</c:v>
                </c:pt>
                <c:pt idx="153">
                  <c:v>4.907961293813346</c:v>
                </c:pt>
                <c:pt idx="154">
                  <c:v>6.291567250844595</c:v>
                </c:pt>
                <c:pt idx="155">
                  <c:v>7.578001610008433</c:v>
                </c:pt>
                <c:pt idx="156">
                  <c:v>8.757985377956109</c:v>
                </c:pt>
                <c:pt idx="157">
                  <c:v>9.812445233319243</c:v>
                </c:pt>
                <c:pt idx="158">
                  <c:v>10.81586782094594</c:v>
                </c:pt>
                <c:pt idx="159">
                  <c:v>11.70613782728043</c:v>
                </c:pt>
                <c:pt idx="160">
                  <c:v>12.47655590160476</c:v>
                </c:pt>
                <c:pt idx="161">
                  <c:v>13.11681007179054</c:v>
                </c:pt>
                <c:pt idx="162">
                  <c:v>13.68850163640205</c:v>
                </c:pt>
                <c:pt idx="163">
                  <c:v>14.18982527449324</c:v>
                </c:pt>
                <c:pt idx="164">
                  <c:v>14.62284628378378</c:v>
                </c:pt>
                <c:pt idx="165">
                  <c:v>15.0125659839527</c:v>
                </c:pt>
                <c:pt idx="166">
                  <c:v>15.33862040751692</c:v>
                </c:pt>
                <c:pt idx="167">
                  <c:v>15.57678288640205</c:v>
                </c:pt>
                <c:pt idx="168">
                  <c:v>15.76648807010135</c:v>
                </c:pt>
                <c:pt idx="169">
                  <c:v>16.02681455869935</c:v>
                </c:pt>
                <c:pt idx="170">
                  <c:v>16.18636375633449</c:v>
                </c:pt>
                <c:pt idx="171">
                  <c:v>16.31626900337838</c:v>
                </c:pt>
                <c:pt idx="172">
                  <c:v>16.4724675358953</c:v>
                </c:pt>
                <c:pt idx="173">
                  <c:v>16.58072212837838</c:v>
                </c:pt>
                <c:pt idx="174">
                  <c:v>16.62299276815881</c:v>
                </c:pt>
                <c:pt idx="175">
                  <c:v>16.74439400337838</c:v>
                </c:pt>
                <c:pt idx="176">
                  <c:v>16.85290725295611</c:v>
                </c:pt>
                <c:pt idx="177">
                  <c:v>17.00523780616557</c:v>
                </c:pt>
                <c:pt idx="178">
                  <c:v>17.17251768369935</c:v>
                </c:pt>
                <c:pt idx="179">
                  <c:v>17.25912162162162</c:v>
                </c:pt>
                <c:pt idx="180">
                  <c:v>17.36119087837838</c:v>
                </c:pt>
                <c:pt idx="181">
                  <c:v>17.39108952702703</c:v>
                </c:pt>
                <c:pt idx="182">
                  <c:v>17.48877876900341</c:v>
                </c:pt>
                <c:pt idx="183">
                  <c:v>17.61584934543919</c:v>
                </c:pt>
                <c:pt idx="184">
                  <c:v>17.81251319679054</c:v>
                </c:pt>
                <c:pt idx="185">
                  <c:v>17.92360377956081</c:v>
                </c:pt>
                <c:pt idx="186">
                  <c:v>18.04861301731422</c:v>
                </c:pt>
                <c:pt idx="187">
                  <c:v>18.14140361064189</c:v>
                </c:pt>
                <c:pt idx="188">
                  <c:v>18.21357421875</c:v>
                </c:pt>
                <c:pt idx="189">
                  <c:v>18.28677417652027</c:v>
                </c:pt>
                <c:pt idx="190">
                  <c:v>18.41771273226351</c:v>
                </c:pt>
                <c:pt idx="191">
                  <c:v>18.54246331292233</c:v>
                </c:pt>
                <c:pt idx="192">
                  <c:v>18.61154059332773</c:v>
                </c:pt>
                <c:pt idx="193">
                  <c:v>18.64762589738179</c:v>
                </c:pt>
                <c:pt idx="194">
                  <c:v>18.66695655616557</c:v>
                </c:pt>
                <c:pt idx="195">
                  <c:v>18.72958984375</c:v>
                </c:pt>
                <c:pt idx="196">
                  <c:v>18.82315508868243</c:v>
                </c:pt>
                <c:pt idx="197">
                  <c:v>18.89326303842908</c:v>
                </c:pt>
                <c:pt idx="198">
                  <c:v>18.91182036528719</c:v>
                </c:pt>
                <c:pt idx="199">
                  <c:v>18.8777977195946</c:v>
                </c:pt>
                <c:pt idx="200">
                  <c:v>18.88965371621622</c:v>
                </c:pt>
                <c:pt idx="201">
                  <c:v>18.86619906038854</c:v>
                </c:pt>
                <c:pt idx="202">
                  <c:v>18.87341638513514</c:v>
                </c:pt>
                <c:pt idx="203">
                  <c:v>18.9396576752534</c:v>
                </c:pt>
                <c:pt idx="204">
                  <c:v>18.89300438133449</c:v>
                </c:pt>
                <c:pt idx="205">
                  <c:v>18.84428974873314</c:v>
                </c:pt>
                <c:pt idx="206">
                  <c:v>18.84892974028719</c:v>
                </c:pt>
                <c:pt idx="207">
                  <c:v>18.76412980363178</c:v>
                </c:pt>
                <c:pt idx="208">
                  <c:v>18.74788983319259</c:v>
                </c:pt>
                <c:pt idx="209">
                  <c:v>18.75098448057432</c:v>
                </c:pt>
                <c:pt idx="210">
                  <c:v>18.7195378483953</c:v>
                </c:pt>
                <c:pt idx="211">
                  <c:v>18.69737119932433</c:v>
                </c:pt>
                <c:pt idx="212">
                  <c:v>18.68087521114865</c:v>
                </c:pt>
                <c:pt idx="213">
                  <c:v>18.62855257601352</c:v>
                </c:pt>
                <c:pt idx="214">
                  <c:v>18.60715925886827</c:v>
                </c:pt>
                <c:pt idx="215">
                  <c:v>18.58782728040541</c:v>
                </c:pt>
                <c:pt idx="216">
                  <c:v>18.61978858741557</c:v>
                </c:pt>
                <c:pt idx="217">
                  <c:v>18.68035921663854</c:v>
                </c:pt>
                <c:pt idx="218">
                  <c:v>18.72778584248313</c:v>
                </c:pt>
                <c:pt idx="219">
                  <c:v>18.70278452280406</c:v>
                </c:pt>
                <c:pt idx="220">
                  <c:v>18.66540989231422</c:v>
                </c:pt>
                <c:pt idx="221">
                  <c:v>18.74917915962838</c:v>
                </c:pt>
                <c:pt idx="222">
                  <c:v>18.79480178420611</c:v>
                </c:pt>
                <c:pt idx="223">
                  <c:v>18.91929502744935</c:v>
                </c:pt>
                <c:pt idx="224">
                  <c:v>19.04791226773649</c:v>
                </c:pt>
                <c:pt idx="225">
                  <c:v>19.07961623733108</c:v>
                </c:pt>
                <c:pt idx="226">
                  <c:v>19.13864152238179</c:v>
                </c:pt>
                <c:pt idx="227">
                  <c:v>19.13632152660476</c:v>
                </c:pt>
                <c:pt idx="228">
                  <c:v>19.21235747466216</c:v>
                </c:pt>
                <c:pt idx="229">
                  <c:v>19.3211280616554</c:v>
                </c:pt>
                <c:pt idx="230">
                  <c:v>19.42061998521962</c:v>
                </c:pt>
                <c:pt idx="231">
                  <c:v>19.47577993032097</c:v>
                </c:pt>
                <c:pt idx="232">
                  <c:v>19.44897328969595</c:v>
                </c:pt>
                <c:pt idx="233">
                  <c:v>19.46314928209459</c:v>
                </c:pt>
                <c:pt idx="234">
                  <c:v>19.47474926097973</c:v>
                </c:pt>
                <c:pt idx="235">
                  <c:v>19.51701990076016</c:v>
                </c:pt>
                <c:pt idx="236">
                  <c:v>19.50078125</c:v>
                </c:pt>
                <c:pt idx="237">
                  <c:v>19.48660525760135</c:v>
                </c:pt>
                <c:pt idx="238">
                  <c:v>19.44201462204395</c:v>
                </c:pt>
                <c:pt idx="239">
                  <c:v>19.43453995988179</c:v>
                </c:pt>
                <c:pt idx="240">
                  <c:v>19.35489336993243</c:v>
                </c:pt>
                <c:pt idx="241">
                  <c:v>19.30617873733108</c:v>
                </c:pt>
                <c:pt idx="242">
                  <c:v>19.30901472761827</c:v>
                </c:pt>
                <c:pt idx="243">
                  <c:v>19.25746410472973</c:v>
                </c:pt>
                <c:pt idx="244">
                  <c:v>19.16931350295611</c:v>
                </c:pt>
                <c:pt idx="245">
                  <c:v>19.07626425253378</c:v>
                </c:pt>
                <c:pt idx="246">
                  <c:v>19.01620961782098</c:v>
                </c:pt>
                <c:pt idx="247">
                  <c:v>18.97136032516892</c:v>
                </c:pt>
                <c:pt idx="248">
                  <c:v>18.95744167018584</c:v>
                </c:pt>
                <c:pt idx="249">
                  <c:v>18.93076501794762</c:v>
                </c:pt>
                <c:pt idx="250">
                  <c:v>18.90228436444259</c:v>
                </c:pt>
                <c:pt idx="251">
                  <c:v>18.89197371199324</c:v>
                </c:pt>
                <c:pt idx="252">
                  <c:v>18.87650839315881</c:v>
                </c:pt>
                <c:pt idx="253">
                  <c:v>18.88823638091216</c:v>
                </c:pt>
                <c:pt idx="254">
                  <c:v>18.86954972550676</c:v>
                </c:pt>
                <c:pt idx="255">
                  <c:v>18.91491369298989</c:v>
                </c:pt>
                <c:pt idx="256">
                  <c:v>19.01337362753378</c:v>
                </c:pt>
                <c:pt idx="257">
                  <c:v>19.05126293285476</c:v>
                </c:pt>
                <c:pt idx="258">
                  <c:v>19.01852829391892</c:v>
                </c:pt>
                <c:pt idx="259">
                  <c:v>19.03605627111486</c:v>
                </c:pt>
                <c:pt idx="260">
                  <c:v>19.06208826013513</c:v>
                </c:pt>
                <c:pt idx="261">
                  <c:v>19.19508947423989</c:v>
                </c:pt>
                <c:pt idx="262">
                  <c:v>19.33942937077703</c:v>
                </c:pt>
                <c:pt idx="263">
                  <c:v>19.42654930320946</c:v>
                </c:pt>
                <c:pt idx="264">
                  <c:v>19.44149862753378</c:v>
                </c:pt>
                <c:pt idx="265">
                  <c:v>19.49897724873313</c:v>
                </c:pt>
                <c:pt idx="266">
                  <c:v>19.49614125844595</c:v>
                </c:pt>
                <c:pt idx="267">
                  <c:v>19.52629856418919</c:v>
                </c:pt>
                <c:pt idx="268">
                  <c:v>19.63867715371622</c:v>
                </c:pt>
                <c:pt idx="269">
                  <c:v>19.6739891258446</c:v>
                </c:pt>
                <c:pt idx="270">
                  <c:v>19.67450512035476</c:v>
                </c:pt>
                <c:pt idx="271">
                  <c:v>19.66574113175676</c:v>
                </c:pt>
                <c:pt idx="272">
                  <c:v>19.66316379856422</c:v>
                </c:pt>
                <c:pt idx="273">
                  <c:v>19.64982514252535</c:v>
                </c:pt>
                <c:pt idx="274">
                  <c:v>19.63713048986487</c:v>
                </c:pt>
                <c:pt idx="275">
                  <c:v>19.63326514991557</c:v>
                </c:pt>
                <c:pt idx="276">
                  <c:v>19.6299144847973</c:v>
                </c:pt>
                <c:pt idx="277">
                  <c:v>19.54614521748314</c:v>
                </c:pt>
                <c:pt idx="278">
                  <c:v>19.47655326224665</c:v>
                </c:pt>
                <c:pt idx="279">
                  <c:v>19.41778531461151</c:v>
                </c:pt>
              </c:numCache>
            </c:numRef>
          </c:yVal>
        </c:ser>
        <c:axId val="55200001"/>
        <c:axId val="55200002"/>
      </c:scatterChart>
      <c:valAx>
        <c:axId val="552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00002"/>
        <c:crosses val="autoZero"/>
        <c:crossBetween val="midCat"/>
      </c:valAx>
      <c:valAx>
        <c:axId val="552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11R'!$A$2:$A$142</c:f>
              <c:numCache>
                <c:formatCode>General</c:formatCode>
                <c:ptCount val="141"/>
                <c:pt idx="0">
                  <c:v>19.76317039695946</c:v>
                </c:pt>
                <c:pt idx="1">
                  <c:v>19.75079840582773</c:v>
                </c:pt>
                <c:pt idx="2">
                  <c:v>19.70491976351352</c:v>
                </c:pt>
                <c:pt idx="3">
                  <c:v>19.64357448268584</c:v>
                </c:pt>
                <c:pt idx="4">
                  <c:v>19.59872650971286</c:v>
                </c:pt>
                <c:pt idx="5">
                  <c:v>19.59743718327703</c:v>
                </c:pt>
                <c:pt idx="6">
                  <c:v>19.55026921452703</c:v>
                </c:pt>
                <c:pt idx="7">
                  <c:v>19.46366527660476</c:v>
                </c:pt>
                <c:pt idx="8">
                  <c:v>19.39149466849665</c:v>
                </c:pt>
                <c:pt idx="9">
                  <c:v>19.3711320206926</c:v>
                </c:pt>
                <c:pt idx="10">
                  <c:v>19.32654138513514</c:v>
                </c:pt>
                <c:pt idx="11">
                  <c:v>19.30514806798989</c:v>
                </c:pt>
                <c:pt idx="12">
                  <c:v>19.19122281461151</c:v>
                </c:pt>
                <c:pt idx="13">
                  <c:v>19.12343486064189</c:v>
                </c:pt>
                <c:pt idx="14">
                  <c:v>19.05177892736486</c:v>
                </c:pt>
                <c:pt idx="15">
                  <c:v>18.96311233108108</c:v>
                </c:pt>
                <c:pt idx="16">
                  <c:v>18.95177232896962</c:v>
                </c:pt>
                <c:pt idx="17">
                  <c:v>18.94352433488178</c:v>
                </c:pt>
                <c:pt idx="18">
                  <c:v>18.96027766047297</c:v>
                </c:pt>
                <c:pt idx="19">
                  <c:v>18.93321368243243</c:v>
                </c:pt>
                <c:pt idx="20">
                  <c:v>18.85305373733108</c:v>
                </c:pt>
                <c:pt idx="21">
                  <c:v>18.82727908572638</c:v>
                </c:pt>
                <c:pt idx="22">
                  <c:v>18.8610443940034</c:v>
                </c:pt>
                <c:pt idx="23">
                  <c:v>18.84660974451016</c:v>
                </c:pt>
                <c:pt idx="24">
                  <c:v>18.98734163851351</c:v>
                </c:pt>
                <c:pt idx="25">
                  <c:v>18.99172297297297</c:v>
                </c:pt>
                <c:pt idx="26">
                  <c:v>19.0035789695946</c:v>
                </c:pt>
                <c:pt idx="27">
                  <c:v>19.01827095650341</c:v>
                </c:pt>
                <c:pt idx="28">
                  <c:v>19.03631360853043</c:v>
                </c:pt>
                <c:pt idx="29">
                  <c:v>19.03399361275341</c:v>
                </c:pt>
                <c:pt idx="30">
                  <c:v>19.19044948268584</c:v>
                </c:pt>
                <c:pt idx="31">
                  <c:v>19.23504011824324</c:v>
                </c:pt>
                <c:pt idx="32">
                  <c:v>19.27370275548989</c:v>
                </c:pt>
                <c:pt idx="33">
                  <c:v>19.28014674831081</c:v>
                </c:pt>
                <c:pt idx="34">
                  <c:v>19.38530801309124</c:v>
                </c:pt>
                <c:pt idx="35">
                  <c:v>19.33839738175676</c:v>
                </c:pt>
                <c:pt idx="36">
                  <c:v>19.39948400548989</c:v>
                </c:pt>
                <c:pt idx="37">
                  <c:v>19.46211861275341</c:v>
                </c:pt>
                <c:pt idx="38">
                  <c:v>19.51418391047297</c:v>
                </c:pt>
                <c:pt idx="39">
                  <c:v>19.49150258657097</c:v>
                </c:pt>
                <c:pt idx="40">
                  <c:v>19.46289194467908</c:v>
                </c:pt>
                <c:pt idx="41">
                  <c:v>19.41907332136827</c:v>
                </c:pt>
                <c:pt idx="42">
                  <c:v>19.41417599239865</c:v>
                </c:pt>
                <c:pt idx="43">
                  <c:v>19.36778135557433</c:v>
                </c:pt>
                <c:pt idx="44">
                  <c:v>19.33607738597973</c:v>
                </c:pt>
                <c:pt idx="45">
                  <c:v>19.32422138935811</c:v>
                </c:pt>
                <c:pt idx="46">
                  <c:v>19.2396801097973</c:v>
                </c:pt>
                <c:pt idx="47">
                  <c:v>19.18993348817568</c:v>
                </c:pt>
                <c:pt idx="48">
                  <c:v>19.14637352195946</c:v>
                </c:pt>
                <c:pt idx="49">
                  <c:v>19.07162558065881</c:v>
                </c:pt>
                <c:pt idx="50">
                  <c:v>19.04043760557433</c:v>
                </c:pt>
                <c:pt idx="51">
                  <c:v>18.92754302153719</c:v>
                </c:pt>
                <c:pt idx="52">
                  <c:v>18.84145507812503</c:v>
                </c:pt>
                <c:pt idx="53">
                  <c:v>18.7888737858953</c:v>
                </c:pt>
                <c:pt idx="54">
                  <c:v>18.68113254856422</c:v>
                </c:pt>
                <c:pt idx="55">
                  <c:v>18.64298590582773</c:v>
                </c:pt>
                <c:pt idx="56">
                  <c:v>18.70149519636827</c:v>
                </c:pt>
                <c:pt idx="57">
                  <c:v>18.65535789695946</c:v>
                </c:pt>
                <c:pt idx="58">
                  <c:v>18.62777924408784</c:v>
                </c:pt>
                <c:pt idx="59">
                  <c:v>18.55071130701016</c:v>
                </c:pt>
                <c:pt idx="60">
                  <c:v>18.59504460515205</c:v>
                </c:pt>
                <c:pt idx="61">
                  <c:v>18.55200063344595</c:v>
                </c:pt>
                <c:pt idx="62">
                  <c:v>18.59839527027027</c:v>
                </c:pt>
                <c:pt idx="63">
                  <c:v>18.67030722128379</c:v>
                </c:pt>
                <c:pt idx="64">
                  <c:v>18.68396853885135</c:v>
                </c:pt>
                <c:pt idx="65">
                  <c:v>18.70639252533784</c:v>
                </c:pt>
                <c:pt idx="66">
                  <c:v>18.7574284733953</c:v>
                </c:pt>
                <c:pt idx="67">
                  <c:v>18.73577649915541</c:v>
                </c:pt>
                <c:pt idx="68">
                  <c:v>18.81000976562503</c:v>
                </c:pt>
                <c:pt idx="69">
                  <c:v>18.91878035261827</c:v>
                </c:pt>
                <c:pt idx="70">
                  <c:v>18.9595043285473</c:v>
                </c:pt>
                <c:pt idx="71">
                  <c:v>19.05229360219595</c:v>
                </c:pt>
                <c:pt idx="72">
                  <c:v>19.03244694890206</c:v>
                </c:pt>
                <c:pt idx="73">
                  <c:v>19.05744958826016</c:v>
                </c:pt>
                <c:pt idx="74">
                  <c:v>19.0443042652027</c:v>
                </c:pt>
                <c:pt idx="75">
                  <c:v>19.04920159417233</c:v>
                </c:pt>
                <c:pt idx="76">
                  <c:v>19.06672825168919</c:v>
                </c:pt>
                <c:pt idx="77">
                  <c:v>19.06724424619935</c:v>
                </c:pt>
                <c:pt idx="78">
                  <c:v>19.05616026182432</c:v>
                </c:pt>
                <c:pt idx="79">
                  <c:v>19.00203230574324</c:v>
                </c:pt>
                <c:pt idx="80">
                  <c:v>18.93682168496622</c:v>
                </c:pt>
                <c:pt idx="81">
                  <c:v>18.87212705869935</c:v>
                </c:pt>
                <c:pt idx="82">
                  <c:v>18.81104043496622</c:v>
                </c:pt>
                <c:pt idx="83">
                  <c:v>18.80098843961152</c:v>
                </c:pt>
                <c:pt idx="84">
                  <c:v>18.69041253167232</c:v>
                </c:pt>
                <c:pt idx="85">
                  <c:v>18.57700195312503</c:v>
                </c:pt>
                <c:pt idx="86">
                  <c:v>18.50483266469595</c:v>
                </c:pt>
                <c:pt idx="87">
                  <c:v>18.43910604940881</c:v>
                </c:pt>
                <c:pt idx="88">
                  <c:v>18.33317013302367</c:v>
                </c:pt>
                <c:pt idx="89">
                  <c:v>18.25816485430746</c:v>
                </c:pt>
                <c:pt idx="90">
                  <c:v>18.11665962837838</c:v>
                </c:pt>
                <c:pt idx="91">
                  <c:v>17.93958377322638</c:v>
                </c:pt>
                <c:pt idx="92">
                  <c:v>17.81637985641892</c:v>
                </c:pt>
                <c:pt idx="93">
                  <c:v>17.70580394847973</c:v>
                </c:pt>
                <c:pt idx="94">
                  <c:v>17.65167599239865</c:v>
                </c:pt>
                <c:pt idx="95">
                  <c:v>17.52950274493243</c:v>
                </c:pt>
                <c:pt idx="96">
                  <c:v>17.44057881123313</c:v>
                </c:pt>
                <c:pt idx="97">
                  <c:v>17.20654164907097</c:v>
                </c:pt>
                <c:pt idx="98">
                  <c:v>17.08101773648649</c:v>
                </c:pt>
                <c:pt idx="99">
                  <c:v>16.96270850929054</c:v>
                </c:pt>
                <c:pt idx="100">
                  <c:v>16.82403927364865</c:v>
                </c:pt>
                <c:pt idx="101">
                  <c:v>16.71604069890206</c:v>
                </c:pt>
                <c:pt idx="102">
                  <c:v>16.56061813766892</c:v>
                </c:pt>
                <c:pt idx="103">
                  <c:v>16.41601958403719</c:v>
                </c:pt>
                <c:pt idx="104">
                  <c:v>16.25157437711151</c:v>
                </c:pt>
                <c:pt idx="105">
                  <c:v>16.01573189400341</c:v>
                </c:pt>
                <c:pt idx="106">
                  <c:v>15.79690271326016</c:v>
                </c:pt>
                <c:pt idx="107">
                  <c:v>15.60410420185811</c:v>
                </c:pt>
                <c:pt idx="108">
                  <c:v>15.35975638724665</c:v>
                </c:pt>
                <c:pt idx="109">
                  <c:v>15.10819256756757</c:v>
                </c:pt>
                <c:pt idx="110">
                  <c:v>14.69140888935811</c:v>
                </c:pt>
                <c:pt idx="111">
                  <c:v>14.3076171875</c:v>
                </c:pt>
                <c:pt idx="112">
                  <c:v>13.88310282939189</c:v>
                </c:pt>
                <c:pt idx="113">
                  <c:v>13.42430584881757</c:v>
                </c:pt>
                <c:pt idx="114">
                  <c:v>12.92478489231422</c:v>
                </c:pt>
                <c:pt idx="115">
                  <c:v>12.34897065033784</c:v>
                </c:pt>
                <c:pt idx="116">
                  <c:v>11.71928315033784</c:v>
                </c:pt>
                <c:pt idx="117">
                  <c:v>11.033666332348</c:v>
                </c:pt>
                <c:pt idx="118">
                  <c:v>10.24830025337838</c:v>
                </c:pt>
                <c:pt idx="119">
                  <c:v>9.453139516469623</c:v>
                </c:pt>
                <c:pt idx="120">
                  <c:v>8.599984823690866</c:v>
                </c:pt>
                <c:pt idx="121">
                  <c:v>7.707907516891892</c:v>
                </c:pt>
                <c:pt idx="122">
                  <c:v>6.71763025232265</c:v>
                </c:pt>
                <c:pt idx="123">
                  <c:v>5.663428394214541</c:v>
                </c:pt>
                <c:pt idx="124">
                  <c:v>4.586547191722973</c:v>
                </c:pt>
                <c:pt idx="125">
                  <c:v>3.440844066722973</c:v>
                </c:pt>
                <c:pt idx="126">
                  <c:v>2.247199476087416</c:v>
                </c:pt>
                <c:pt idx="127">
                  <c:v>0.9772610226192975</c:v>
                </c:pt>
                <c:pt idx="128">
                  <c:v>-0.3357191343565243</c:v>
                </c:pt>
                <c:pt idx="129">
                  <c:v>-1.71700818860853</c:v>
                </c:pt>
                <c:pt idx="130">
                  <c:v>-3.159896603146114</c:v>
                </c:pt>
                <c:pt idx="131">
                  <c:v>-4.638354822107265</c:v>
                </c:pt>
                <c:pt idx="132">
                  <c:v>-6.164754671663838</c:v>
                </c:pt>
                <c:pt idx="133">
                  <c:v>-7.756364812077729</c:v>
                </c:pt>
                <c:pt idx="134">
                  <c:v>-9.409579550253406</c:v>
                </c:pt>
                <c:pt idx="135">
                  <c:v>-11.0996502850507</c:v>
                </c:pt>
                <c:pt idx="136">
                  <c:v>-12.86086491765206</c:v>
                </c:pt>
                <c:pt idx="137">
                  <c:v>-14.67465556376692</c:v>
                </c:pt>
                <c:pt idx="138">
                  <c:v>-16.51087019636827</c:v>
                </c:pt>
                <c:pt idx="139">
                  <c:v>-18.41307406038854</c:v>
                </c:pt>
                <c:pt idx="140">
                  <c:v>-20.37094726562503</c:v>
                </c:pt>
              </c:numCache>
            </c:numRef>
          </c:yVal>
        </c:ser>
        <c:axId val="55210001"/>
        <c:axId val="55210002"/>
      </c:scatterChart>
      <c:valAx>
        <c:axId val="552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10002"/>
        <c:crosses val="autoZero"/>
        <c:crossBetween val="midCat"/>
      </c:valAx>
      <c:valAx>
        <c:axId val="552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11R'!$A$143:$A$281</c:f>
              <c:numCache>
                <c:formatCode>General</c:formatCode>
                <c:ptCount val="139"/>
                <c:pt idx="0">
                  <c:v>-18.18135293496621</c:v>
                </c:pt>
                <c:pt idx="1">
                  <c:v>-15.98351456925676</c:v>
                </c:pt>
                <c:pt idx="2">
                  <c:v>-13.82562288851351</c:v>
                </c:pt>
                <c:pt idx="3">
                  <c:v>-11.6664471600507</c:v>
                </c:pt>
                <c:pt idx="4">
                  <c:v>-9.550826778927352</c:v>
                </c:pt>
                <c:pt idx="5">
                  <c:v>-7.49371766786319</c:v>
                </c:pt>
                <c:pt idx="6">
                  <c:v>-5.472435863598</c:v>
                </c:pt>
                <c:pt idx="7">
                  <c:v>-3.538015664590373</c:v>
                </c:pt>
                <c:pt idx="8">
                  <c:v>-1.674992411845438</c:v>
                </c:pt>
                <c:pt idx="9">
                  <c:v>0.08750606227565461</c:v>
                </c:pt>
                <c:pt idx="10">
                  <c:v>1.771135649809968</c:v>
                </c:pt>
                <c:pt idx="11">
                  <c:v>3.384139107369086</c:v>
                </c:pt>
                <c:pt idx="12">
                  <c:v>4.907961293813346</c:v>
                </c:pt>
                <c:pt idx="13">
                  <c:v>6.291567250844595</c:v>
                </c:pt>
                <c:pt idx="14">
                  <c:v>7.578001610008433</c:v>
                </c:pt>
                <c:pt idx="15">
                  <c:v>8.757985377956109</c:v>
                </c:pt>
                <c:pt idx="16">
                  <c:v>9.812445233319243</c:v>
                </c:pt>
                <c:pt idx="17">
                  <c:v>10.81586782094594</c:v>
                </c:pt>
                <c:pt idx="18">
                  <c:v>11.70613782728043</c:v>
                </c:pt>
                <c:pt idx="19">
                  <c:v>12.47655590160476</c:v>
                </c:pt>
                <c:pt idx="20">
                  <c:v>13.11681007179054</c:v>
                </c:pt>
                <c:pt idx="21">
                  <c:v>13.68850163640205</c:v>
                </c:pt>
                <c:pt idx="22">
                  <c:v>14.18982527449324</c:v>
                </c:pt>
                <c:pt idx="23">
                  <c:v>14.62284628378378</c:v>
                </c:pt>
                <c:pt idx="24">
                  <c:v>15.0125659839527</c:v>
                </c:pt>
                <c:pt idx="25">
                  <c:v>15.33862040751692</c:v>
                </c:pt>
                <c:pt idx="26">
                  <c:v>15.57678288640205</c:v>
                </c:pt>
                <c:pt idx="27">
                  <c:v>15.76648807010135</c:v>
                </c:pt>
                <c:pt idx="28">
                  <c:v>16.02681455869935</c:v>
                </c:pt>
                <c:pt idx="29">
                  <c:v>16.18636375633449</c:v>
                </c:pt>
                <c:pt idx="30">
                  <c:v>16.31626900337838</c:v>
                </c:pt>
                <c:pt idx="31">
                  <c:v>16.4724675358953</c:v>
                </c:pt>
                <c:pt idx="32">
                  <c:v>16.58072212837838</c:v>
                </c:pt>
                <c:pt idx="33">
                  <c:v>16.62299276815881</c:v>
                </c:pt>
                <c:pt idx="34">
                  <c:v>16.74439400337838</c:v>
                </c:pt>
                <c:pt idx="35">
                  <c:v>16.85290725295611</c:v>
                </c:pt>
                <c:pt idx="36">
                  <c:v>17.00523780616557</c:v>
                </c:pt>
                <c:pt idx="37">
                  <c:v>17.17251768369935</c:v>
                </c:pt>
                <c:pt idx="38">
                  <c:v>17.25912162162162</c:v>
                </c:pt>
                <c:pt idx="39">
                  <c:v>17.36119087837838</c:v>
                </c:pt>
                <c:pt idx="40">
                  <c:v>17.39108952702703</c:v>
                </c:pt>
                <c:pt idx="41">
                  <c:v>17.48877876900341</c:v>
                </c:pt>
                <c:pt idx="42">
                  <c:v>17.61584934543919</c:v>
                </c:pt>
                <c:pt idx="43">
                  <c:v>17.81251319679054</c:v>
                </c:pt>
                <c:pt idx="44">
                  <c:v>17.92360377956081</c:v>
                </c:pt>
                <c:pt idx="45">
                  <c:v>18.04861301731422</c:v>
                </c:pt>
                <c:pt idx="46">
                  <c:v>18.14140361064189</c:v>
                </c:pt>
                <c:pt idx="47">
                  <c:v>18.21357421875</c:v>
                </c:pt>
                <c:pt idx="48">
                  <c:v>18.28677417652027</c:v>
                </c:pt>
                <c:pt idx="49">
                  <c:v>18.41771273226351</c:v>
                </c:pt>
                <c:pt idx="50">
                  <c:v>18.54246331292233</c:v>
                </c:pt>
                <c:pt idx="51">
                  <c:v>18.61154059332773</c:v>
                </c:pt>
                <c:pt idx="52">
                  <c:v>18.64762589738179</c:v>
                </c:pt>
                <c:pt idx="53">
                  <c:v>18.66695655616557</c:v>
                </c:pt>
                <c:pt idx="54">
                  <c:v>18.72958984375</c:v>
                </c:pt>
                <c:pt idx="55">
                  <c:v>18.82315508868243</c:v>
                </c:pt>
                <c:pt idx="56">
                  <c:v>18.89326303842908</c:v>
                </c:pt>
                <c:pt idx="57">
                  <c:v>18.91182036528719</c:v>
                </c:pt>
                <c:pt idx="58">
                  <c:v>18.8777977195946</c:v>
                </c:pt>
                <c:pt idx="59">
                  <c:v>18.88965371621622</c:v>
                </c:pt>
                <c:pt idx="60">
                  <c:v>18.86619906038854</c:v>
                </c:pt>
                <c:pt idx="61">
                  <c:v>18.87341638513514</c:v>
                </c:pt>
                <c:pt idx="62">
                  <c:v>18.9396576752534</c:v>
                </c:pt>
                <c:pt idx="63">
                  <c:v>18.89300438133449</c:v>
                </c:pt>
                <c:pt idx="64">
                  <c:v>18.84428974873314</c:v>
                </c:pt>
                <c:pt idx="65">
                  <c:v>18.84892974028719</c:v>
                </c:pt>
                <c:pt idx="66">
                  <c:v>18.76412980363178</c:v>
                </c:pt>
                <c:pt idx="67">
                  <c:v>18.74788983319259</c:v>
                </c:pt>
                <c:pt idx="68">
                  <c:v>18.75098448057432</c:v>
                </c:pt>
                <c:pt idx="69">
                  <c:v>18.7195378483953</c:v>
                </c:pt>
                <c:pt idx="70">
                  <c:v>18.69737119932433</c:v>
                </c:pt>
                <c:pt idx="71">
                  <c:v>18.68087521114865</c:v>
                </c:pt>
                <c:pt idx="72">
                  <c:v>18.62855257601352</c:v>
                </c:pt>
                <c:pt idx="73">
                  <c:v>18.60715925886827</c:v>
                </c:pt>
                <c:pt idx="74">
                  <c:v>18.58782728040541</c:v>
                </c:pt>
                <c:pt idx="75">
                  <c:v>18.61978858741557</c:v>
                </c:pt>
                <c:pt idx="76">
                  <c:v>18.68035921663854</c:v>
                </c:pt>
                <c:pt idx="77">
                  <c:v>18.72778584248313</c:v>
                </c:pt>
                <c:pt idx="78">
                  <c:v>18.70278452280406</c:v>
                </c:pt>
                <c:pt idx="79">
                  <c:v>18.66540989231422</c:v>
                </c:pt>
                <c:pt idx="80">
                  <c:v>18.74917915962838</c:v>
                </c:pt>
                <c:pt idx="81">
                  <c:v>18.79480178420611</c:v>
                </c:pt>
                <c:pt idx="82">
                  <c:v>18.91929502744935</c:v>
                </c:pt>
                <c:pt idx="83">
                  <c:v>19.04791226773649</c:v>
                </c:pt>
                <c:pt idx="84">
                  <c:v>19.07961623733108</c:v>
                </c:pt>
                <c:pt idx="85">
                  <c:v>19.13864152238179</c:v>
                </c:pt>
                <c:pt idx="86">
                  <c:v>19.13632152660476</c:v>
                </c:pt>
                <c:pt idx="87">
                  <c:v>19.21235747466216</c:v>
                </c:pt>
                <c:pt idx="88">
                  <c:v>19.3211280616554</c:v>
                </c:pt>
                <c:pt idx="89">
                  <c:v>19.42061998521962</c:v>
                </c:pt>
                <c:pt idx="90">
                  <c:v>19.47577993032097</c:v>
                </c:pt>
                <c:pt idx="91">
                  <c:v>19.44897328969595</c:v>
                </c:pt>
                <c:pt idx="92">
                  <c:v>19.46314928209459</c:v>
                </c:pt>
                <c:pt idx="93">
                  <c:v>19.47474926097973</c:v>
                </c:pt>
                <c:pt idx="94">
                  <c:v>19.51701990076016</c:v>
                </c:pt>
                <c:pt idx="95">
                  <c:v>19.50078125</c:v>
                </c:pt>
                <c:pt idx="96">
                  <c:v>19.48660525760135</c:v>
                </c:pt>
                <c:pt idx="97">
                  <c:v>19.44201462204395</c:v>
                </c:pt>
                <c:pt idx="98">
                  <c:v>19.43453995988179</c:v>
                </c:pt>
                <c:pt idx="99">
                  <c:v>19.35489336993243</c:v>
                </c:pt>
                <c:pt idx="100">
                  <c:v>19.30617873733108</c:v>
                </c:pt>
                <c:pt idx="101">
                  <c:v>19.30901472761827</c:v>
                </c:pt>
                <c:pt idx="102">
                  <c:v>19.25746410472973</c:v>
                </c:pt>
                <c:pt idx="103">
                  <c:v>19.16931350295611</c:v>
                </c:pt>
                <c:pt idx="104">
                  <c:v>19.07626425253378</c:v>
                </c:pt>
                <c:pt idx="105">
                  <c:v>19.01620961782098</c:v>
                </c:pt>
                <c:pt idx="106">
                  <c:v>18.97136032516892</c:v>
                </c:pt>
                <c:pt idx="107">
                  <c:v>18.95744167018584</c:v>
                </c:pt>
                <c:pt idx="108">
                  <c:v>18.93076501794762</c:v>
                </c:pt>
                <c:pt idx="109">
                  <c:v>18.90228436444259</c:v>
                </c:pt>
                <c:pt idx="110">
                  <c:v>18.89197371199324</c:v>
                </c:pt>
                <c:pt idx="111">
                  <c:v>18.87650839315881</c:v>
                </c:pt>
                <c:pt idx="112">
                  <c:v>18.88823638091216</c:v>
                </c:pt>
                <c:pt idx="113">
                  <c:v>18.86954972550676</c:v>
                </c:pt>
                <c:pt idx="114">
                  <c:v>18.91491369298989</c:v>
                </c:pt>
                <c:pt idx="115">
                  <c:v>19.01337362753378</c:v>
                </c:pt>
                <c:pt idx="116">
                  <c:v>19.05126293285476</c:v>
                </c:pt>
                <c:pt idx="117">
                  <c:v>19.01852829391892</c:v>
                </c:pt>
                <c:pt idx="118">
                  <c:v>19.03605627111486</c:v>
                </c:pt>
                <c:pt idx="119">
                  <c:v>19.06208826013513</c:v>
                </c:pt>
                <c:pt idx="120">
                  <c:v>19.19508947423989</c:v>
                </c:pt>
                <c:pt idx="121">
                  <c:v>19.33942937077703</c:v>
                </c:pt>
                <c:pt idx="122">
                  <c:v>19.42654930320946</c:v>
                </c:pt>
                <c:pt idx="123">
                  <c:v>19.44149862753378</c:v>
                </c:pt>
                <c:pt idx="124">
                  <c:v>19.49897724873313</c:v>
                </c:pt>
                <c:pt idx="125">
                  <c:v>19.49614125844595</c:v>
                </c:pt>
                <c:pt idx="126">
                  <c:v>19.52629856418919</c:v>
                </c:pt>
                <c:pt idx="127">
                  <c:v>19.63867715371622</c:v>
                </c:pt>
                <c:pt idx="128">
                  <c:v>19.6739891258446</c:v>
                </c:pt>
                <c:pt idx="129">
                  <c:v>19.67450512035476</c:v>
                </c:pt>
                <c:pt idx="130">
                  <c:v>19.66574113175676</c:v>
                </c:pt>
                <c:pt idx="131">
                  <c:v>19.66316379856422</c:v>
                </c:pt>
                <c:pt idx="132">
                  <c:v>19.64982514252535</c:v>
                </c:pt>
                <c:pt idx="133">
                  <c:v>19.63713048986487</c:v>
                </c:pt>
                <c:pt idx="134">
                  <c:v>19.63326514991557</c:v>
                </c:pt>
                <c:pt idx="135">
                  <c:v>19.6299144847973</c:v>
                </c:pt>
                <c:pt idx="136">
                  <c:v>19.54614521748314</c:v>
                </c:pt>
                <c:pt idx="137">
                  <c:v>19.47655326224665</c:v>
                </c:pt>
                <c:pt idx="138">
                  <c:v>19.41778531461151</c:v>
                </c:pt>
              </c:numCache>
            </c:numRef>
          </c:yVal>
        </c:ser>
        <c:axId val="55220001"/>
        <c:axId val="55220002"/>
      </c:scatterChart>
      <c:valAx>
        <c:axId val="552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20002"/>
        <c:crosses val="autoZero"/>
        <c:crossBetween val="midCat"/>
      </c:valAx>
      <c:valAx>
        <c:axId val="552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11R-1'!$A$2:$A$281</c:f>
              <c:numCache>
                <c:formatCode>General</c:formatCode>
                <c:ptCount val="280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  <c:pt idx="141">
                  <c:v>-18.42235404349665</c:v>
                </c:pt>
                <c:pt idx="142">
                  <c:v>-15.61312816722973</c:v>
                </c:pt>
                <c:pt idx="143">
                  <c:v>-12.91138355152027</c:v>
                </c:pt>
                <c:pt idx="144">
                  <c:v>-10.26634554476351</c:v>
                </c:pt>
                <c:pt idx="145">
                  <c:v>-7.721826171875026</c:v>
                </c:pt>
                <c:pt idx="146">
                  <c:v>-5.306960317250844</c:v>
                </c:pt>
                <c:pt idx="147">
                  <c:v>-2.999831411000843</c:v>
                </c:pt>
                <c:pt idx="148">
                  <c:v>-0.7867839091532919</c:v>
                </c:pt>
                <c:pt idx="149">
                  <c:v>1.310534090609162</c:v>
                </c:pt>
                <c:pt idx="150">
                  <c:v>3.254490867820946</c:v>
                </c:pt>
                <c:pt idx="151">
                  <c:v>5.067768488703546</c:v>
                </c:pt>
                <c:pt idx="152">
                  <c:v>6.757066221494918</c:v>
                </c:pt>
                <c:pt idx="153">
                  <c:v>8.304343063766918</c:v>
                </c:pt>
                <c:pt idx="154">
                  <c:v>9.717332664695945</c:v>
                </c:pt>
                <c:pt idx="155">
                  <c:v>11.01381967905406</c:v>
                </c:pt>
                <c:pt idx="156">
                  <c:v>12.21313476562503</c:v>
                </c:pt>
                <c:pt idx="157">
                  <c:v>13.25754064611487</c:v>
                </c:pt>
                <c:pt idx="158">
                  <c:v>14.20477591849665</c:v>
                </c:pt>
                <c:pt idx="159">
                  <c:v>15.03112331081081</c:v>
                </c:pt>
                <c:pt idx="160">
                  <c:v>15.71107210726351</c:v>
                </c:pt>
                <c:pt idx="161">
                  <c:v>16.40880357896962</c:v>
                </c:pt>
                <c:pt idx="162">
                  <c:v>16.98951514991557</c:v>
                </c:pt>
                <c:pt idx="163">
                  <c:v>17.58079471072638</c:v>
                </c:pt>
                <c:pt idx="164">
                  <c:v>18.11201963682432</c:v>
                </c:pt>
                <c:pt idx="165">
                  <c:v>18.58318860853043</c:v>
                </c:pt>
                <c:pt idx="166">
                  <c:v>18.93295634501692</c:v>
                </c:pt>
                <c:pt idx="167">
                  <c:v>19.26932142103043</c:v>
                </c:pt>
                <c:pt idx="168">
                  <c:v>19.58661185599665</c:v>
                </c:pt>
                <c:pt idx="169">
                  <c:v>19.98509422508448</c:v>
                </c:pt>
                <c:pt idx="170">
                  <c:v>20.32712996199324</c:v>
                </c:pt>
                <c:pt idx="171">
                  <c:v>20.63900839315881</c:v>
                </c:pt>
                <c:pt idx="172">
                  <c:v>20.85294156461152</c:v>
                </c:pt>
                <c:pt idx="173">
                  <c:v>21.06043074324324</c:v>
                </c:pt>
                <c:pt idx="174">
                  <c:v>21.22307194890206</c:v>
                </c:pt>
                <c:pt idx="175">
                  <c:v>21.45040778082773</c:v>
                </c:pt>
                <c:pt idx="176">
                  <c:v>21.61923432221286</c:v>
                </c:pt>
                <c:pt idx="177">
                  <c:v>21.85430215371622</c:v>
                </c:pt>
                <c:pt idx="178">
                  <c:v>22.01771669130071</c:v>
                </c:pt>
                <c:pt idx="179">
                  <c:v>22.12545528927367</c:v>
                </c:pt>
                <c:pt idx="180">
                  <c:v>22.27701383023649</c:v>
                </c:pt>
                <c:pt idx="181">
                  <c:v>22.4058910472973</c:v>
                </c:pt>
                <c:pt idx="182">
                  <c:v>22.4814136402027</c:v>
                </c:pt>
                <c:pt idx="183">
                  <c:v>22.61002956081081</c:v>
                </c:pt>
                <c:pt idx="184">
                  <c:v>22.71545080236487</c:v>
                </c:pt>
                <c:pt idx="185">
                  <c:v>22.75694679054054</c:v>
                </c:pt>
                <c:pt idx="186">
                  <c:v>22.73684279983108</c:v>
                </c:pt>
                <c:pt idx="187">
                  <c:v>22.81365339949324</c:v>
                </c:pt>
                <c:pt idx="188">
                  <c:v>22.87448268581081</c:v>
                </c:pt>
                <c:pt idx="189">
                  <c:v>22.9</c:v>
                </c:pt>
                <c:pt idx="190">
                  <c:v>22.90541068412162</c:v>
                </c:pt>
                <c:pt idx="191">
                  <c:v>22.87222603462838</c:v>
                </c:pt>
                <c:pt idx="192">
                  <c:v>22.83813872466217</c:v>
                </c:pt>
                <c:pt idx="193">
                  <c:v>22.84535472972973</c:v>
                </c:pt>
                <c:pt idx="194">
                  <c:v>22.89561602618243</c:v>
                </c:pt>
                <c:pt idx="195">
                  <c:v>22.91030933277027</c:v>
                </c:pt>
                <c:pt idx="196">
                  <c:v>22.95541596283784</c:v>
                </c:pt>
                <c:pt idx="197">
                  <c:v>22.9567039695946</c:v>
                </c:pt>
                <c:pt idx="198">
                  <c:v>22.87577069256757</c:v>
                </c:pt>
                <c:pt idx="199">
                  <c:v>22.88685335726352</c:v>
                </c:pt>
                <c:pt idx="200">
                  <c:v>22.99356260557432</c:v>
                </c:pt>
                <c:pt idx="201">
                  <c:v>23.03377058699324</c:v>
                </c:pt>
                <c:pt idx="202">
                  <c:v>23.16316247888513</c:v>
                </c:pt>
                <c:pt idx="203">
                  <c:v>23.18455447635136</c:v>
                </c:pt>
                <c:pt idx="204">
                  <c:v>23.26677576013513</c:v>
                </c:pt>
                <c:pt idx="205">
                  <c:v>23.35080236486487</c:v>
                </c:pt>
                <c:pt idx="206">
                  <c:v>23.35518369932432</c:v>
                </c:pt>
                <c:pt idx="207">
                  <c:v>23.44256492820946</c:v>
                </c:pt>
                <c:pt idx="208">
                  <c:v>23.61216480152027</c:v>
                </c:pt>
                <c:pt idx="209">
                  <c:v>23.77970069679054</c:v>
                </c:pt>
                <c:pt idx="210">
                  <c:v>23.84181798986486</c:v>
                </c:pt>
                <c:pt idx="211">
                  <c:v>23.91450855152027</c:v>
                </c:pt>
                <c:pt idx="212">
                  <c:v>23.96605785472973</c:v>
                </c:pt>
                <c:pt idx="213">
                  <c:v>24.02508182010135</c:v>
                </c:pt>
                <c:pt idx="214">
                  <c:v>24.11039643158784</c:v>
                </c:pt>
                <c:pt idx="215">
                  <c:v>24.26298564189189</c:v>
                </c:pt>
                <c:pt idx="216">
                  <c:v>24.34263091216217</c:v>
                </c:pt>
                <c:pt idx="217">
                  <c:v>24.38438555743243</c:v>
                </c:pt>
                <c:pt idx="218">
                  <c:v>24.41531619510135</c:v>
                </c:pt>
                <c:pt idx="219">
                  <c:v>24.36608424831081</c:v>
                </c:pt>
                <c:pt idx="220">
                  <c:v>24.38155088682432</c:v>
                </c:pt>
                <c:pt idx="221">
                  <c:v>24.39437354835303</c:v>
                </c:pt>
                <c:pt idx="222">
                  <c:v>24.40629486908784</c:v>
                </c:pt>
                <c:pt idx="223">
                  <c:v>24.34751125026395</c:v>
                </c:pt>
                <c:pt idx="224">
                  <c:v>24.31015361064189</c:v>
                </c:pt>
                <c:pt idx="225">
                  <c:v>24.27922297297297</c:v>
                </c:pt>
                <c:pt idx="226">
                  <c:v>24.22071368243243</c:v>
                </c:pt>
                <c:pt idx="227">
                  <c:v>24.19571104307432</c:v>
                </c:pt>
                <c:pt idx="228">
                  <c:v>24.2312816722973</c:v>
                </c:pt>
                <c:pt idx="229">
                  <c:v>24.13720439189189</c:v>
                </c:pt>
                <c:pt idx="230">
                  <c:v>23.97610853040541</c:v>
                </c:pt>
                <c:pt idx="231">
                  <c:v>23.94569520692568</c:v>
                </c:pt>
                <c:pt idx="232">
                  <c:v>23.9008445945946</c:v>
                </c:pt>
                <c:pt idx="233">
                  <c:v>23.90522856841217</c:v>
                </c:pt>
                <c:pt idx="234">
                  <c:v>23.87429529138513</c:v>
                </c:pt>
                <c:pt idx="235">
                  <c:v>23.73768739442567</c:v>
                </c:pt>
                <c:pt idx="236">
                  <c:v>23.71706872888513</c:v>
                </c:pt>
                <c:pt idx="237">
                  <c:v>23.69515941722973</c:v>
                </c:pt>
                <c:pt idx="238">
                  <c:v>23.66687143686654</c:v>
                </c:pt>
                <c:pt idx="239">
                  <c:v>23.62969013935811</c:v>
                </c:pt>
                <c:pt idx="240">
                  <c:v>23.62556746199324</c:v>
                </c:pt>
                <c:pt idx="241">
                  <c:v>23.65804476351351</c:v>
                </c:pt>
                <c:pt idx="242">
                  <c:v>23.78511402027027</c:v>
                </c:pt>
                <c:pt idx="243">
                  <c:v>23.84516997466216</c:v>
                </c:pt>
                <c:pt idx="244">
                  <c:v>23.82300464527027</c:v>
                </c:pt>
                <c:pt idx="245">
                  <c:v>23.87738861908784</c:v>
                </c:pt>
                <c:pt idx="246">
                  <c:v>23.89311127533784</c:v>
                </c:pt>
                <c:pt idx="247">
                  <c:v>23.91115656672298</c:v>
                </c:pt>
                <c:pt idx="248">
                  <c:v>24.03642314189189</c:v>
                </c:pt>
                <c:pt idx="249">
                  <c:v>24.12689241976351</c:v>
                </c:pt>
                <c:pt idx="250">
                  <c:v>24.20963101773649</c:v>
                </c:pt>
                <c:pt idx="251">
                  <c:v>24.2374683277027</c:v>
                </c:pt>
                <c:pt idx="252">
                  <c:v>24.21994035050676</c:v>
                </c:pt>
                <c:pt idx="253">
                  <c:v>24.32046294341216</c:v>
                </c:pt>
                <c:pt idx="254">
                  <c:v>24.40397487331081</c:v>
                </c:pt>
                <c:pt idx="255">
                  <c:v>24.5047534839527</c:v>
                </c:pt>
                <c:pt idx="256">
                  <c:v>24.59264674831081</c:v>
                </c:pt>
                <c:pt idx="257">
                  <c:v>24.59213207347973</c:v>
                </c:pt>
                <c:pt idx="258">
                  <c:v>24.58903874577703</c:v>
                </c:pt>
                <c:pt idx="259">
                  <c:v>24.52228146114865</c:v>
                </c:pt>
                <c:pt idx="260">
                  <c:v>24.56042810388514</c:v>
                </c:pt>
                <c:pt idx="261">
                  <c:v>24.60604940878378</c:v>
                </c:pt>
                <c:pt idx="262">
                  <c:v>24.59806007179054</c:v>
                </c:pt>
                <c:pt idx="263">
                  <c:v>24.52150812922297</c:v>
                </c:pt>
                <c:pt idx="264">
                  <c:v>24.50372413429054</c:v>
                </c:pt>
                <c:pt idx="265">
                  <c:v>24.42485219594595</c:v>
                </c:pt>
                <c:pt idx="266">
                  <c:v>24.43619351773649</c:v>
                </c:pt>
                <c:pt idx="267">
                  <c:v>24.39443623310811</c:v>
                </c:pt>
                <c:pt idx="268">
                  <c:v>24.2970069679054</c:v>
                </c:pt>
                <c:pt idx="269">
                  <c:v>24.28051097972973</c:v>
                </c:pt>
                <c:pt idx="270">
                  <c:v>24.18256703969594</c:v>
                </c:pt>
                <c:pt idx="271">
                  <c:v>24.02070048564189</c:v>
                </c:pt>
                <c:pt idx="272">
                  <c:v>24.01786581503378</c:v>
                </c:pt>
                <c:pt idx="273">
                  <c:v>24.03152449324324</c:v>
                </c:pt>
                <c:pt idx="274">
                  <c:v>23.97662584459459</c:v>
                </c:pt>
                <c:pt idx="275">
                  <c:v>23.88744193412162</c:v>
                </c:pt>
                <c:pt idx="276">
                  <c:v>23.73021273226351</c:v>
                </c:pt>
                <c:pt idx="277">
                  <c:v>23.73485272381757</c:v>
                </c:pt>
                <c:pt idx="278">
                  <c:v>23.76629803631757</c:v>
                </c:pt>
                <c:pt idx="279">
                  <c:v>23.75057538006757</c:v>
                </c:pt>
              </c:numCache>
            </c:numRef>
          </c:yVal>
        </c:ser>
        <c:axId val="55230001"/>
        <c:axId val="55230002"/>
      </c:scatterChart>
      <c:valAx>
        <c:axId val="552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30002"/>
        <c:crosses val="autoZero"/>
        <c:crossBetween val="midCat"/>
      </c:valAx>
      <c:valAx>
        <c:axId val="552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11R-1'!$A$2:$A$142</c:f>
              <c:numCache>
                <c:formatCode>General</c:formatCode>
                <c:ptCount val="141"/>
                <c:pt idx="0">
                  <c:v>24.04286581503378</c:v>
                </c:pt>
                <c:pt idx="1">
                  <c:v>24.02018581081081</c:v>
                </c:pt>
                <c:pt idx="2">
                  <c:v>24.10318042652027</c:v>
                </c:pt>
                <c:pt idx="3">
                  <c:v>24.20086834881757</c:v>
                </c:pt>
                <c:pt idx="4">
                  <c:v>24.32819626266891</c:v>
                </c:pt>
                <c:pt idx="5">
                  <c:v>24.40165487753378</c:v>
                </c:pt>
                <c:pt idx="6">
                  <c:v>24.4609375</c:v>
                </c:pt>
                <c:pt idx="7">
                  <c:v>24.48155616554054</c:v>
                </c:pt>
                <c:pt idx="8">
                  <c:v>24.54135610219594</c:v>
                </c:pt>
                <c:pt idx="9">
                  <c:v>24.54083878800676</c:v>
                </c:pt>
                <c:pt idx="10">
                  <c:v>24.65502269847973</c:v>
                </c:pt>
                <c:pt idx="11">
                  <c:v>24.72358266469595</c:v>
                </c:pt>
                <c:pt idx="12">
                  <c:v>24.77152924408784</c:v>
                </c:pt>
                <c:pt idx="13">
                  <c:v>24.74188397381757</c:v>
                </c:pt>
                <c:pt idx="14">
                  <c:v>24.72435599662162</c:v>
                </c:pt>
                <c:pt idx="15">
                  <c:v>24.70605732685811</c:v>
                </c:pt>
                <c:pt idx="16">
                  <c:v>24.7001293285473</c:v>
                </c:pt>
                <c:pt idx="17">
                  <c:v>24.68363334037162</c:v>
                </c:pt>
                <c:pt idx="18">
                  <c:v>24.70399598817568</c:v>
                </c:pt>
                <c:pt idx="19">
                  <c:v>24.62357738597973</c:v>
                </c:pt>
                <c:pt idx="20">
                  <c:v>24.50887880067567</c:v>
                </c:pt>
                <c:pt idx="21">
                  <c:v>24.42150021114865</c:v>
                </c:pt>
                <c:pt idx="22">
                  <c:v>24.37020956503379</c:v>
                </c:pt>
                <c:pt idx="23">
                  <c:v>24.35654824746621</c:v>
                </c:pt>
                <c:pt idx="24">
                  <c:v>24.34443359375</c:v>
                </c:pt>
                <c:pt idx="25">
                  <c:v>24.2183936866554</c:v>
                </c:pt>
                <c:pt idx="26">
                  <c:v>24.09261243665541</c:v>
                </c:pt>
                <c:pt idx="27">
                  <c:v>24.07895111908784</c:v>
                </c:pt>
                <c:pt idx="28">
                  <c:v>23.9954418285473</c:v>
                </c:pt>
                <c:pt idx="29">
                  <c:v>24.00549250422297</c:v>
                </c:pt>
                <c:pt idx="30">
                  <c:v>23.92739389780406</c:v>
                </c:pt>
                <c:pt idx="31">
                  <c:v>23.84877797719595</c:v>
                </c:pt>
                <c:pt idx="32">
                  <c:v>23.84052998310811</c:v>
                </c:pt>
                <c:pt idx="33">
                  <c:v>23.75856735641892</c:v>
                </c:pt>
                <c:pt idx="34">
                  <c:v>23.70314875422297</c:v>
                </c:pt>
                <c:pt idx="35">
                  <c:v>23.71423405827703</c:v>
                </c:pt>
                <c:pt idx="36">
                  <c:v>23.75856735641892</c:v>
                </c:pt>
                <c:pt idx="37">
                  <c:v>23.7588233741554</c:v>
                </c:pt>
                <c:pt idx="38">
                  <c:v>23.77963735219595</c:v>
                </c:pt>
                <c:pt idx="39">
                  <c:v>23.79130067567568</c:v>
                </c:pt>
                <c:pt idx="40">
                  <c:v>23.80985800253378</c:v>
                </c:pt>
                <c:pt idx="41">
                  <c:v>23.81836465371622</c:v>
                </c:pt>
                <c:pt idx="42">
                  <c:v>23.92275654560811</c:v>
                </c:pt>
                <c:pt idx="43">
                  <c:v>24.09235377956081</c:v>
                </c:pt>
                <c:pt idx="44">
                  <c:v>24.13926573057433</c:v>
                </c:pt>
                <c:pt idx="45">
                  <c:v>24.171484375</c:v>
                </c:pt>
                <c:pt idx="46">
                  <c:v>24.21349767736487</c:v>
                </c:pt>
                <c:pt idx="47">
                  <c:v>24.23875633445946</c:v>
                </c:pt>
                <c:pt idx="48">
                  <c:v>24.29520428631757</c:v>
                </c:pt>
                <c:pt idx="49">
                  <c:v>24.44547086148649</c:v>
                </c:pt>
                <c:pt idx="50">
                  <c:v>24.5240867820946</c:v>
                </c:pt>
                <c:pt idx="51">
                  <c:v>24.56455342060811</c:v>
                </c:pt>
                <c:pt idx="52">
                  <c:v>24.48181482263514</c:v>
                </c:pt>
                <c:pt idx="53">
                  <c:v>24.46196684966216</c:v>
                </c:pt>
                <c:pt idx="54">
                  <c:v>24.52331345016892</c:v>
                </c:pt>
                <c:pt idx="55">
                  <c:v>24.51661211993244</c:v>
                </c:pt>
                <c:pt idx="56">
                  <c:v>24.49934279983108</c:v>
                </c:pt>
                <c:pt idx="57">
                  <c:v>24.47408150337838</c:v>
                </c:pt>
                <c:pt idx="58">
                  <c:v>24.3635082347973</c:v>
                </c:pt>
                <c:pt idx="59">
                  <c:v>24.3160816089527</c:v>
                </c:pt>
                <c:pt idx="60">
                  <c:v>24.30164695945946</c:v>
                </c:pt>
                <c:pt idx="61">
                  <c:v>24.24030299831081</c:v>
                </c:pt>
                <c:pt idx="62">
                  <c:v>24.19622835726351</c:v>
                </c:pt>
                <c:pt idx="63">
                  <c:v>24.14802839949324</c:v>
                </c:pt>
                <c:pt idx="64">
                  <c:v>24.01039115287162</c:v>
                </c:pt>
                <c:pt idx="65">
                  <c:v>23.90857791385135</c:v>
                </c:pt>
                <c:pt idx="66">
                  <c:v>23.8376953125</c:v>
                </c:pt>
                <c:pt idx="67">
                  <c:v>23.79954866976351</c:v>
                </c:pt>
                <c:pt idx="68">
                  <c:v>23.77995935388514</c:v>
                </c:pt>
                <c:pt idx="69">
                  <c:v>23.67660209037162</c:v>
                </c:pt>
                <c:pt idx="70">
                  <c:v>23.59154349662162</c:v>
                </c:pt>
                <c:pt idx="71">
                  <c:v>23.55030352618243</c:v>
                </c:pt>
                <c:pt idx="72">
                  <c:v>23.41859427787163</c:v>
                </c:pt>
                <c:pt idx="73">
                  <c:v>23.40957295185811</c:v>
                </c:pt>
                <c:pt idx="74">
                  <c:v>23.42297561233108</c:v>
                </c:pt>
                <c:pt idx="75">
                  <c:v>23.43534892314189</c:v>
                </c:pt>
                <c:pt idx="76">
                  <c:v>23.40235694679054</c:v>
                </c:pt>
                <c:pt idx="77">
                  <c:v>23.31342905405405</c:v>
                </c:pt>
                <c:pt idx="78">
                  <c:v>23.25827174831081</c:v>
                </c:pt>
                <c:pt idx="79">
                  <c:v>23.24899176520271</c:v>
                </c:pt>
                <c:pt idx="80">
                  <c:v>23.34307168496622</c:v>
                </c:pt>
                <c:pt idx="81">
                  <c:v>23.40828494510135</c:v>
                </c:pt>
                <c:pt idx="82">
                  <c:v>23.41163429054054</c:v>
                </c:pt>
                <c:pt idx="83">
                  <c:v>23.39565561655406</c:v>
                </c:pt>
                <c:pt idx="84">
                  <c:v>23.39539695945946</c:v>
                </c:pt>
                <c:pt idx="85">
                  <c:v>23.46621423669762</c:v>
                </c:pt>
                <c:pt idx="86">
                  <c:v>23.51035420185811</c:v>
                </c:pt>
                <c:pt idx="87">
                  <c:v>23.56345016891892</c:v>
                </c:pt>
                <c:pt idx="88">
                  <c:v>23.60701013513514</c:v>
                </c:pt>
                <c:pt idx="89">
                  <c:v>23.5956688133446</c:v>
                </c:pt>
                <c:pt idx="90">
                  <c:v>23.50932221283784</c:v>
                </c:pt>
                <c:pt idx="91">
                  <c:v>23.50236222550675</c:v>
                </c:pt>
                <c:pt idx="92">
                  <c:v>23.46550358952703</c:v>
                </c:pt>
                <c:pt idx="93">
                  <c:v>23.38843433277027</c:v>
                </c:pt>
                <c:pt idx="94">
                  <c:v>23.36188766891892</c:v>
                </c:pt>
                <c:pt idx="95">
                  <c:v>23.27193306587838</c:v>
                </c:pt>
                <c:pt idx="96">
                  <c:v>23.09485853040541</c:v>
                </c:pt>
                <c:pt idx="97">
                  <c:v>22.98711729307432</c:v>
                </c:pt>
                <c:pt idx="98">
                  <c:v>22.82061074746622</c:v>
                </c:pt>
                <c:pt idx="99">
                  <c:v>22.68220016891892</c:v>
                </c:pt>
                <c:pt idx="100">
                  <c:v>22.58322423986486</c:v>
                </c:pt>
                <c:pt idx="101">
                  <c:v>22.31670713682432</c:v>
                </c:pt>
                <c:pt idx="102">
                  <c:v>22.06926599451016</c:v>
                </c:pt>
                <c:pt idx="103">
                  <c:v>21.88033546241557</c:v>
                </c:pt>
                <c:pt idx="104">
                  <c:v>21.65222629856421</c:v>
                </c:pt>
                <c:pt idx="105">
                  <c:v>21.47154376055746</c:v>
                </c:pt>
                <c:pt idx="106">
                  <c:v>21.23106260557432</c:v>
                </c:pt>
                <c:pt idx="107">
                  <c:v>20.90964685388514</c:v>
                </c:pt>
                <c:pt idx="108">
                  <c:v>20.60446975295611</c:v>
                </c:pt>
                <c:pt idx="109">
                  <c:v>20.27841532939189</c:v>
                </c:pt>
                <c:pt idx="110">
                  <c:v>19.91137827280405</c:v>
                </c:pt>
                <c:pt idx="111">
                  <c:v>19.58996252111486</c:v>
                </c:pt>
                <c:pt idx="112">
                  <c:v>19.17111750422297</c:v>
                </c:pt>
                <c:pt idx="113">
                  <c:v>18.72933250633449</c:v>
                </c:pt>
                <c:pt idx="114">
                  <c:v>18.25790619721286</c:v>
                </c:pt>
                <c:pt idx="115">
                  <c:v>17.69188529349665</c:v>
                </c:pt>
                <c:pt idx="116">
                  <c:v>17.07637774493243</c:v>
                </c:pt>
                <c:pt idx="117">
                  <c:v>16.44875422297297</c:v>
                </c:pt>
                <c:pt idx="118">
                  <c:v>15.757982738598</c:v>
                </c:pt>
                <c:pt idx="119">
                  <c:v>14.98421399915541</c:v>
                </c:pt>
                <c:pt idx="120">
                  <c:v>14.15219462626692</c:v>
                </c:pt>
                <c:pt idx="121">
                  <c:v>13.145678051098</c:v>
                </c:pt>
                <c:pt idx="122">
                  <c:v>12.07162953969595</c:v>
                </c:pt>
                <c:pt idx="123">
                  <c:v>10.96922904349665</c:v>
                </c:pt>
                <c:pt idx="124">
                  <c:v>9.794399941934108</c:v>
                </c:pt>
                <c:pt idx="125">
                  <c:v>8.504617557010162</c:v>
                </c:pt>
                <c:pt idx="126">
                  <c:v>7.108897276182432</c:v>
                </c:pt>
                <c:pt idx="127">
                  <c:v>5.64177773965373</c:v>
                </c:pt>
                <c:pt idx="128">
                  <c:v>4.067436259501692</c:v>
                </c:pt>
                <c:pt idx="129">
                  <c:v>2.367829028980151</c:v>
                </c:pt>
                <c:pt idx="130">
                  <c:v>0.6079055373733134</c:v>
                </c:pt>
                <c:pt idx="131">
                  <c:v>-1.212331411000843</c:v>
                </c:pt>
                <c:pt idx="132">
                  <c:v>-3.153968604835302</c:v>
                </c:pt>
                <c:pt idx="133">
                  <c:v>-5.163909417229729</c:v>
                </c:pt>
                <c:pt idx="134">
                  <c:v>-7.266124498521945</c:v>
                </c:pt>
                <c:pt idx="135">
                  <c:v>-9.436900865709459</c:v>
                </c:pt>
                <c:pt idx="136">
                  <c:v>-11.6821698163007</c:v>
                </c:pt>
                <c:pt idx="137">
                  <c:v>-13.99934675886827</c:v>
                </c:pt>
                <c:pt idx="138">
                  <c:v>-16.37838761613179</c:v>
                </c:pt>
                <c:pt idx="139">
                  <c:v>-18.82624709670611</c:v>
                </c:pt>
                <c:pt idx="140">
                  <c:v>-21.31096653293919</c:v>
                </c:pt>
              </c:numCache>
            </c:numRef>
          </c:yVal>
        </c:ser>
        <c:axId val="55240001"/>
        <c:axId val="55240002"/>
      </c:scatterChart>
      <c:valAx>
        <c:axId val="552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40002"/>
        <c:crosses val="autoZero"/>
        <c:crossBetween val="midCat"/>
      </c:valAx>
      <c:valAx>
        <c:axId val="552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11R-1'!$A$143:$A$281</c:f>
              <c:numCache>
                <c:formatCode>General</c:formatCode>
                <c:ptCount val="139"/>
                <c:pt idx="0">
                  <c:v>-18.42235404349665</c:v>
                </c:pt>
                <c:pt idx="1">
                  <c:v>-15.61312816722973</c:v>
                </c:pt>
                <c:pt idx="2">
                  <c:v>-12.91138355152027</c:v>
                </c:pt>
                <c:pt idx="3">
                  <c:v>-10.26634554476351</c:v>
                </c:pt>
                <c:pt idx="4">
                  <c:v>-7.721826171875026</c:v>
                </c:pt>
                <c:pt idx="5">
                  <c:v>-5.306960317250844</c:v>
                </c:pt>
                <c:pt idx="6">
                  <c:v>-2.999831411000843</c:v>
                </c:pt>
                <c:pt idx="7">
                  <c:v>-0.7867839091532919</c:v>
                </c:pt>
                <c:pt idx="8">
                  <c:v>1.310534090609162</c:v>
                </c:pt>
                <c:pt idx="9">
                  <c:v>3.254490867820946</c:v>
                </c:pt>
                <c:pt idx="10">
                  <c:v>5.067768488703546</c:v>
                </c:pt>
                <c:pt idx="11">
                  <c:v>6.757066221494918</c:v>
                </c:pt>
                <c:pt idx="12">
                  <c:v>8.304343063766918</c:v>
                </c:pt>
                <c:pt idx="13">
                  <c:v>9.717332664695945</c:v>
                </c:pt>
                <c:pt idx="14">
                  <c:v>11.01381967905406</c:v>
                </c:pt>
                <c:pt idx="15">
                  <c:v>12.21313476562503</c:v>
                </c:pt>
                <c:pt idx="16">
                  <c:v>13.25754064611487</c:v>
                </c:pt>
                <c:pt idx="17">
                  <c:v>14.20477591849665</c:v>
                </c:pt>
                <c:pt idx="18">
                  <c:v>15.03112331081081</c:v>
                </c:pt>
                <c:pt idx="19">
                  <c:v>15.71107210726351</c:v>
                </c:pt>
                <c:pt idx="20">
                  <c:v>16.40880357896962</c:v>
                </c:pt>
                <c:pt idx="21">
                  <c:v>16.98951514991557</c:v>
                </c:pt>
                <c:pt idx="22">
                  <c:v>17.58079471072638</c:v>
                </c:pt>
                <c:pt idx="23">
                  <c:v>18.11201963682432</c:v>
                </c:pt>
                <c:pt idx="24">
                  <c:v>18.58318860853043</c:v>
                </c:pt>
                <c:pt idx="25">
                  <c:v>18.93295634501692</c:v>
                </c:pt>
                <c:pt idx="26">
                  <c:v>19.26932142103043</c:v>
                </c:pt>
                <c:pt idx="27">
                  <c:v>19.58661185599665</c:v>
                </c:pt>
                <c:pt idx="28">
                  <c:v>19.98509422508448</c:v>
                </c:pt>
                <c:pt idx="29">
                  <c:v>20.32712996199324</c:v>
                </c:pt>
                <c:pt idx="30">
                  <c:v>20.63900839315881</c:v>
                </c:pt>
                <c:pt idx="31">
                  <c:v>20.85294156461152</c:v>
                </c:pt>
                <c:pt idx="32">
                  <c:v>21.06043074324324</c:v>
                </c:pt>
                <c:pt idx="33">
                  <c:v>21.22307194890206</c:v>
                </c:pt>
                <c:pt idx="34">
                  <c:v>21.45040778082773</c:v>
                </c:pt>
                <c:pt idx="35">
                  <c:v>21.61923432221286</c:v>
                </c:pt>
                <c:pt idx="36">
                  <c:v>21.85430215371622</c:v>
                </c:pt>
                <c:pt idx="37">
                  <c:v>22.01771669130071</c:v>
                </c:pt>
                <c:pt idx="38">
                  <c:v>22.12545528927367</c:v>
                </c:pt>
                <c:pt idx="39">
                  <c:v>22.27701383023649</c:v>
                </c:pt>
                <c:pt idx="40">
                  <c:v>22.4058910472973</c:v>
                </c:pt>
                <c:pt idx="41">
                  <c:v>22.4814136402027</c:v>
                </c:pt>
                <c:pt idx="42">
                  <c:v>22.61002956081081</c:v>
                </c:pt>
                <c:pt idx="43">
                  <c:v>22.71545080236487</c:v>
                </c:pt>
                <c:pt idx="44">
                  <c:v>22.75694679054054</c:v>
                </c:pt>
                <c:pt idx="45">
                  <c:v>22.73684279983108</c:v>
                </c:pt>
                <c:pt idx="46">
                  <c:v>22.81365339949324</c:v>
                </c:pt>
                <c:pt idx="47">
                  <c:v>22.87448268581081</c:v>
                </c:pt>
                <c:pt idx="48">
                  <c:v>22.9</c:v>
                </c:pt>
                <c:pt idx="49">
                  <c:v>22.90541068412162</c:v>
                </c:pt>
                <c:pt idx="50">
                  <c:v>22.87222603462838</c:v>
                </c:pt>
                <c:pt idx="51">
                  <c:v>22.83813872466217</c:v>
                </c:pt>
                <c:pt idx="52">
                  <c:v>22.84535472972973</c:v>
                </c:pt>
                <c:pt idx="53">
                  <c:v>22.89561602618243</c:v>
                </c:pt>
                <c:pt idx="54">
                  <c:v>22.91030933277027</c:v>
                </c:pt>
                <c:pt idx="55">
                  <c:v>22.95541596283784</c:v>
                </c:pt>
                <c:pt idx="56">
                  <c:v>22.9567039695946</c:v>
                </c:pt>
                <c:pt idx="57">
                  <c:v>22.87577069256757</c:v>
                </c:pt>
                <c:pt idx="58">
                  <c:v>22.88685335726352</c:v>
                </c:pt>
                <c:pt idx="59">
                  <c:v>22.99356260557432</c:v>
                </c:pt>
                <c:pt idx="60">
                  <c:v>23.03377058699324</c:v>
                </c:pt>
                <c:pt idx="61">
                  <c:v>23.16316247888513</c:v>
                </c:pt>
                <c:pt idx="62">
                  <c:v>23.18455447635136</c:v>
                </c:pt>
                <c:pt idx="63">
                  <c:v>23.26677576013513</c:v>
                </c:pt>
                <c:pt idx="64">
                  <c:v>23.35080236486487</c:v>
                </c:pt>
                <c:pt idx="65">
                  <c:v>23.35518369932432</c:v>
                </c:pt>
                <c:pt idx="66">
                  <c:v>23.44256492820946</c:v>
                </c:pt>
                <c:pt idx="67">
                  <c:v>23.61216480152027</c:v>
                </c:pt>
                <c:pt idx="68">
                  <c:v>23.77970069679054</c:v>
                </c:pt>
                <c:pt idx="69">
                  <c:v>23.84181798986486</c:v>
                </c:pt>
                <c:pt idx="70">
                  <c:v>23.91450855152027</c:v>
                </c:pt>
                <c:pt idx="71">
                  <c:v>23.96605785472973</c:v>
                </c:pt>
                <c:pt idx="72">
                  <c:v>24.02508182010135</c:v>
                </c:pt>
                <c:pt idx="73">
                  <c:v>24.11039643158784</c:v>
                </c:pt>
                <c:pt idx="74">
                  <c:v>24.26298564189189</c:v>
                </c:pt>
                <c:pt idx="75">
                  <c:v>24.34263091216217</c:v>
                </c:pt>
                <c:pt idx="76">
                  <c:v>24.38438555743243</c:v>
                </c:pt>
                <c:pt idx="77">
                  <c:v>24.41531619510135</c:v>
                </c:pt>
                <c:pt idx="78">
                  <c:v>24.36608424831081</c:v>
                </c:pt>
                <c:pt idx="79">
                  <c:v>24.38155088682432</c:v>
                </c:pt>
                <c:pt idx="80">
                  <c:v>24.39437354835303</c:v>
                </c:pt>
                <c:pt idx="81">
                  <c:v>24.40629486908784</c:v>
                </c:pt>
                <c:pt idx="82">
                  <c:v>24.34751125026395</c:v>
                </c:pt>
                <c:pt idx="83">
                  <c:v>24.31015361064189</c:v>
                </c:pt>
                <c:pt idx="84">
                  <c:v>24.27922297297297</c:v>
                </c:pt>
                <c:pt idx="85">
                  <c:v>24.22071368243243</c:v>
                </c:pt>
                <c:pt idx="86">
                  <c:v>24.19571104307432</c:v>
                </c:pt>
                <c:pt idx="87">
                  <c:v>24.2312816722973</c:v>
                </c:pt>
                <c:pt idx="88">
                  <c:v>24.13720439189189</c:v>
                </c:pt>
                <c:pt idx="89">
                  <c:v>23.97610853040541</c:v>
                </c:pt>
                <c:pt idx="90">
                  <c:v>23.94569520692568</c:v>
                </c:pt>
                <c:pt idx="91">
                  <c:v>23.9008445945946</c:v>
                </c:pt>
                <c:pt idx="92">
                  <c:v>23.90522856841217</c:v>
                </c:pt>
                <c:pt idx="93">
                  <c:v>23.87429529138513</c:v>
                </c:pt>
                <c:pt idx="94">
                  <c:v>23.73768739442567</c:v>
                </c:pt>
                <c:pt idx="95">
                  <c:v>23.71706872888513</c:v>
                </c:pt>
                <c:pt idx="96">
                  <c:v>23.69515941722973</c:v>
                </c:pt>
                <c:pt idx="97">
                  <c:v>23.66687143686654</c:v>
                </c:pt>
                <c:pt idx="98">
                  <c:v>23.62969013935811</c:v>
                </c:pt>
                <c:pt idx="99">
                  <c:v>23.62556746199324</c:v>
                </c:pt>
                <c:pt idx="100">
                  <c:v>23.65804476351351</c:v>
                </c:pt>
                <c:pt idx="101">
                  <c:v>23.78511402027027</c:v>
                </c:pt>
                <c:pt idx="102">
                  <c:v>23.84516997466216</c:v>
                </c:pt>
                <c:pt idx="103">
                  <c:v>23.82300464527027</c:v>
                </c:pt>
                <c:pt idx="104">
                  <c:v>23.87738861908784</c:v>
                </c:pt>
                <c:pt idx="105">
                  <c:v>23.89311127533784</c:v>
                </c:pt>
                <c:pt idx="106">
                  <c:v>23.91115656672298</c:v>
                </c:pt>
                <c:pt idx="107">
                  <c:v>24.03642314189189</c:v>
                </c:pt>
                <c:pt idx="108">
                  <c:v>24.12689241976351</c:v>
                </c:pt>
                <c:pt idx="109">
                  <c:v>24.20963101773649</c:v>
                </c:pt>
                <c:pt idx="110">
                  <c:v>24.2374683277027</c:v>
                </c:pt>
                <c:pt idx="111">
                  <c:v>24.21994035050676</c:v>
                </c:pt>
                <c:pt idx="112">
                  <c:v>24.32046294341216</c:v>
                </c:pt>
                <c:pt idx="113">
                  <c:v>24.40397487331081</c:v>
                </c:pt>
                <c:pt idx="114">
                  <c:v>24.5047534839527</c:v>
                </c:pt>
                <c:pt idx="115">
                  <c:v>24.59264674831081</c:v>
                </c:pt>
                <c:pt idx="116">
                  <c:v>24.59213207347973</c:v>
                </c:pt>
                <c:pt idx="117">
                  <c:v>24.58903874577703</c:v>
                </c:pt>
                <c:pt idx="118">
                  <c:v>24.52228146114865</c:v>
                </c:pt>
                <c:pt idx="119">
                  <c:v>24.56042810388514</c:v>
                </c:pt>
                <c:pt idx="120">
                  <c:v>24.60604940878378</c:v>
                </c:pt>
                <c:pt idx="121">
                  <c:v>24.59806007179054</c:v>
                </c:pt>
                <c:pt idx="122">
                  <c:v>24.52150812922297</c:v>
                </c:pt>
                <c:pt idx="123">
                  <c:v>24.50372413429054</c:v>
                </c:pt>
                <c:pt idx="124">
                  <c:v>24.42485219594595</c:v>
                </c:pt>
                <c:pt idx="125">
                  <c:v>24.43619351773649</c:v>
                </c:pt>
                <c:pt idx="126">
                  <c:v>24.39443623310811</c:v>
                </c:pt>
                <c:pt idx="127">
                  <c:v>24.2970069679054</c:v>
                </c:pt>
                <c:pt idx="128">
                  <c:v>24.28051097972973</c:v>
                </c:pt>
                <c:pt idx="129">
                  <c:v>24.18256703969594</c:v>
                </c:pt>
                <c:pt idx="130">
                  <c:v>24.02070048564189</c:v>
                </c:pt>
                <c:pt idx="131">
                  <c:v>24.01786581503378</c:v>
                </c:pt>
                <c:pt idx="132">
                  <c:v>24.03152449324324</c:v>
                </c:pt>
                <c:pt idx="133">
                  <c:v>23.97662584459459</c:v>
                </c:pt>
                <c:pt idx="134">
                  <c:v>23.88744193412162</c:v>
                </c:pt>
                <c:pt idx="135">
                  <c:v>23.73021273226351</c:v>
                </c:pt>
                <c:pt idx="136">
                  <c:v>23.73485272381757</c:v>
                </c:pt>
                <c:pt idx="137">
                  <c:v>23.76629803631757</c:v>
                </c:pt>
                <c:pt idx="138">
                  <c:v>23.75057538006757</c:v>
                </c:pt>
              </c:numCache>
            </c:numRef>
          </c:yVal>
        </c:ser>
        <c:axId val="55250001"/>
        <c:axId val="55250002"/>
      </c:scatterChart>
      <c:valAx>
        <c:axId val="552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50002"/>
        <c:crosses val="autoZero"/>
        <c:crossBetween val="midCat"/>
      </c:valAx>
      <c:valAx>
        <c:axId val="552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11R-2'!$A$2:$A$281</c:f>
              <c:numCache>
                <c:formatCode>General</c:formatCode>
                <c:ptCount val="280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  <c:pt idx="141">
                  <c:v>-23.04665857263513</c:v>
                </c:pt>
                <c:pt idx="142">
                  <c:v>-20.06242081925676</c:v>
                </c:pt>
                <c:pt idx="143">
                  <c:v>-17.20370697846286</c:v>
                </c:pt>
                <c:pt idx="144">
                  <c:v>-14.4308250633446</c:v>
                </c:pt>
                <c:pt idx="145">
                  <c:v>-11.77702174831081</c:v>
                </c:pt>
                <c:pt idx="146">
                  <c:v>-9.270394979940864</c:v>
                </c:pt>
                <c:pt idx="147">
                  <c:v>-6.847794156461135</c:v>
                </c:pt>
                <c:pt idx="148">
                  <c:v>-4.520820906355572</c:v>
                </c:pt>
                <c:pt idx="149">
                  <c:v>-2.345402238175676</c:v>
                </c:pt>
                <c:pt idx="150">
                  <c:v>-0.3096864030167865</c:v>
                </c:pt>
                <c:pt idx="151">
                  <c:v>1.609266126478043</c:v>
                </c:pt>
                <c:pt idx="152">
                  <c:v>3.408367425042232</c:v>
                </c:pt>
                <c:pt idx="153">
                  <c:v>5.018278214738178</c:v>
                </c:pt>
                <c:pt idx="154">
                  <c:v>6.546484375000001</c:v>
                </c:pt>
                <c:pt idx="155">
                  <c:v>7.941689321157082</c:v>
                </c:pt>
                <c:pt idx="156">
                  <c:v>9.263950987119946</c:v>
                </c:pt>
                <c:pt idx="157">
                  <c:v>10.44496344489021</c:v>
                </c:pt>
                <c:pt idx="158">
                  <c:v>11.52597128378378</c:v>
                </c:pt>
                <c:pt idx="159">
                  <c:v>12.43995592271962</c:v>
                </c:pt>
                <c:pt idx="160">
                  <c:v>13.32223659206081</c:v>
                </c:pt>
                <c:pt idx="161">
                  <c:v>14.07770402238178</c:v>
                </c:pt>
                <c:pt idx="162">
                  <c:v>14.77724081503378</c:v>
                </c:pt>
                <c:pt idx="163">
                  <c:v>15.41852433488178</c:v>
                </c:pt>
                <c:pt idx="164">
                  <c:v>15.98609058277027</c:v>
                </c:pt>
                <c:pt idx="165">
                  <c:v>16.43174224028719</c:v>
                </c:pt>
                <c:pt idx="166">
                  <c:v>16.8915698902027</c:v>
                </c:pt>
                <c:pt idx="167">
                  <c:v>17.32433356207773</c:v>
                </c:pt>
                <c:pt idx="168">
                  <c:v>17.68260663006757</c:v>
                </c:pt>
                <c:pt idx="169">
                  <c:v>17.96716374577703</c:v>
                </c:pt>
                <c:pt idx="170">
                  <c:v>18.30352882179054</c:v>
                </c:pt>
                <c:pt idx="171">
                  <c:v>18.54761929898649</c:v>
                </c:pt>
                <c:pt idx="172">
                  <c:v>18.73783783783784</c:v>
                </c:pt>
                <c:pt idx="173">
                  <c:v>19.01131228885135</c:v>
                </c:pt>
                <c:pt idx="174">
                  <c:v>19.24277211782098</c:v>
                </c:pt>
                <c:pt idx="175">
                  <c:v>19.46778927364865</c:v>
                </c:pt>
                <c:pt idx="176">
                  <c:v>19.68636111697638</c:v>
                </c:pt>
                <c:pt idx="177">
                  <c:v>19.90003695101351</c:v>
                </c:pt>
                <c:pt idx="178">
                  <c:v>20.09128747888514</c:v>
                </c:pt>
                <c:pt idx="179">
                  <c:v>20.26733134501692</c:v>
                </c:pt>
                <c:pt idx="180">
                  <c:v>20.45703652871622</c:v>
                </c:pt>
                <c:pt idx="181">
                  <c:v>20.74829497466216</c:v>
                </c:pt>
                <c:pt idx="182">
                  <c:v>20.9833641258446</c:v>
                </c:pt>
                <c:pt idx="183">
                  <c:v>21.18389463682433</c:v>
                </c:pt>
                <c:pt idx="184">
                  <c:v>21.31637721706081</c:v>
                </c:pt>
                <c:pt idx="185">
                  <c:v>21.50685573268584</c:v>
                </c:pt>
                <c:pt idx="186">
                  <c:v>21.73290223817568</c:v>
                </c:pt>
                <c:pt idx="187">
                  <c:v>22.03472735430746</c:v>
                </c:pt>
                <c:pt idx="188">
                  <c:v>22.28887246621622</c:v>
                </c:pt>
                <c:pt idx="189">
                  <c:v>22.52677628800676</c:v>
                </c:pt>
                <c:pt idx="190">
                  <c:v>22.73710145692568</c:v>
                </c:pt>
                <c:pt idx="191">
                  <c:v>22.9376293285473</c:v>
                </c:pt>
                <c:pt idx="192">
                  <c:v>23.03454391891892</c:v>
                </c:pt>
                <c:pt idx="193">
                  <c:v>23.18738914695946</c:v>
                </c:pt>
                <c:pt idx="194">
                  <c:v>23.41550095016892</c:v>
                </c:pt>
                <c:pt idx="195">
                  <c:v>23.60365815033784</c:v>
                </c:pt>
                <c:pt idx="196">
                  <c:v>23.7369140625</c:v>
                </c:pt>
                <c:pt idx="197">
                  <c:v>23.82042599239865</c:v>
                </c:pt>
                <c:pt idx="198">
                  <c:v>23.88357527449324</c:v>
                </c:pt>
                <c:pt idx="199">
                  <c:v>23.94956186655406</c:v>
                </c:pt>
                <c:pt idx="200">
                  <c:v>24.05987911739865</c:v>
                </c:pt>
                <c:pt idx="201">
                  <c:v>24.16349239864865</c:v>
                </c:pt>
                <c:pt idx="202">
                  <c:v>24.18746304898649</c:v>
                </c:pt>
                <c:pt idx="203">
                  <c:v>24.15034839527027</c:v>
                </c:pt>
                <c:pt idx="204">
                  <c:v>24.11967641469595</c:v>
                </c:pt>
                <c:pt idx="205">
                  <c:v>24.14132706925675</c:v>
                </c:pt>
                <c:pt idx="206">
                  <c:v>24.14880173141892</c:v>
                </c:pt>
                <c:pt idx="207">
                  <c:v>24.16349239864865</c:v>
                </c:pt>
                <c:pt idx="208">
                  <c:v>24.10266575168919</c:v>
                </c:pt>
                <c:pt idx="209">
                  <c:v>23.98590318834459</c:v>
                </c:pt>
                <c:pt idx="210">
                  <c:v>23.93796188766892</c:v>
                </c:pt>
                <c:pt idx="211">
                  <c:v>23.87480996621622</c:v>
                </c:pt>
                <c:pt idx="212">
                  <c:v>23.88537795608108</c:v>
                </c:pt>
                <c:pt idx="213">
                  <c:v>23.86759396114865</c:v>
                </c:pt>
                <c:pt idx="214">
                  <c:v>23.90651657516892</c:v>
                </c:pt>
                <c:pt idx="215">
                  <c:v>23.82712732263514</c:v>
                </c:pt>
                <c:pt idx="216">
                  <c:v>23.70005806587838</c:v>
                </c:pt>
                <c:pt idx="217">
                  <c:v>23.70186074746622</c:v>
                </c:pt>
                <c:pt idx="218">
                  <c:v>23.73214738175676</c:v>
                </c:pt>
                <c:pt idx="219">
                  <c:v>23.73743137668919</c:v>
                </c:pt>
                <c:pt idx="220">
                  <c:v>23.78923933699325</c:v>
                </c:pt>
                <c:pt idx="221">
                  <c:v>23.84207664695946</c:v>
                </c:pt>
                <c:pt idx="222">
                  <c:v>23.80006334459459</c:v>
                </c:pt>
                <c:pt idx="223">
                  <c:v>23.78511402027027</c:v>
                </c:pt>
                <c:pt idx="224">
                  <c:v>23.76810335726351</c:v>
                </c:pt>
                <c:pt idx="225">
                  <c:v>23.90471389358108</c:v>
                </c:pt>
                <c:pt idx="226">
                  <c:v>24.0173485008446</c:v>
                </c:pt>
                <c:pt idx="227">
                  <c:v>24.10678842905405</c:v>
                </c:pt>
                <c:pt idx="228">
                  <c:v>24.15034839527027</c:v>
                </c:pt>
                <c:pt idx="229">
                  <c:v>24.13746040962838</c:v>
                </c:pt>
                <c:pt idx="230">
                  <c:v>24.26788165118243</c:v>
                </c:pt>
                <c:pt idx="231">
                  <c:v>24.30474028716216</c:v>
                </c:pt>
                <c:pt idx="232">
                  <c:v>24.31170027449324</c:v>
                </c:pt>
                <c:pt idx="233">
                  <c:v>24.42820154138514</c:v>
                </c:pt>
                <c:pt idx="234">
                  <c:v>24.55140677787162</c:v>
                </c:pt>
                <c:pt idx="235">
                  <c:v>24.5996067356419</c:v>
                </c:pt>
                <c:pt idx="236">
                  <c:v>24.61687605574324</c:v>
                </c:pt>
                <c:pt idx="237">
                  <c:v>24.60372941300676</c:v>
                </c:pt>
                <c:pt idx="238">
                  <c:v>24.66352934966216</c:v>
                </c:pt>
                <c:pt idx="239">
                  <c:v>24.71095333614865</c:v>
                </c:pt>
                <c:pt idx="240">
                  <c:v>24.74678526182432</c:v>
                </c:pt>
                <c:pt idx="241">
                  <c:v>24.74471864442568</c:v>
                </c:pt>
                <c:pt idx="242">
                  <c:v>24.67873469172298</c:v>
                </c:pt>
                <c:pt idx="243">
                  <c:v>24.64858002533784</c:v>
                </c:pt>
                <c:pt idx="244">
                  <c:v>24.64368137668919</c:v>
                </c:pt>
                <c:pt idx="245">
                  <c:v>24.60734005489865</c:v>
                </c:pt>
                <c:pt idx="246">
                  <c:v>24.50011613175676</c:v>
                </c:pt>
                <c:pt idx="247">
                  <c:v>24.39520956503378</c:v>
                </c:pt>
                <c:pt idx="248">
                  <c:v>24.36995090793919</c:v>
                </c:pt>
                <c:pt idx="249">
                  <c:v>24.21298036317568</c:v>
                </c:pt>
                <c:pt idx="250">
                  <c:v>24.14338840793919</c:v>
                </c:pt>
                <c:pt idx="251">
                  <c:v>24.09441775760135</c:v>
                </c:pt>
                <c:pt idx="252">
                  <c:v>24.0330711570946</c:v>
                </c:pt>
                <c:pt idx="253">
                  <c:v>24.08719911317568</c:v>
                </c:pt>
                <c:pt idx="254">
                  <c:v>24.02946315456082</c:v>
                </c:pt>
                <c:pt idx="255">
                  <c:v>23.89568992820946</c:v>
                </c:pt>
                <c:pt idx="256">
                  <c:v>23.86243929476352</c:v>
                </c:pt>
                <c:pt idx="257">
                  <c:v>23.8879566089527</c:v>
                </c:pt>
                <c:pt idx="258">
                  <c:v>23.97121252111486</c:v>
                </c:pt>
                <c:pt idx="259">
                  <c:v>24.08565244932432</c:v>
                </c:pt>
                <c:pt idx="260">
                  <c:v>24.07276446368243</c:v>
                </c:pt>
                <c:pt idx="261">
                  <c:v>24.03590846706081</c:v>
                </c:pt>
                <c:pt idx="262">
                  <c:v>24.12611908783784</c:v>
                </c:pt>
                <c:pt idx="263">
                  <c:v>24.18308171452702</c:v>
                </c:pt>
                <c:pt idx="264">
                  <c:v>24.30010029560811</c:v>
                </c:pt>
                <c:pt idx="265">
                  <c:v>24.45835884712838</c:v>
                </c:pt>
                <c:pt idx="266">
                  <c:v>24.60888407939189</c:v>
                </c:pt>
                <c:pt idx="267">
                  <c:v>24.67950802364865</c:v>
                </c:pt>
                <c:pt idx="268">
                  <c:v>24.67796135979729</c:v>
                </c:pt>
                <c:pt idx="269">
                  <c:v>24.66455869932432</c:v>
                </c:pt>
                <c:pt idx="270">
                  <c:v>24.75941459037162</c:v>
                </c:pt>
                <c:pt idx="271">
                  <c:v>24.85323585304054</c:v>
                </c:pt>
                <c:pt idx="272">
                  <c:v>24.91045449746621</c:v>
                </c:pt>
                <c:pt idx="273">
                  <c:v>24.91560916385135</c:v>
                </c:pt>
                <c:pt idx="274">
                  <c:v>24.84112119932432</c:v>
                </c:pt>
                <c:pt idx="275">
                  <c:v>24.81457189611487</c:v>
                </c:pt>
                <c:pt idx="276">
                  <c:v>24.80168391047298</c:v>
                </c:pt>
                <c:pt idx="277">
                  <c:v>24.81122255067567</c:v>
                </c:pt>
                <c:pt idx="278">
                  <c:v>24.77359058277027</c:v>
                </c:pt>
                <c:pt idx="279">
                  <c:v>24.76276393581081</c:v>
                </c:pt>
              </c:numCache>
            </c:numRef>
          </c:yVal>
        </c:ser>
        <c:axId val="55260001"/>
        <c:axId val="55260002"/>
      </c:scatterChart>
      <c:valAx>
        <c:axId val="552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60002"/>
        <c:crosses val="autoZero"/>
        <c:crossBetween val="midCat"/>
      </c:valAx>
      <c:valAx>
        <c:axId val="552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11R-2'!$A$2:$A$142</c:f>
              <c:numCache>
                <c:formatCode>General</c:formatCode>
                <c:ptCount val="141"/>
                <c:pt idx="0">
                  <c:v>24.72074799408784</c:v>
                </c:pt>
                <c:pt idx="1">
                  <c:v>24.88931851773649</c:v>
                </c:pt>
                <c:pt idx="2">
                  <c:v>24.97747043918919</c:v>
                </c:pt>
                <c:pt idx="3">
                  <c:v>24.9833984375</c:v>
                </c:pt>
                <c:pt idx="4">
                  <c:v>24.95865445523648</c:v>
                </c:pt>
                <c:pt idx="5">
                  <c:v>24.93674514358108</c:v>
                </c:pt>
                <c:pt idx="6">
                  <c:v>25.02850506756756</c:v>
                </c:pt>
                <c:pt idx="7">
                  <c:v>25.0810863597973</c:v>
                </c:pt>
                <c:pt idx="8">
                  <c:v>25.15763830236487</c:v>
                </c:pt>
                <c:pt idx="9">
                  <c:v>25.12670766469595</c:v>
                </c:pt>
                <c:pt idx="10">
                  <c:v>25.03984638935811</c:v>
                </c:pt>
                <c:pt idx="11">
                  <c:v>24.96922244510135</c:v>
                </c:pt>
                <c:pt idx="12">
                  <c:v>24.99525443412162</c:v>
                </c:pt>
                <c:pt idx="13">
                  <c:v>24.98545977618243</c:v>
                </c:pt>
                <c:pt idx="14">
                  <c:v>24.94989178631757</c:v>
                </c:pt>
                <c:pt idx="15">
                  <c:v>24.80761190878378</c:v>
                </c:pt>
                <c:pt idx="16">
                  <c:v>24.6998706714527</c:v>
                </c:pt>
                <c:pt idx="17">
                  <c:v>24.61326805320946</c:v>
                </c:pt>
                <c:pt idx="18">
                  <c:v>24.60914273648649</c:v>
                </c:pt>
                <c:pt idx="19">
                  <c:v>24.57280141469595</c:v>
                </c:pt>
                <c:pt idx="20">
                  <c:v>24.44340952280406</c:v>
                </c:pt>
                <c:pt idx="21">
                  <c:v>24.4011402027027</c:v>
                </c:pt>
                <c:pt idx="22">
                  <c:v>24.30783361486487</c:v>
                </c:pt>
                <c:pt idx="23">
                  <c:v>24.17998838682433</c:v>
                </c:pt>
                <c:pt idx="24">
                  <c:v>24.06786845439189</c:v>
                </c:pt>
                <c:pt idx="25">
                  <c:v>24.13024440456081</c:v>
                </c:pt>
                <c:pt idx="26">
                  <c:v>24.06374313766892</c:v>
                </c:pt>
                <c:pt idx="27">
                  <c:v>24.08204444679054</c:v>
                </c:pt>
                <c:pt idx="28">
                  <c:v>24.08281777871622</c:v>
                </c:pt>
                <c:pt idx="29">
                  <c:v>24.05163112331081</c:v>
                </c:pt>
                <c:pt idx="30">
                  <c:v>23.96631387246622</c:v>
                </c:pt>
                <c:pt idx="31">
                  <c:v>24.02920713682432</c:v>
                </c:pt>
                <c:pt idx="32">
                  <c:v>24.14081239442568</c:v>
                </c:pt>
                <c:pt idx="33">
                  <c:v>24.20215635557432</c:v>
                </c:pt>
                <c:pt idx="34">
                  <c:v>24.26221230996622</c:v>
                </c:pt>
                <c:pt idx="35">
                  <c:v>24.25370565878379</c:v>
                </c:pt>
                <c:pt idx="36">
                  <c:v>24.24416965793919</c:v>
                </c:pt>
                <c:pt idx="37">
                  <c:v>24.29984427787162</c:v>
                </c:pt>
                <c:pt idx="38">
                  <c:v>24.36067092483108</c:v>
                </c:pt>
                <c:pt idx="39">
                  <c:v>24.49212415540541</c:v>
                </c:pt>
                <c:pt idx="40">
                  <c:v>24.59857474662162</c:v>
                </c:pt>
                <c:pt idx="41">
                  <c:v>24.59393475506757</c:v>
                </c:pt>
                <c:pt idx="42">
                  <c:v>24.64780669341216</c:v>
                </c:pt>
                <c:pt idx="43">
                  <c:v>24.64522804054054</c:v>
                </c:pt>
                <c:pt idx="44">
                  <c:v>24.66172402871621</c:v>
                </c:pt>
                <c:pt idx="45">
                  <c:v>24.78673458614864</c:v>
                </c:pt>
                <c:pt idx="46">
                  <c:v>24.83983055320946</c:v>
                </c:pt>
                <c:pt idx="47">
                  <c:v>24.81173722550676</c:v>
                </c:pt>
                <c:pt idx="48">
                  <c:v>24.83080922719595</c:v>
                </c:pt>
                <c:pt idx="49">
                  <c:v>24.76353726773649</c:v>
                </c:pt>
                <c:pt idx="50">
                  <c:v>24.74987595016892</c:v>
                </c:pt>
                <c:pt idx="51">
                  <c:v>24.7722999366554</c:v>
                </c:pt>
                <c:pt idx="52">
                  <c:v>24.7537426097973</c:v>
                </c:pt>
                <c:pt idx="53">
                  <c:v>24.65708403716216</c:v>
                </c:pt>
                <c:pt idx="54">
                  <c:v>24.54625211148649</c:v>
                </c:pt>
                <c:pt idx="55">
                  <c:v>24.44985483530405</c:v>
                </c:pt>
                <c:pt idx="56">
                  <c:v>24.39134554476351</c:v>
                </c:pt>
                <c:pt idx="57">
                  <c:v>24.35526024070946</c:v>
                </c:pt>
                <c:pt idx="58">
                  <c:v>24.28875897381757</c:v>
                </c:pt>
                <c:pt idx="59">
                  <c:v>24.17663904138514</c:v>
                </c:pt>
                <c:pt idx="60">
                  <c:v>24.09673511402027</c:v>
                </c:pt>
                <c:pt idx="61">
                  <c:v>23.91708456503378</c:v>
                </c:pt>
                <c:pt idx="62">
                  <c:v>23.87403927364865</c:v>
                </c:pt>
                <c:pt idx="63">
                  <c:v>23.90187394425675</c:v>
                </c:pt>
                <c:pt idx="64">
                  <c:v>23.87042863175676</c:v>
                </c:pt>
                <c:pt idx="65">
                  <c:v>23.82686866554054</c:v>
                </c:pt>
                <c:pt idx="66">
                  <c:v>23.76733002533784</c:v>
                </c:pt>
                <c:pt idx="67">
                  <c:v>23.71835673564189</c:v>
                </c:pt>
                <c:pt idx="68">
                  <c:v>23.6487647804054</c:v>
                </c:pt>
                <c:pt idx="69">
                  <c:v>23.66242609797298</c:v>
                </c:pt>
                <c:pt idx="70">
                  <c:v>23.7085620777027</c:v>
                </c:pt>
                <c:pt idx="71">
                  <c:v>23.75418338260135</c:v>
                </c:pt>
                <c:pt idx="72">
                  <c:v>23.78975401182433</c:v>
                </c:pt>
                <c:pt idx="73">
                  <c:v>23.79954866976351</c:v>
                </c:pt>
                <c:pt idx="74">
                  <c:v>23.8128226615287</c:v>
                </c:pt>
                <c:pt idx="75">
                  <c:v>23.80908467060811</c:v>
                </c:pt>
                <c:pt idx="76">
                  <c:v>23.85290329391892</c:v>
                </c:pt>
                <c:pt idx="77">
                  <c:v>23.95213788006757</c:v>
                </c:pt>
                <c:pt idx="78">
                  <c:v>24.09415910050676</c:v>
                </c:pt>
                <c:pt idx="79">
                  <c:v>24.15421505489865</c:v>
                </c:pt>
                <c:pt idx="80">
                  <c:v>24.08642578125</c:v>
                </c:pt>
                <c:pt idx="81">
                  <c:v>24.10782041807433</c:v>
                </c:pt>
                <c:pt idx="82">
                  <c:v>24.08152977195946</c:v>
                </c:pt>
                <c:pt idx="83">
                  <c:v>24.10910842483108</c:v>
                </c:pt>
                <c:pt idx="84">
                  <c:v>24.13488439611487</c:v>
                </c:pt>
                <c:pt idx="85">
                  <c:v>24.07946843327703</c:v>
                </c:pt>
                <c:pt idx="86">
                  <c:v>23.98332717483108</c:v>
                </c:pt>
                <c:pt idx="87">
                  <c:v>23.89336993243244</c:v>
                </c:pt>
                <c:pt idx="88">
                  <c:v>23.79233002533784</c:v>
                </c:pt>
                <c:pt idx="89">
                  <c:v>23.73536739864865</c:v>
                </c:pt>
                <c:pt idx="90">
                  <c:v>23.6928394214527</c:v>
                </c:pt>
                <c:pt idx="91">
                  <c:v>23.5892235008446</c:v>
                </c:pt>
                <c:pt idx="92">
                  <c:v>23.41885293496621</c:v>
                </c:pt>
                <c:pt idx="93">
                  <c:v>23.26986908783784</c:v>
                </c:pt>
                <c:pt idx="94">
                  <c:v>23.11315720016892</c:v>
                </c:pt>
                <c:pt idx="95">
                  <c:v>22.91804265202703</c:v>
                </c:pt>
                <c:pt idx="96">
                  <c:v>22.82164273648648</c:v>
                </c:pt>
                <c:pt idx="97">
                  <c:v>22.67575749577703</c:v>
                </c:pt>
                <c:pt idx="98">
                  <c:v>22.44816036739865</c:v>
                </c:pt>
                <c:pt idx="99">
                  <c:v>22.31335779138513</c:v>
                </c:pt>
                <c:pt idx="100">
                  <c:v>22.0648846600507</c:v>
                </c:pt>
                <c:pt idx="101">
                  <c:v>21.85456081081081</c:v>
                </c:pt>
                <c:pt idx="102">
                  <c:v>21.71434491131757</c:v>
                </c:pt>
                <c:pt idx="103">
                  <c:v>21.51304238809124</c:v>
                </c:pt>
                <c:pt idx="104">
                  <c:v>21.32050121410476</c:v>
                </c:pt>
                <c:pt idx="105">
                  <c:v>21.07563740498313</c:v>
                </c:pt>
                <c:pt idx="106">
                  <c:v>20.781029613598</c:v>
                </c:pt>
                <c:pt idx="107">
                  <c:v>20.50059649493243</c:v>
                </c:pt>
                <c:pt idx="108">
                  <c:v>20.195678051098</c:v>
                </c:pt>
                <c:pt idx="109">
                  <c:v>19.95107157939189</c:v>
                </c:pt>
                <c:pt idx="110">
                  <c:v>19.69228911528719</c:v>
                </c:pt>
                <c:pt idx="111">
                  <c:v>19.31133340371622</c:v>
                </c:pt>
                <c:pt idx="112">
                  <c:v>18.8736737225507</c:v>
                </c:pt>
                <c:pt idx="113">
                  <c:v>18.40301942567568</c:v>
                </c:pt>
                <c:pt idx="114">
                  <c:v>17.83132918074324</c:v>
                </c:pt>
                <c:pt idx="115">
                  <c:v>17.23360562711151</c:v>
                </c:pt>
                <c:pt idx="116">
                  <c:v>16.61861143369935</c:v>
                </c:pt>
                <c:pt idx="117">
                  <c:v>15.90773463893584</c:v>
                </c:pt>
                <c:pt idx="118">
                  <c:v>15.1063885663007</c:v>
                </c:pt>
                <c:pt idx="119">
                  <c:v>14.15528795396962</c:v>
                </c:pt>
                <c:pt idx="120">
                  <c:v>13.12763539907098</c:v>
                </c:pt>
                <c:pt idx="121">
                  <c:v>12.05693887246622</c:v>
                </c:pt>
                <c:pt idx="122">
                  <c:v>10.88210977090373</c:v>
                </c:pt>
                <c:pt idx="123">
                  <c:v>9.649287373310811</c:v>
                </c:pt>
                <c:pt idx="124">
                  <c:v>8.287847075591243</c:v>
                </c:pt>
                <c:pt idx="125">
                  <c:v>6.76299421980573</c:v>
                </c:pt>
                <c:pt idx="126">
                  <c:v>5.203087389146962</c:v>
                </c:pt>
                <c:pt idx="127">
                  <c:v>3.548067989864865</c:v>
                </c:pt>
                <c:pt idx="128">
                  <c:v>1.797426130964951</c:v>
                </c:pt>
                <c:pt idx="129">
                  <c:v>-0.06508182834934541</c:v>
                </c:pt>
                <c:pt idx="130">
                  <c:v>-2.035329127956081</c:v>
                </c:pt>
                <c:pt idx="131">
                  <c:v>-4.06150826119088</c:v>
                </c:pt>
                <c:pt idx="132">
                  <c:v>-6.191044657939189</c:v>
                </c:pt>
                <c:pt idx="133">
                  <c:v>-8.428062975084487</c:v>
                </c:pt>
                <c:pt idx="134">
                  <c:v>-10.71405656144427</c:v>
                </c:pt>
                <c:pt idx="135">
                  <c:v>-13.05933277027027</c:v>
                </c:pt>
                <c:pt idx="136">
                  <c:v>-15.51595096072638</c:v>
                </c:pt>
                <c:pt idx="137">
                  <c:v>-18.06330236486486</c:v>
                </c:pt>
                <c:pt idx="138">
                  <c:v>-20.66168971706081</c:v>
                </c:pt>
                <c:pt idx="139">
                  <c:v>-23.3497730152027</c:v>
                </c:pt>
                <c:pt idx="140">
                  <c:v>-26.11827227618243</c:v>
                </c:pt>
              </c:numCache>
            </c:numRef>
          </c:yVal>
        </c:ser>
        <c:axId val="55270001"/>
        <c:axId val="55270002"/>
      </c:scatterChart>
      <c:valAx>
        <c:axId val="552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70002"/>
        <c:crosses val="autoZero"/>
        <c:crossBetween val="midCat"/>
      </c:valAx>
      <c:valAx>
        <c:axId val="552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11R-2'!$A$143:$A$281</c:f>
              <c:numCache>
                <c:formatCode>General</c:formatCode>
                <c:ptCount val="139"/>
                <c:pt idx="0">
                  <c:v>-23.04665857263513</c:v>
                </c:pt>
                <c:pt idx="1">
                  <c:v>-20.06242081925676</c:v>
                </c:pt>
                <c:pt idx="2">
                  <c:v>-17.20370697846286</c:v>
                </c:pt>
                <c:pt idx="3">
                  <c:v>-14.4308250633446</c:v>
                </c:pt>
                <c:pt idx="4">
                  <c:v>-11.77702174831081</c:v>
                </c:pt>
                <c:pt idx="5">
                  <c:v>-9.270394979940864</c:v>
                </c:pt>
                <c:pt idx="6">
                  <c:v>-6.847794156461135</c:v>
                </c:pt>
                <c:pt idx="7">
                  <c:v>-4.520820906355572</c:v>
                </c:pt>
                <c:pt idx="8">
                  <c:v>-2.345402238175676</c:v>
                </c:pt>
                <c:pt idx="9">
                  <c:v>-0.3096864030167865</c:v>
                </c:pt>
                <c:pt idx="10">
                  <c:v>1.609266126478043</c:v>
                </c:pt>
                <c:pt idx="11">
                  <c:v>3.408367425042232</c:v>
                </c:pt>
                <c:pt idx="12">
                  <c:v>5.018278214738178</c:v>
                </c:pt>
                <c:pt idx="13">
                  <c:v>6.546484375000001</c:v>
                </c:pt>
                <c:pt idx="14">
                  <c:v>7.941689321157082</c:v>
                </c:pt>
                <c:pt idx="15">
                  <c:v>9.263950987119946</c:v>
                </c:pt>
                <c:pt idx="16">
                  <c:v>10.44496344489021</c:v>
                </c:pt>
                <c:pt idx="17">
                  <c:v>11.52597128378378</c:v>
                </c:pt>
                <c:pt idx="18">
                  <c:v>12.43995592271962</c:v>
                </c:pt>
                <c:pt idx="19">
                  <c:v>13.32223659206081</c:v>
                </c:pt>
                <c:pt idx="20">
                  <c:v>14.07770402238178</c:v>
                </c:pt>
                <c:pt idx="21">
                  <c:v>14.77724081503378</c:v>
                </c:pt>
                <c:pt idx="22">
                  <c:v>15.41852433488178</c:v>
                </c:pt>
                <c:pt idx="23">
                  <c:v>15.98609058277027</c:v>
                </c:pt>
                <c:pt idx="24">
                  <c:v>16.43174224028719</c:v>
                </c:pt>
                <c:pt idx="25">
                  <c:v>16.8915698902027</c:v>
                </c:pt>
                <c:pt idx="26">
                  <c:v>17.32433356207773</c:v>
                </c:pt>
                <c:pt idx="27">
                  <c:v>17.68260663006757</c:v>
                </c:pt>
                <c:pt idx="28">
                  <c:v>17.96716374577703</c:v>
                </c:pt>
                <c:pt idx="29">
                  <c:v>18.30352882179054</c:v>
                </c:pt>
                <c:pt idx="30">
                  <c:v>18.54761929898649</c:v>
                </c:pt>
                <c:pt idx="31">
                  <c:v>18.73783783783784</c:v>
                </c:pt>
                <c:pt idx="32">
                  <c:v>19.01131228885135</c:v>
                </c:pt>
                <c:pt idx="33">
                  <c:v>19.24277211782098</c:v>
                </c:pt>
                <c:pt idx="34">
                  <c:v>19.46778927364865</c:v>
                </c:pt>
                <c:pt idx="35">
                  <c:v>19.68636111697638</c:v>
                </c:pt>
                <c:pt idx="36">
                  <c:v>19.90003695101351</c:v>
                </c:pt>
                <c:pt idx="37">
                  <c:v>20.09128747888514</c:v>
                </c:pt>
                <c:pt idx="38">
                  <c:v>20.26733134501692</c:v>
                </c:pt>
                <c:pt idx="39">
                  <c:v>20.45703652871622</c:v>
                </c:pt>
                <c:pt idx="40">
                  <c:v>20.74829497466216</c:v>
                </c:pt>
                <c:pt idx="41">
                  <c:v>20.9833641258446</c:v>
                </c:pt>
                <c:pt idx="42">
                  <c:v>21.18389463682433</c:v>
                </c:pt>
                <c:pt idx="43">
                  <c:v>21.31637721706081</c:v>
                </c:pt>
                <c:pt idx="44">
                  <c:v>21.50685573268584</c:v>
                </c:pt>
                <c:pt idx="45">
                  <c:v>21.73290223817568</c:v>
                </c:pt>
                <c:pt idx="46">
                  <c:v>22.03472735430746</c:v>
                </c:pt>
                <c:pt idx="47">
                  <c:v>22.28887246621622</c:v>
                </c:pt>
                <c:pt idx="48">
                  <c:v>22.52677628800676</c:v>
                </c:pt>
                <c:pt idx="49">
                  <c:v>22.73710145692568</c:v>
                </c:pt>
                <c:pt idx="50">
                  <c:v>22.9376293285473</c:v>
                </c:pt>
                <c:pt idx="51">
                  <c:v>23.03454391891892</c:v>
                </c:pt>
                <c:pt idx="52">
                  <c:v>23.18738914695946</c:v>
                </c:pt>
                <c:pt idx="53">
                  <c:v>23.41550095016892</c:v>
                </c:pt>
                <c:pt idx="54">
                  <c:v>23.60365815033784</c:v>
                </c:pt>
                <c:pt idx="55">
                  <c:v>23.7369140625</c:v>
                </c:pt>
                <c:pt idx="56">
                  <c:v>23.82042599239865</c:v>
                </c:pt>
                <c:pt idx="57">
                  <c:v>23.88357527449324</c:v>
                </c:pt>
                <c:pt idx="58">
                  <c:v>23.94956186655406</c:v>
                </c:pt>
                <c:pt idx="59">
                  <c:v>24.05987911739865</c:v>
                </c:pt>
                <c:pt idx="60">
                  <c:v>24.16349239864865</c:v>
                </c:pt>
                <c:pt idx="61">
                  <c:v>24.18746304898649</c:v>
                </c:pt>
                <c:pt idx="62">
                  <c:v>24.15034839527027</c:v>
                </c:pt>
                <c:pt idx="63">
                  <c:v>24.11967641469595</c:v>
                </c:pt>
                <c:pt idx="64">
                  <c:v>24.14132706925675</c:v>
                </c:pt>
                <c:pt idx="65">
                  <c:v>24.14880173141892</c:v>
                </c:pt>
                <c:pt idx="66">
                  <c:v>24.16349239864865</c:v>
                </c:pt>
                <c:pt idx="67">
                  <c:v>24.10266575168919</c:v>
                </c:pt>
                <c:pt idx="68">
                  <c:v>23.98590318834459</c:v>
                </c:pt>
                <c:pt idx="69">
                  <c:v>23.93796188766892</c:v>
                </c:pt>
                <c:pt idx="70">
                  <c:v>23.87480996621622</c:v>
                </c:pt>
                <c:pt idx="71">
                  <c:v>23.88537795608108</c:v>
                </c:pt>
                <c:pt idx="72">
                  <c:v>23.86759396114865</c:v>
                </c:pt>
                <c:pt idx="73">
                  <c:v>23.90651657516892</c:v>
                </c:pt>
                <c:pt idx="74">
                  <c:v>23.82712732263514</c:v>
                </c:pt>
                <c:pt idx="75">
                  <c:v>23.70005806587838</c:v>
                </c:pt>
                <c:pt idx="76">
                  <c:v>23.70186074746622</c:v>
                </c:pt>
                <c:pt idx="77">
                  <c:v>23.73214738175676</c:v>
                </c:pt>
                <c:pt idx="78">
                  <c:v>23.73743137668919</c:v>
                </c:pt>
                <c:pt idx="79">
                  <c:v>23.78923933699325</c:v>
                </c:pt>
                <c:pt idx="80">
                  <c:v>23.84207664695946</c:v>
                </c:pt>
                <c:pt idx="81">
                  <c:v>23.80006334459459</c:v>
                </c:pt>
                <c:pt idx="82">
                  <c:v>23.78511402027027</c:v>
                </c:pt>
                <c:pt idx="83">
                  <c:v>23.76810335726351</c:v>
                </c:pt>
                <c:pt idx="84">
                  <c:v>23.90471389358108</c:v>
                </c:pt>
                <c:pt idx="85">
                  <c:v>24.0173485008446</c:v>
                </c:pt>
                <c:pt idx="86">
                  <c:v>24.10678842905405</c:v>
                </c:pt>
                <c:pt idx="87">
                  <c:v>24.15034839527027</c:v>
                </c:pt>
                <c:pt idx="88">
                  <c:v>24.13746040962838</c:v>
                </c:pt>
                <c:pt idx="89">
                  <c:v>24.26788165118243</c:v>
                </c:pt>
                <c:pt idx="90">
                  <c:v>24.30474028716216</c:v>
                </c:pt>
                <c:pt idx="91">
                  <c:v>24.31170027449324</c:v>
                </c:pt>
                <c:pt idx="92">
                  <c:v>24.42820154138514</c:v>
                </c:pt>
                <c:pt idx="93">
                  <c:v>24.55140677787162</c:v>
                </c:pt>
                <c:pt idx="94">
                  <c:v>24.5996067356419</c:v>
                </c:pt>
                <c:pt idx="95">
                  <c:v>24.61687605574324</c:v>
                </c:pt>
                <c:pt idx="96">
                  <c:v>24.60372941300676</c:v>
                </c:pt>
                <c:pt idx="97">
                  <c:v>24.66352934966216</c:v>
                </c:pt>
                <c:pt idx="98">
                  <c:v>24.71095333614865</c:v>
                </c:pt>
                <c:pt idx="99">
                  <c:v>24.74678526182432</c:v>
                </c:pt>
                <c:pt idx="100">
                  <c:v>24.74471864442568</c:v>
                </c:pt>
                <c:pt idx="101">
                  <c:v>24.67873469172298</c:v>
                </c:pt>
                <c:pt idx="102">
                  <c:v>24.64858002533784</c:v>
                </c:pt>
                <c:pt idx="103">
                  <c:v>24.64368137668919</c:v>
                </c:pt>
                <c:pt idx="104">
                  <c:v>24.60734005489865</c:v>
                </c:pt>
                <c:pt idx="105">
                  <c:v>24.50011613175676</c:v>
                </c:pt>
                <c:pt idx="106">
                  <c:v>24.39520956503378</c:v>
                </c:pt>
                <c:pt idx="107">
                  <c:v>24.36995090793919</c:v>
                </c:pt>
                <c:pt idx="108">
                  <c:v>24.21298036317568</c:v>
                </c:pt>
                <c:pt idx="109">
                  <c:v>24.14338840793919</c:v>
                </c:pt>
                <c:pt idx="110">
                  <c:v>24.09441775760135</c:v>
                </c:pt>
                <c:pt idx="111">
                  <c:v>24.0330711570946</c:v>
                </c:pt>
                <c:pt idx="112">
                  <c:v>24.08719911317568</c:v>
                </c:pt>
                <c:pt idx="113">
                  <c:v>24.02946315456082</c:v>
                </c:pt>
                <c:pt idx="114">
                  <c:v>23.89568992820946</c:v>
                </c:pt>
                <c:pt idx="115">
                  <c:v>23.86243929476352</c:v>
                </c:pt>
                <c:pt idx="116">
                  <c:v>23.8879566089527</c:v>
                </c:pt>
                <c:pt idx="117">
                  <c:v>23.97121252111486</c:v>
                </c:pt>
                <c:pt idx="118">
                  <c:v>24.08565244932432</c:v>
                </c:pt>
                <c:pt idx="119">
                  <c:v>24.07276446368243</c:v>
                </c:pt>
                <c:pt idx="120">
                  <c:v>24.03590846706081</c:v>
                </c:pt>
                <c:pt idx="121">
                  <c:v>24.12611908783784</c:v>
                </c:pt>
                <c:pt idx="122">
                  <c:v>24.18308171452702</c:v>
                </c:pt>
                <c:pt idx="123">
                  <c:v>24.30010029560811</c:v>
                </c:pt>
                <c:pt idx="124">
                  <c:v>24.45835884712838</c:v>
                </c:pt>
                <c:pt idx="125">
                  <c:v>24.60888407939189</c:v>
                </c:pt>
                <c:pt idx="126">
                  <c:v>24.67950802364865</c:v>
                </c:pt>
                <c:pt idx="127">
                  <c:v>24.67796135979729</c:v>
                </c:pt>
                <c:pt idx="128">
                  <c:v>24.66455869932432</c:v>
                </c:pt>
                <c:pt idx="129">
                  <c:v>24.75941459037162</c:v>
                </c:pt>
                <c:pt idx="130">
                  <c:v>24.85323585304054</c:v>
                </c:pt>
                <c:pt idx="131">
                  <c:v>24.91045449746621</c:v>
                </c:pt>
                <c:pt idx="132">
                  <c:v>24.91560916385135</c:v>
                </c:pt>
                <c:pt idx="133">
                  <c:v>24.84112119932432</c:v>
                </c:pt>
                <c:pt idx="134">
                  <c:v>24.81457189611487</c:v>
                </c:pt>
                <c:pt idx="135">
                  <c:v>24.80168391047298</c:v>
                </c:pt>
                <c:pt idx="136">
                  <c:v>24.81122255067567</c:v>
                </c:pt>
                <c:pt idx="137">
                  <c:v>24.77359058277027</c:v>
                </c:pt>
                <c:pt idx="138">
                  <c:v>24.76276393581081</c:v>
                </c:pt>
              </c:numCache>
            </c:numRef>
          </c:yVal>
        </c:ser>
        <c:axId val="55280001"/>
        <c:axId val="55280002"/>
      </c:scatterChart>
      <c:valAx>
        <c:axId val="552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80002"/>
        <c:crosses val="autoZero"/>
        <c:crossBetween val="midCat"/>
      </c:valAx>
      <c:valAx>
        <c:axId val="552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'2023-06-12 11R-3'!$A$2:$A$281</c:f>
              <c:numCache>
                <c:formatCode>General</c:formatCode>
                <c:ptCount val="280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  <c:pt idx="141">
                  <c:v>-23.28842905405406</c:v>
                </c:pt>
                <c:pt idx="142">
                  <c:v>-21.00012009079395</c:v>
                </c:pt>
                <c:pt idx="143">
                  <c:v>-18.76954312711151</c:v>
                </c:pt>
                <c:pt idx="144">
                  <c:v>-16.57195682010135</c:v>
                </c:pt>
                <c:pt idx="145">
                  <c:v>-14.44989838471287</c:v>
                </c:pt>
                <c:pt idx="146">
                  <c:v>-12.43273727829395</c:v>
                </c:pt>
                <c:pt idx="147">
                  <c:v>-10.45656474345438</c:v>
                </c:pt>
                <c:pt idx="148">
                  <c:v>-8.580138170396973</c:v>
                </c:pt>
                <c:pt idx="149">
                  <c:v>-6.770468881967893</c:v>
                </c:pt>
                <c:pt idx="150">
                  <c:v>-5.050496859163854</c:v>
                </c:pt>
                <c:pt idx="151">
                  <c:v>-3.381046109586151</c:v>
                </c:pt>
                <c:pt idx="152">
                  <c:v>-1.80696279164907</c:v>
                </c:pt>
                <c:pt idx="153">
                  <c:v>-0.3158723985826649</c:v>
                </c:pt>
                <c:pt idx="154">
                  <c:v>1.089126999313768</c:v>
                </c:pt>
                <c:pt idx="155">
                  <c:v>2.422214157516892</c:v>
                </c:pt>
                <c:pt idx="156">
                  <c:v>3.676427232896962</c:v>
                </c:pt>
                <c:pt idx="157">
                  <c:v>4.820841691300676</c:v>
                </c:pt>
                <c:pt idx="158">
                  <c:v>5.90829352301519</c:v>
                </c:pt>
                <c:pt idx="159">
                  <c:v>6.938522091427351</c:v>
                </c:pt>
                <c:pt idx="160">
                  <c:v>7.821320074957784</c:v>
                </c:pt>
                <c:pt idx="161">
                  <c:v>8.677310098184108</c:v>
                </c:pt>
                <c:pt idx="162">
                  <c:v>9.470924171241569</c:v>
                </c:pt>
                <c:pt idx="163">
                  <c:v>10.19494628906249</c:v>
                </c:pt>
                <c:pt idx="164">
                  <c:v>10.83803447001692</c:v>
                </c:pt>
                <c:pt idx="165">
                  <c:v>11.45380067567568</c:v>
                </c:pt>
                <c:pt idx="166">
                  <c:v>12.0030682538007</c:v>
                </c:pt>
                <c:pt idx="167">
                  <c:v>12.50490920608108</c:v>
                </c:pt>
                <c:pt idx="168">
                  <c:v>12.99850084459459</c:v>
                </c:pt>
                <c:pt idx="169">
                  <c:v>13.48642446157097</c:v>
                </c:pt>
                <c:pt idx="170">
                  <c:v>13.96248944256757</c:v>
                </c:pt>
                <c:pt idx="171">
                  <c:v>14.36200380067567</c:v>
                </c:pt>
                <c:pt idx="172">
                  <c:v>14.77234348606422</c:v>
                </c:pt>
                <c:pt idx="173">
                  <c:v>15.11927523226352</c:v>
                </c:pt>
                <c:pt idx="174">
                  <c:v>15.48914827913854</c:v>
                </c:pt>
                <c:pt idx="175">
                  <c:v>15.87706265836151</c:v>
                </c:pt>
                <c:pt idx="176">
                  <c:v>16.31137167440881</c:v>
                </c:pt>
                <c:pt idx="177">
                  <c:v>16.72686734586151</c:v>
                </c:pt>
                <c:pt idx="178">
                  <c:v>17.10112172719595</c:v>
                </c:pt>
                <c:pt idx="179">
                  <c:v>17.46016812711151</c:v>
                </c:pt>
                <c:pt idx="180">
                  <c:v>17.82101984797297</c:v>
                </c:pt>
                <c:pt idx="181">
                  <c:v>18.13495961782097</c:v>
                </c:pt>
                <c:pt idx="182">
                  <c:v>18.56720729518583</c:v>
                </c:pt>
                <c:pt idx="183">
                  <c:v>18.97264965160476</c:v>
                </c:pt>
                <c:pt idx="184">
                  <c:v>19.33762404983108</c:v>
                </c:pt>
                <c:pt idx="185">
                  <c:v>19.72193042652027</c:v>
                </c:pt>
                <c:pt idx="186">
                  <c:v>20.00597286739865</c:v>
                </c:pt>
                <c:pt idx="187">
                  <c:v>20.33769795185811</c:v>
                </c:pt>
                <c:pt idx="188">
                  <c:v>20.70731234163854</c:v>
                </c:pt>
                <c:pt idx="189">
                  <c:v>21.05140941722973</c:v>
                </c:pt>
                <c:pt idx="190">
                  <c:v>21.36973184121622</c:v>
                </c:pt>
                <c:pt idx="191">
                  <c:v>21.60402766047297</c:v>
                </c:pt>
                <c:pt idx="192">
                  <c:v>21.77388487119935</c:v>
                </c:pt>
                <c:pt idx="193">
                  <c:v>21.97312473606421</c:v>
                </c:pt>
                <c:pt idx="194">
                  <c:v>22.16308857685811</c:v>
                </c:pt>
                <c:pt idx="195">
                  <c:v>22.3713524070946</c:v>
                </c:pt>
                <c:pt idx="196">
                  <c:v>22.43295238597973</c:v>
                </c:pt>
                <c:pt idx="197">
                  <c:v>22.49172297297297</c:v>
                </c:pt>
                <c:pt idx="198">
                  <c:v>22.54559227195946</c:v>
                </c:pt>
                <c:pt idx="199">
                  <c:v>22.56776024070946</c:v>
                </c:pt>
                <c:pt idx="200">
                  <c:v>22.66957084037162</c:v>
                </c:pt>
                <c:pt idx="201">
                  <c:v>22.74019478462838</c:v>
                </c:pt>
                <c:pt idx="202">
                  <c:v>22.75308277027027</c:v>
                </c:pt>
                <c:pt idx="203">
                  <c:v>22.75282411317568</c:v>
                </c:pt>
                <c:pt idx="204">
                  <c:v>22.69818148226351</c:v>
                </c:pt>
                <c:pt idx="205">
                  <c:v>22.63168021537162</c:v>
                </c:pt>
                <c:pt idx="206">
                  <c:v>22.66750950168919</c:v>
                </c:pt>
                <c:pt idx="207">
                  <c:v>22.65256017736486</c:v>
                </c:pt>
                <c:pt idx="208">
                  <c:v>22.68323215793919</c:v>
                </c:pt>
                <c:pt idx="209">
                  <c:v>22.69302681587838</c:v>
                </c:pt>
                <c:pt idx="210">
                  <c:v>22.65661885029562</c:v>
                </c:pt>
                <c:pt idx="211">
                  <c:v>22.61750422297297</c:v>
                </c:pt>
                <c:pt idx="212">
                  <c:v>22.63271220439189</c:v>
                </c:pt>
                <c:pt idx="213">
                  <c:v>22.62807221283784</c:v>
                </c:pt>
                <c:pt idx="214">
                  <c:v>22.68091216216217</c:v>
                </c:pt>
                <c:pt idx="215">
                  <c:v>22.77962943412162</c:v>
                </c:pt>
                <c:pt idx="216">
                  <c:v>22.79586676520271</c:v>
                </c:pt>
                <c:pt idx="217">
                  <c:v>22.81288006756757</c:v>
                </c:pt>
                <c:pt idx="218">
                  <c:v>22.92706133868243</c:v>
                </c:pt>
                <c:pt idx="219">
                  <c:v>22.91829866976351</c:v>
                </c:pt>
                <c:pt idx="220">
                  <c:v>22.99562394425675</c:v>
                </c:pt>
                <c:pt idx="221">
                  <c:v>23.16187183277027</c:v>
                </c:pt>
                <c:pt idx="222">
                  <c:v>23.26110641891892</c:v>
                </c:pt>
                <c:pt idx="223">
                  <c:v>23.33275971283783</c:v>
                </c:pt>
                <c:pt idx="224">
                  <c:v>23.34461834881757</c:v>
                </c:pt>
                <c:pt idx="225">
                  <c:v>23.35131967905405</c:v>
                </c:pt>
                <c:pt idx="226">
                  <c:v>23.4005516258446</c:v>
                </c:pt>
                <c:pt idx="227">
                  <c:v>23.43947160050676</c:v>
                </c:pt>
                <c:pt idx="228">
                  <c:v>23.56473817567568</c:v>
                </c:pt>
                <c:pt idx="229">
                  <c:v>23.66397276182433</c:v>
                </c:pt>
                <c:pt idx="230">
                  <c:v>23.61809279983108</c:v>
                </c:pt>
                <c:pt idx="231">
                  <c:v>23.642578125</c:v>
                </c:pt>
                <c:pt idx="232">
                  <c:v>23.59283414273649</c:v>
                </c:pt>
                <c:pt idx="233">
                  <c:v>23.58793549408784</c:v>
                </c:pt>
                <c:pt idx="234">
                  <c:v>23.64850612331081</c:v>
                </c:pt>
                <c:pt idx="235">
                  <c:v>23.6740234375</c:v>
                </c:pt>
                <c:pt idx="236">
                  <c:v>23.58664748733108</c:v>
                </c:pt>
                <c:pt idx="237">
                  <c:v>23.57633815456081</c:v>
                </c:pt>
                <c:pt idx="238">
                  <c:v>23.48380489864865</c:v>
                </c:pt>
                <c:pt idx="239">
                  <c:v>23.44771959459459</c:v>
                </c:pt>
                <c:pt idx="240">
                  <c:v>23.45261824324325</c:v>
                </c:pt>
                <c:pt idx="241">
                  <c:v>23.3907543285473</c:v>
                </c:pt>
                <c:pt idx="242">
                  <c:v>23.31987436655405</c:v>
                </c:pt>
                <c:pt idx="243">
                  <c:v>23.16573849239865</c:v>
                </c:pt>
                <c:pt idx="244">
                  <c:v>23.08763988597973</c:v>
                </c:pt>
                <c:pt idx="245">
                  <c:v>23.04201858108108</c:v>
                </c:pt>
                <c:pt idx="246">
                  <c:v>23.08274387668919</c:v>
                </c:pt>
                <c:pt idx="247">
                  <c:v>23.09202122043919</c:v>
                </c:pt>
                <c:pt idx="248">
                  <c:v>23.02552259290541</c:v>
                </c:pt>
                <c:pt idx="249">
                  <c:v>22.8873680320946</c:v>
                </c:pt>
                <c:pt idx="250">
                  <c:v>22.91933065878378</c:v>
                </c:pt>
                <c:pt idx="251">
                  <c:v>22.89742134712838</c:v>
                </c:pt>
                <c:pt idx="252">
                  <c:v>23.00773859797297</c:v>
                </c:pt>
                <c:pt idx="253">
                  <c:v>23.02835726351351</c:v>
                </c:pt>
                <c:pt idx="254">
                  <c:v>23.06263988597973</c:v>
                </c:pt>
                <c:pt idx="255">
                  <c:v>23.01418127111487</c:v>
                </c:pt>
                <c:pt idx="256">
                  <c:v>23.06856788429054</c:v>
                </c:pt>
                <c:pt idx="257">
                  <c:v>23.08042388091216</c:v>
                </c:pt>
                <c:pt idx="258">
                  <c:v>23.16728515625</c:v>
                </c:pt>
                <c:pt idx="259">
                  <c:v>23.30621304898649</c:v>
                </c:pt>
                <c:pt idx="260">
                  <c:v>23.39436233108108</c:v>
                </c:pt>
                <c:pt idx="261">
                  <c:v>23.52504486908784</c:v>
                </c:pt>
                <c:pt idx="262">
                  <c:v>23.47967958192568</c:v>
                </c:pt>
                <c:pt idx="263">
                  <c:v>23.4979808910473</c:v>
                </c:pt>
                <c:pt idx="264">
                  <c:v>23.60262616131757</c:v>
                </c:pt>
                <c:pt idx="265">
                  <c:v>23.68253008868243</c:v>
                </c:pt>
                <c:pt idx="266">
                  <c:v>23.80908467060811</c:v>
                </c:pt>
                <c:pt idx="267">
                  <c:v>23.89852459881757</c:v>
                </c:pt>
                <c:pt idx="268">
                  <c:v>23.88666860219595</c:v>
                </c:pt>
                <c:pt idx="269">
                  <c:v>23.85960462415541</c:v>
                </c:pt>
                <c:pt idx="270">
                  <c:v>23.87094594594595</c:v>
                </c:pt>
                <c:pt idx="271">
                  <c:v>23.92894056165541</c:v>
                </c:pt>
                <c:pt idx="272">
                  <c:v>23.9668311866554</c:v>
                </c:pt>
                <c:pt idx="273">
                  <c:v>23.9353858741554</c:v>
                </c:pt>
                <c:pt idx="274">
                  <c:v>23.94311655405405</c:v>
                </c:pt>
                <c:pt idx="275">
                  <c:v>23.91418325063346</c:v>
                </c:pt>
                <c:pt idx="276">
                  <c:v>23.89362595016892</c:v>
                </c:pt>
                <c:pt idx="277">
                  <c:v>23.8846046241554</c:v>
                </c:pt>
                <c:pt idx="278">
                  <c:v>23.79439400337838</c:v>
                </c:pt>
                <c:pt idx="279">
                  <c:v>23.74928737331081</c:v>
                </c:pt>
              </c:numCache>
            </c:numRef>
          </c:yVal>
        </c:ser>
        <c:axId val="55290001"/>
        <c:axId val="55290002"/>
      </c:scatterChart>
      <c:valAx>
        <c:axId val="552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90002"/>
        <c:crosses val="autoZero"/>
        <c:crossBetween val="midCat"/>
      </c:valAx>
      <c:valAx>
        <c:axId val="552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'2023-06-12 11R-3'!$A$2:$A$142</c:f>
              <c:numCache>
                <c:formatCode>General</c:formatCode>
                <c:ptCount val="141"/>
                <c:pt idx="0">
                  <c:v>24.35113492398649</c:v>
                </c:pt>
                <c:pt idx="1">
                  <c:v>24.22122835726351</c:v>
                </c:pt>
                <c:pt idx="2">
                  <c:v>24.19158836570946</c:v>
                </c:pt>
                <c:pt idx="3">
                  <c:v>24.07817778716216</c:v>
                </c:pt>
                <c:pt idx="4">
                  <c:v>24.04338312922297</c:v>
                </c:pt>
                <c:pt idx="5">
                  <c:v>24.00523648648648</c:v>
                </c:pt>
                <c:pt idx="6">
                  <c:v>23.90960990287162</c:v>
                </c:pt>
                <c:pt idx="7">
                  <c:v>23.7750633445946</c:v>
                </c:pt>
                <c:pt idx="8">
                  <c:v>23.72815139358108</c:v>
                </c:pt>
                <c:pt idx="9">
                  <c:v>23.6487647804054</c:v>
                </c:pt>
                <c:pt idx="10">
                  <c:v>23.65211412584459</c:v>
                </c:pt>
                <c:pt idx="11">
                  <c:v>23.63407411317568</c:v>
                </c:pt>
                <c:pt idx="12">
                  <c:v>23.56215952280406</c:v>
                </c:pt>
                <c:pt idx="13">
                  <c:v>23.43766627956081</c:v>
                </c:pt>
                <c:pt idx="14">
                  <c:v>23.38327966638514</c:v>
                </c:pt>
                <c:pt idx="15">
                  <c:v>23.35570101351351</c:v>
                </c:pt>
                <c:pt idx="16">
                  <c:v>23.38663165118243</c:v>
                </c:pt>
                <c:pt idx="17">
                  <c:v>23.43973025760135</c:v>
                </c:pt>
                <c:pt idx="18">
                  <c:v>23.49591955236486</c:v>
                </c:pt>
                <c:pt idx="19">
                  <c:v>23.46576224662162</c:v>
                </c:pt>
                <c:pt idx="20">
                  <c:v>23.4005516258446</c:v>
                </c:pt>
                <c:pt idx="21">
                  <c:v>23.41653293918919</c:v>
                </c:pt>
                <c:pt idx="22">
                  <c:v>23.46756756756757</c:v>
                </c:pt>
                <c:pt idx="23">
                  <c:v>23.6080394847973</c:v>
                </c:pt>
                <c:pt idx="24">
                  <c:v>23.6771167652027</c:v>
                </c:pt>
                <c:pt idx="25">
                  <c:v>23.81707400760135</c:v>
                </c:pt>
                <c:pt idx="26">
                  <c:v>23.80109533361486</c:v>
                </c:pt>
                <c:pt idx="27">
                  <c:v>23.80625</c:v>
                </c:pt>
                <c:pt idx="28">
                  <c:v>23.83640730574325</c:v>
                </c:pt>
                <c:pt idx="29">
                  <c:v>23.95265519425676</c:v>
                </c:pt>
                <c:pt idx="30">
                  <c:v>23.99440983952703</c:v>
                </c:pt>
                <c:pt idx="31">
                  <c:v>24.08487911739865</c:v>
                </c:pt>
                <c:pt idx="32">
                  <c:v>24.03642314189189</c:v>
                </c:pt>
                <c:pt idx="33">
                  <c:v>24.01528716216216</c:v>
                </c:pt>
                <c:pt idx="34">
                  <c:v>24.01374049831081</c:v>
                </c:pt>
                <c:pt idx="35">
                  <c:v>23.97585251266892</c:v>
                </c:pt>
                <c:pt idx="36">
                  <c:v>23.99698849239865</c:v>
                </c:pt>
                <c:pt idx="37">
                  <c:v>23.95368454391892</c:v>
                </c:pt>
                <c:pt idx="38">
                  <c:v>23.87171927787163</c:v>
                </c:pt>
                <c:pt idx="39">
                  <c:v>23.75676203547297</c:v>
                </c:pt>
                <c:pt idx="40">
                  <c:v>23.72093538851351</c:v>
                </c:pt>
                <c:pt idx="41">
                  <c:v>23.61345280827702</c:v>
                </c:pt>
                <c:pt idx="42">
                  <c:v>23.56783150337838</c:v>
                </c:pt>
                <c:pt idx="43">
                  <c:v>23.56267683699324</c:v>
                </c:pt>
                <c:pt idx="44">
                  <c:v>23.4977222339527</c:v>
                </c:pt>
                <c:pt idx="45">
                  <c:v>23.31755437077703</c:v>
                </c:pt>
                <c:pt idx="46">
                  <c:v>23.22527977195946</c:v>
                </c:pt>
                <c:pt idx="47">
                  <c:v>23.16084248310811</c:v>
                </c:pt>
                <c:pt idx="48">
                  <c:v>23.15001583614865</c:v>
                </c:pt>
                <c:pt idx="49">
                  <c:v>23.0791358741554</c:v>
                </c:pt>
                <c:pt idx="50">
                  <c:v>23.08429054054054</c:v>
                </c:pt>
                <c:pt idx="51">
                  <c:v>23.03712257179054</c:v>
                </c:pt>
                <c:pt idx="52">
                  <c:v>22.92603198902027</c:v>
                </c:pt>
                <c:pt idx="53">
                  <c:v>22.91391733530405</c:v>
                </c:pt>
                <c:pt idx="54">
                  <c:v>22.89484269425676</c:v>
                </c:pt>
                <c:pt idx="55">
                  <c:v>22.95850929054054</c:v>
                </c:pt>
                <c:pt idx="56">
                  <c:v>23.04511190878378</c:v>
                </c:pt>
                <c:pt idx="57">
                  <c:v>23.05464790962838</c:v>
                </c:pt>
                <c:pt idx="58">
                  <c:v>23.08583720439189</c:v>
                </c:pt>
                <c:pt idx="59">
                  <c:v>23.0069652660473</c:v>
                </c:pt>
                <c:pt idx="60">
                  <c:v>23.0384105785473</c:v>
                </c:pt>
                <c:pt idx="61">
                  <c:v>23.088671875</c:v>
                </c:pt>
                <c:pt idx="62">
                  <c:v>23.20414379222973</c:v>
                </c:pt>
                <c:pt idx="63">
                  <c:v>23.26084776182432</c:v>
                </c:pt>
                <c:pt idx="64">
                  <c:v>23.26961307010135</c:v>
                </c:pt>
                <c:pt idx="65">
                  <c:v>23.28172508445946</c:v>
                </c:pt>
                <c:pt idx="66">
                  <c:v>23.32090371621622</c:v>
                </c:pt>
                <c:pt idx="67">
                  <c:v>23.27244774070946</c:v>
                </c:pt>
                <c:pt idx="68">
                  <c:v>23.38637299408784</c:v>
                </c:pt>
                <c:pt idx="69">
                  <c:v>23.43122360641892</c:v>
                </c:pt>
                <c:pt idx="70">
                  <c:v>23.42606894003378</c:v>
                </c:pt>
                <c:pt idx="71">
                  <c:v>23.38559966216216</c:v>
                </c:pt>
                <c:pt idx="72">
                  <c:v>23.34951435810811</c:v>
                </c:pt>
                <c:pt idx="73">
                  <c:v>23.31858372043919</c:v>
                </c:pt>
                <c:pt idx="74">
                  <c:v>23.32322371199324</c:v>
                </c:pt>
                <c:pt idx="75">
                  <c:v>23.32167704814189</c:v>
                </c:pt>
                <c:pt idx="76">
                  <c:v>23.29229307432433</c:v>
                </c:pt>
                <c:pt idx="77">
                  <c:v>23.18352248733108</c:v>
                </c:pt>
                <c:pt idx="78">
                  <c:v>23.07526921452703</c:v>
                </c:pt>
                <c:pt idx="79">
                  <c:v>22.97758129222973</c:v>
                </c:pt>
                <c:pt idx="80">
                  <c:v>22.91005067567568</c:v>
                </c:pt>
                <c:pt idx="81">
                  <c:v>22.85205869932432</c:v>
                </c:pt>
                <c:pt idx="82">
                  <c:v>22.74328811233108</c:v>
                </c:pt>
                <c:pt idx="83">
                  <c:v>22.59714157516892</c:v>
                </c:pt>
                <c:pt idx="84">
                  <c:v>22.43114970439189</c:v>
                </c:pt>
                <c:pt idx="85">
                  <c:v>22.22159786739865</c:v>
                </c:pt>
                <c:pt idx="86">
                  <c:v>22.17674989442568</c:v>
                </c:pt>
                <c:pt idx="87">
                  <c:v>22.04246067356421</c:v>
                </c:pt>
                <c:pt idx="88">
                  <c:v>21.98446605785476</c:v>
                </c:pt>
                <c:pt idx="89">
                  <c:v>21.76486354518584</c:v>
                </c:pt>
                <c:pt idx="90">
                  <c:v>21.62877164273648</c:v>
                </c:pt>
                <c:pt idx="91">
                  <c:v>21.48443174619935</c:v>
                </c:pt>
                <c:pt idx="92">
                  <c:v>21.38854782516892</c:v>
                </c:pt>
                <c:pt idx="93">
                  <c:v>21.29910789695946</c:v>
                </c:pt>
                <c:pt idx="94">
                  <c:v>21.22178394214529</c:v>
                </c:pt>
                <c:pt idx="95">
                  <c:v>21.12693201013513</c:v>
                </c:pt>
                <c:pt idx="96">
                  <c:v>21.01996410472973</c:v>
                </c:pt>
                <c:pt idx="97">
                  <c:v>20.83051757812503</c:v>
                </c:pt>
                <c:pt idx="98">
                  <c:v>20.63256440033784</c:v>
                </c:pt>
                <c:pt idx="99">
                  <c:v>20.46863518792233</c:v>
                </c:pt>
                <c:pt idx="100">
                  <c:v>20.3632152660473</c:v>
                </c:pt>
                <c:pt idx="101">
                  <c:v>20.15753008868244</c:v>
                </c:pt>
                <c:pt idx="102">
                  <c:v>20.00030220650341</c:v>
                </c:pt>
                <c:pt idx="103">
                  <c:v>19.68017578125</c:v>
                </c:pt>
                <c:pt idx="104">
                  <c:v>19.37680268158784</c:v>
                </c:pt>
                <c:pt idx="105">
                  <c:v>19.07420291385135</c:v>
                </c:pt>
                <c:pt idx="106">
                  <c:v>18.67133921030405</c:v>
                </c:pt>
                <c:pt idx="107">
                  <c:v>18.33806746199324</c:v>
                </c:pt>
                <c:pt idx="108">
                  <c:v>17.92128378378378</c:v>
                </c:pt>
                <c:pt idx="109">
                  <c:v>17.42898015202703</c:v>
                </c:pt>
                <c:pt idx="110">
                  <c:v>16.88100190033784</c:v>
                </c:pt>
                <c:pt idx="111">
                  <c:v>16.24332638302367</c:v>
                </c:pt>
                <c:pt idx="112">
                  <c:v>15.56106023015206</c:v>
                </c:pt>
                <c:pt idx="113">
                  <c:v>14.84528610641892</c:v>
                </c:pt>
                <c:pt idx="114">
                  <c:v>14.0867253483953</c:v>
                </c:pt>
                <c:pt idx="115">
                  <c:v>13.21037267736486</c:v>
                </c:pt>
                <c:pt idx="116">
                  <c:v>12.23839474239865</c:v>
                </c:pt>
                <c:pt idx="117">
                  <c:v>11.26358213682433</c:v>
                </c:pt>
                <c:pt idx="118">
                  <c:v>10.23257759712838</c:v>
                </c:pt>
                <c:pt idx="119">
                  <c:v>9.133787742820973</c:v>
                </c:pt>
                <c:pt idx="120">
                  <c:v>7.954319309543947</c:v>
                </c:pt>
                <c:pt idx="121">
                  <c:v>6.74598289695946</c:v>
                </c:pt>
                <c:pt idx="122">
                  <c:v>5.46057920713681</c:v>
                </c:pt>
                <c:pt idx="123">
                  <c:v>4.120790553737329</c:v>
                </c:pt>
                <c:pt idx="124">
                  <c:v>2.769145573796454</c:v>
                </c:pt>
                <c:pt idx="125">
                  <c:v>1.344814816036741</c:v>
                </c:pt>
                <c:pt idx="126">
                  <c:v>-0.1114767950934335</c:v>
                </c:pt>
                <c:pt idx="127">
                  <c:v>-1.642515770164697</c:v>
                </c:pt>
                <c:pt idx="128">
                  <c:v>-3.19366191142314</c:v>
                </c:pt>
                <c:pt idx="129">
                  <c:v>-4.802541371938346</c:v>
                </c:pt>
                <c:pt idx="130">
                  <c:v>-6.465293100717892</c:v>
                </c:pt>
                <c:pt idx="131">
                  <c:v>-8.131908519848</c:v>
                </c:pt>
                <c:pt idx="132">
                  <c:v>-9.86863188872465</c:v>
                </c:pt>
                <c:pt idx="133">
                  <c:v>-11.66000316722973</c:v>
                </c:pt>
                <c:pt idx="134">
                  <c:v>-13.495703125</c:v>
                </c:pt>
                <c:pt idx="135">
                  <c:v>-15.36980706292232</c:v>
                </c:pt>
                <c:pt idx="136">
                  <c:v>-17.30422957136827</c:v>
                </c:pt>
                <c:pt idx="137">
                  <c:v>-19.29406408361487</c:v>
                </c:pt>
                <c:pt idx="138">
                  <c:v>-21.32101852829394</c:v>
                </c:pt>
                <c:pt idx="139">
                  <c:v>-23.44178895692568</c:v>
                </c:pt>
                <c:pt idx="140">
                  <c:v>-25.6063819679054</c:v>
                </c:pt>
              </c:numCache>
            </c:numRef>
          </c:yVal>
        </c:ser>
        <c:axId val="55300001"/>
        <c:axId val="55300002"/>
      </c:scatterChart>
      <c:valAx>
        <c:axId val="553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00002"/>
        <c:crosses val="autoZero"/>
        <c:crossBetween val="midCat"/>
      </c:valAx>
      <c:valAx>
        <c:axId val="553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2023-06-12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'2023-06-12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'2023-06-12 11R-3'!$A$143:$A$281</c:f>
              <c:numCache>
                <c:formatCode>General</c:formatCode>
                <c:ptCount val="139"/>
                <c:pt idx="0">
                  <c:v>-23.28842905405406</c:v>
                </c:pt>
                <c:pt idx="1">
                  <c:v>-21.00012009079395</c:v>
                </c:pt>
                <c:pt idx="2">
                  <c:v>-18.76954312711151</c:v>
                </c:pt>
                <c:pt idx="3">
                  <c:v>-16.57195682010135</c:v>
                </c:pt>
                <c:pt idx="4">
                  <c:v>-14.44989838471287</c:v>
                </c:pt>
                <c:pt idx="5">
                  <c:v>-12.43273727829395</c:v>
                </c:pt>
                <c:pt idx="6">
                  <c:v>-10.45656474345438</c:v>
                </c:pt>
                <c:pt idx="7">
                  <c:v>-8.580138170396973</c:v>
                </c:pt>
                <c:pt idx="8">
                  <c:v>-6.770468881967893</c:v>
                </c:pt>
                <c:pt idx="9">
                  <c:v>-5.050496859163854</c:v>
                </c:pt>
                <c:pt idx="10">
                  <c:v>-3.381046109586151</c:v>
                </c:pt>
                <c:pt idx="11">
                  <c:v>-1.80696279164907</c:v>
                </c:pt>
                <c:pt idx="12">
                  <c:v>-0.3158723985826649</c:v>
                </c:pt>
                <c:pt idx="13">
                  <c:v>1.089126999313768</c:v>
                </c:pt>
                <c:pt idx="14">
                  <c:v>2.422214157516892</c:v>
                </c:pt>
                <c:pt idx="15">
                  <c:v>3.676427232896962</c:v>
                </c:pt>
                <c:pt idx="16">
                  <c:v>4.820841691300676</c:v>
                </c:pt>
                <c:pt idx="17">
                  <c:v>5.90829352301519</c:v>
                </c:pt>
                <c:pt idx="18">
                  <c:v>6.938522091427351</c:v>
                </c:pt>
                <c:pt idx="19">
                  <c:v>7.821320074957784</c:v>
                </c:pt>
                <c:pt idx="20">
                  <c:v>8.677310098184108</c:v>
                </c:pt>
                <c:pt idx="21">
                  <c:v>9.470924171241569</c:v>
                </c:pt>
                <c:pt idx="22">
                  <c:v>10.19494628906249</c:v>
                </c:pt>
                <c:pt idx="23">
                  <c:v>10.83803447001692</c:v>
                </c:pt>
                <c:pt idx="24">
                  <c:v>11.45380067567568</c:v>
                </c:pt>
                <c:pt idx="25">
                  <c:v>12.0030682538007</c:v>
                </c:pt>
                <c:pt idx="26">
                  <c:v>12.50490920608108</c:v>
                </c:pt>
                <c:pt idx="27">
                  <c:v>12.99850084459459</c:v>
                </c:pt>
                <c:pt idx="28">
                  <c:v>13.48642446157097</c:v>
                </c:pt>
                <c:pt idx="29">
                  <c:v>13.96248944256757</c:v>
                </c:pt>
                <c:pt idx="30">
                  <c:v>14.36200380067567</c:v>
                </c:pt>
                <c:pt idx="31">
                  <c:v>14.77234348606422</c:v>
                </c:pt>
                <c:pt idx="32">
                  <c:v>15.11927523226352</c:v>
                </c:pt>
                <c:pt idx="33">
                  <c:v>15.48914827913854</c:v>
                </c:pt>
                <c:pt idx="34">
                  <c:v>15.87706265836151</c:v>
                </c:pt>
                <c:pt idx="35">
                  <c:v>16.31137167440881</c:v>
                </c:pt>
                <c:pt idx="36">
                  <c:v>16.72686734586151</c:v>
                </c:pt>
                <c:pt idx="37">
                  <c:v>17.10112172719595</c:v>
                </c:pt>
                <c:pt idx="38">
                  <c:v>17.46016812711151</c:v>
                </c:pt>
                <c:pt idx="39">
                  <c:v>17.82101984797297</c:v>
                </c:pt>
                <c:pt idx="40">
                  <c:v>18.13495961782097</c:v>
                </c:pt>
                <c:pt idx="41">
                  <c:v>18.56720729518583</c:v>
                </c:pt>
                <c:pt idx="42">
                  <c:v>18.97264965160476</c:v>
                </c:pt>
                <c:pt idx="43">
                  <c:v>19.33762404983108</c:v>
                </c:pt>
                <c:pt idx="44">
                  <c:v>19.72193042652027</c:v>
                </c:pt>
                <c:pt idx="45">
                  <c:v>20.00597286739865</c:v>
                </c:pt>
                <c:pt idx="46">
                  <c:v>20.33769795185811</c:v>
                </c:pt>
                <c:pt idx="47">
                  <c:v>20.70731234163854</c:v>
                </c:pt>
                <c:pt idx="48">
                  <c:v>21.05140941722973</c:v>
                </c:pt>
                <c:pt idx="49">
                  <c:v>21.36973184121622</c:v>
                </c:pt>
                <c:pt idx="50">
                  <c:v>21.60402766047297</c:v>
                </c:pt>
                <c:pt idx="51">
                  <c:v>21.77388487119935</c:v>
                </c:pt>
                <c:pt idx="52">
                  <c:v>21.97312473606421</c:v>
                </c:pt>
                <c:pt idx="53">
                  <c:v>22.16308857685811</c:v>
                </c:pt>
                <c:pt idx="54">
                  <c:v>22.3713524070946</c:v>
                </c:pt>
                <c:pt idx="55">
                  <c:v>22.43295238597973</c:v>
                </c:pt>
                <c:pt idx="56">
                  <c:v>22.49172297297297</c:v>
                </c:pt>
                <c:pt idx="57">
                  <c:v>22.54559227195946</c:v>
                </c:pt>
                <c:pt idx="58">
                  <c:v>22.56776024070946</c:v>
                </c:pt>
                <c:pt idx="59">
                  <c:v>22.66957084037162</c:v>
                </c:pt>
                <c:pt idx="60">
                  <c:v>22.74019478462838</c:v>
                </c:pt>
                <c:pt idx="61">
                  <c:v>22.75308277027027</c:v>
                </c:pt>
                <c:pt idx="62">
                  <c:v>22.75282411317568</c:v>
                </c:pt>
                <c:pt idx="63">
                  <c:v>22.69818148226351</c:v>
                </c:pt>
                <c:pt idx="64">
                  <c:v>22.63168021537162</c:v>
                </c:pt>
                <c:pt idx="65">
                  <c:v>22.66750950168919</c:v>
                </c:pt>
                <c:pt idx="66">
                  <c:v>22.65256017736486</c:v>
                </c:pt>
                <c:pt idx="67">
                  <c:v>22.68323215793919</c:v>
                </c:pt>
                <c:pt idx="68">
                  <c:v>22.69302681587838</c:v>
                </c:pt>
                <c:pt idx="69">
                  <c:v>22.65661885029562</c:v>
                </c:pt>
                <c:pt idx="70">
                  <c:v>22.61750422297297</c:v>
                </c:pt>
                <c:pt idx="71">
                  <c:v>22.63271220439189</c:v>
                </c:pt>
                <c:pt idx="72">
                  <c:v>22.62807221283784</c:v>
                </c:pt>
                <c:pt idx="73">
                  <c:v>22.68091216216217</c:v>
                </c:pt>
                <c:pt idx="74">
                  <c:v>22.77962943412162</c:v>
                </c:pt>
                <c:pt idx="75">
                  <c:v>22.79586676520271</c:v>
                </c:pt>
                <c:pt idx="76">
                  <c:v>22.81288006756757</c:v>
                </c:pt>
                <c:pt idx="77">
                  <c:v>22.92706133868243</c:v>
                </c:pt>
                <c:pt idx="78">
                  <c:v>22.91829866976351</c:v>
                </c:pt>
                <c:pt idx="79">
                  <c:v>22.99562394425675</c:v>
                </c:pt>
                <c:pt idx="80">
                  <c:v>23.16187183277027</c:v>
                </c:pt>
                <c:pt idx="81">
                  <c:v>23.26110641891892</c:v>
                </c:pt>
                <c:pt idx="82">
                  <c:v>23.33275971283783</c:v>
                </c:pt>
                <c:pt idx="83">
                  <c:v>23.34461834881757</c:v>
                </c:pt>
                <c:pt idx="84">
                  <c:v>23.35131967905405</c:v>
                </c:pt>
                <c:pt idx="85">
                  <c:v>23.4005516258446</c:v>
                </c:pt>
                <c:pt idx="86">
                  <c:v>23.43947160050676</c:v>
                </c:pt>
                <c:pt idx="87">
                  <c:v>23.56473817567568</c:v>
                </c:pt>
                <c:pt idx="88">
                  <c:v>23.66397276182433</c:v>
                </c:pt>
                <c:pt idx="89">
                  <c:v>23.61809279983108</c:v>
                </c:pt>
                <c:pt idx="90">
                  <c:v>23.642578125</c:v>
                </c:pt>
                <c:pt idx="91">
                  <c:v>23.59283414273649</c:v>
                </c:pt>
                <c:pt idx="92">
                  <c:v>23.58793549408784</c:v>
                </c:pt>
                <c:pt idx="93">
                  <c:v>23.64850612331081</c:v>
                </c:pt>
                <c:pt idx="94">
                  <c:v>23.6740234375</c:v>
                </c:pt>
                <c:pt idx="95">
                  <c:v>23.58664748733108</c:v>
                </c:pt>
                <c:pt idx="96">
                  <c:v>23.57633815456081</c:v>
                </c:pt>
                <c:pt idx="97">
                  <c:v>23.48380489864865</c:v>
                </c:pt>
                <c:pt idx="98">
                  <c:v>23.44771959459459</c:v>
                </c:pt>
                <c:pt idx="99">
                  <c:v>23.45261824324325</c:v>
                </c:pt>
                <c:pt idx="100">
                  <c:v>23.3907543285473</c:v>
                </c:pt>
                <c:pt idx="101">
                  <c:v>23.31987436655405</c:v>
                </c:pt>
                <c:pt idx="102">
                  <c:v>23.16573849239865</c:v>
                </c:pt>
                <c:pt idx="103">
                  <c:v>23.08763988597973</c:v>
                </c:pt>
                <c:pt idx="104">
                  <c:v>23.04201858108108</c:v>
                </c:pt>
                <c:pt idx="105">
                  <c:v>23.08274387668919</c:v>
                </c:pt>
                <c:pt idx="106">
                  <c:v>23.09202122043919</c:v>
                </c:pt>
                <c:pt idx="107">
                  <c:v>23.02552259290541</c:v>
                </c:pt>
                <c:pt idx="108">
                  <c:v>22.8873680320946</c:v>
                </c:pt>
                <c:pt idx="109">
                  <c:v>22.91933065878378</c:v>
                </c:pt>
                <c:pt idx="110">
                  <c:v>22.89742134712838</c:v>
                </c:pt>
                <c:pt idx="111">
                  <c:v>23.00773859797297</c:v>
                </c:pt>
                <c:pt idx="112">
                  <c:v>23.02835726351351</c:v>
                </c:pt>
                <c:pt idx="113">
                  <c:v>23.06263988597973</c:v>
                </c:pt>
                <c:pt idx="114">
                  <c:v>23.01418127111487</c:v>
                </c:pt>
                <c:pt idx="115">
                  <c:v>23.06856788429054</c:v>
                </c:pt>
                <c:pt idx="116">
                  <c:v>23.08042388091216</c:v>
                </c:pt>
                <c:pt idx="117">
                  <c:v>23.16728515625</c:v>
                </c:pt>
                <c:pt idx="118">
                  <c:v>23.30621304898649</c:v>
                </c:pt>
                <c:pt idx="119">
                  <c:v>23.39436233108108</c:v>
                </c:pt>
                <c:pt idx="120">
                  <c:v>23.52504486908784</c:v>
                </c:pt>
                <c:pt idx="121">
                  <c:v>23.47967958192568</c:v>
                </c:pt>
                <c:pt idx="122">
                  <c:v>23.4979808910473</c:v>
                </c:pt>
                <c:pt idx="123">
                  <c:v>23.60262616131757</c:v>
                </c:pt>
                <c:pt idx="124">
                  <c:v>23.68253008868243</c:v>
                </c:pt>
                <c:pt idx="125">
                  <c:v>23.80908467060811</c:v>
                </c:pt>
                <c:pt idx="126">
                  <c:v>23.89852459881757</c:v>
                </c:pt>
                <c:pt idx="127">
                  <c:v>23.88666860219595</c:v>
                </c:pt>
                <c:pt idx="128">
                  <c:v>23.85960462415541</c:v>
                </c:pt>
                <c:pt idx="129">
                  <c:v>23.87094594594595</c:v>
                </c:pt>
                <c:pt idx="130">
                  <c:v>23.92894056165541</c:v>
                </c:pt>
                <c:pt idx="131">
                  <c:v>23.9668311866554</c:v>
                </c:pt>
                <c:pt idx="132">
                  <c:v>23.9353858741554</c:v>
                </c:pt>
                <c:pt idx="133">
                  <c:v>23.94311655405405</c:v>
                </c:pt>
                <c:pt idx="134">
                  <c:v>23.91418325063346</c:v>
                </c:pt>
                <c:pt idx="135">
                  <c:v>23.89362595016892</c:v>
                </c:pt>
                <c:pt idx="136">
                  <c:v>23.8846046241554</c:v>
                </c:pt>
                <c:pt idx="137">
                  <c:v>23.79439400337838</c:v>
                </c:pt>
                <c:pt idx="138">
                  <c:v>23.74928737331081</c:v>
                </c:pt>
              </c:numCache>
            </c:numRef>
          </c:yVal>
        </c:ser>
        <c:axId val="55310001"/>
        <c:axId val="55310002"/>
      </c:scatterChart>
      <c:valAx>
        <c:axId val="553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10002"/>
        <c:crosses val="autoZero"/>
        <c:crossBetween val="midCat"/>
      </c:valAx>
      <c:valAx>
        <c:axId val="553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10R'!$A$2:$A$281</c:f>
              <c:numCache>
                <c:formatCode>General</c:formatCode>
                <c:ptCount val="280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  <c:pt idx="141">
                  <c:v>-17.13488835515206</c:v>
                </c:pt>
                <c:pt idx="142">
                  <c:v>-15.15535921663854</c:v>
                </c:pt>
                <c:pt idx="143">
                  <c:v>-13.22171531883449</c:v>
                </c:pt>
                <c:pt idx="144">
                  <c:v>-11.31281012457773</c:v>
                </c:pt>
                <c:pt idx="145">
                  <c:v>-9.460356181376703</c:v>
                </c:pt>
                <c:pt idx="146">
                  <c:v>-7.696824192356432</c:v>
                </c:pt>
                <c:pt idx="147">
                  <c:v>-6.007011454814216</c:v>
                </c:pt>
                <c:pt idx="148">
                  <c:v>-4.419267644108952</c:v>
                </c:pt>
                <c:pt idx="149">
                  <c:v>-2.940291451119087</c:v>
                </c:pt>
                <c:pt idx="150">
                  <c:v>-1.578851648279141</c:v>
                </c:pt>
                <c:pt idx="151">
                  <c:v>-0.3138104000607054</c:v>
                </c:pt>
                <c:pt idx="152">
                  <c:v>0.8280238795924811</c:v>
                </c:pt>
                <c:pt idx="153">
                  <c:v>1.851553592166384</c:v>
                </c:pt>
                <c:pt idx="154">
                  <c:v>2.77842456714527</c:v>
                </c:pt>
                <c:pt idx="155">
                  <c:v>3.597040289801519</c:v>
                </c:pt>
                <c:pt idx="156">
                  <c:v>4.320546743032097</c:v>
                </c:pt>
                <c:pt idx="157">
                  <c:v>4.944046267947638</c:v>
                </c:pt>
                <c:pt idx="158">
                  <c:v>5.479137193834486</c:v>
                </c:pt>
                <c:pt idx="159">
                  <c:v>5.963709485853027</c:v>
                </c:pt>
                <c:pt idx="160">
                  <c:v>6.373273859797297</c:v>
                </c:pt>
                <c:pt idx="161">
                  <c:v>6.737992240287189</c:v>
                </c:pt>
                <c:pt idx="162">
                  <c:v>7.06817000105573</c:v>
                </c:pt>
                <c:pt idx="163">
                  <c:v>7.345253774282108</c:v>
                </c:pt>
                <c:pt idx="164">
                  <c:v>7.62748957453546</c:v>
                </c:pt>
                <c:pt idx="165">
                  <c:v>7.844775390625027</c:v>
                </c:pt>
                <c:pt idx="166">
                  <c:v>8.017725269214539</c:v>
                </c:pt>
                <c:pt idx="167">
                  <c:v>8.206140466638541</c:v>
                </c:pt>
                <c:pt idx="168">
                  <c:v>8.406670317778703</c:v>
                </c:pt>
                <c:pt idx="169">
                  <c:v>8.574983504011836</c:v>
                </c:pt>
                <c:pt idx="170">
                  <c:v>8.751799382390217</c:v>
                </c:pt>
                <c:pt idx="171">
                  <c:v>8.891757944467891</c:v>
                </c:pt>
                <c:pt idx="172">
                  <c:v>9.036355178420594</c:v>
                </c:pt>
                <c:pt idx="173">
                  <c:v>9.100019795185839</c:v>
                </c:pt>
                <c:pt idx="174">
                  <c:v>9.209565693623297</c:v>
                </c:pt>
                <c:pt idx="175">
                  <c:v>9.284055637668919</c:v>
                </c:pt>
                <c:pt idx="176">
                  <c:v>9.369628246410487</c:v>
                </c:pt>
                <c:pt idx="177">
                  <c:v>9.436643528293946</c:v>
                </c:pt>
                <c:pt idx="178">
                  <c:v>9.479172165329405</c:v>
                </c:pt>
                <c:pt idx="179">
                  <c:v>9.511648807010163</c:v>
                </c:pt>
                <c:pt idx="180">
                  <c:v>9.537939453125027</c:v>
                </c:pt>
                <c:pt idx="181">
                  <c:v>9.537681455869945</c:v>
                </c:pt>
                <c:pt idx="182">
                  <c:v>9.549280280035891</c:v>
                </c:pt>
                <c:pt idx="183">
                  <c:v>9.562940772804053</c:v>
                </c:pt>
                <c:pt idx="184">
                  <c:v>9.558559438344595</c:v>
                </c:pt>
                <c:pt idx="185">
                  <c:v>9.567838101773676</c:v>
                </c:pt>
                <c:pt idx="186">
                  <c:v>9.554435441300704</c:v>
                </c:pt>
                <c:pt idx="187">
                  <c:v>9.516030141469622</c:v>
                </c:pt>
                <c:pt idx="188">
                  <c:v>9.554950775971298</c:v>
                </c:pt>
                <c:pt idx="189">
                  <c:v>9.531237463048972</c:v>
                </c:pt>
                <c:pt idx="190">
                  <c:v>9.503658150337838</c:v>
                </c:pt>
                <c:pt idx="191">
                  <c:v>9.516546135979729</c:v>
                </c:pt>
                <c:pt idx="192">
                  <c:v>9.557528109163838</c:v>
                </c:pt>
                <c:pt idx="193">
                  <c:v>9.599026076858108</c:v>
                </c:pt>
                <c:pt idx="194">
                  <c:v>9.595159417229729</c:v>
                </c:pt>
                <c:pt idx="195">
                  <c:v>9.605727407094594</c:v>
                </c:pt>
                <c:pt idx="196">
                  <c:v>9.649802707981404</c:v>
                </c:pt>
                <c:pt idx="197">
                  <c:v>9.708827333192595</c:v>
                </c:pt>
                <c:pt idx="198">
                  <c:v>9.786925279771946</c:v>
                </c:pt>
                <c:pt idx="199">
                  <c:v>9.825590556376703</c:v>
                </c:pt>
                <c:pt idx="200">
                  <c:v>9.862191195101351</c:v>
                </c:pt>
                <c:pt idx="201">
                  <c:v>9.933072476773676</c:v>
                </c:pt>
                <c:pt idx="202">
                  <c:v>10.00214909733951</c:v>
                </c:pt>
                <c:pt idx="203">
                  <c:v>10.05215239653719</c:v>
                </c:pt>
                <c:pt idx="204">
                  <c:v>10.05318372571789</c:v>
                </c:pt>
                <c:pt idx="205">
                  <c:v>10.064782384924</c:v>
                </c:pt>
                <c:pt idx="206">
                  <c:v>10.08308237436654</c:v>
                </c:pt>
                <c:pt idx="207">
                  <c:v>10.11839434649492</c:v>
                </c:pt>
                <c:pt idx="208">
                  <c:v>10.11478568412162</c:v>
                </c:pt>
                <c:pt idx="209">
                  <c:v>10.1150436813767</c:v>
                </c:pt>
                <c:pt idx="210">
                  <c:v>10.07406104835303</c:v>
                </c:pt>
                <c:pt idx="211">
                  <c:v>10.06375105574324</c:v>
                </c:pt>
                <c:pt idx="212">
                  <c:v>10.0145210884713</c:v>
                </c:pt>
                <c:pt idx="213">
                  <c:v>9.994932432432433</c:v>
                </c:pt>
                <c:pt idx="214">
                  <c:v>9.972765783361513</c:v>
                </c:pt>
                <c:pt idx="215">
                  <c:v>9.936423141891892</c:v>
                </c:pt>
                <c:pt idx="216">
                  <c:v>9.921731154983137</c:v>
                </c:pt>
                <c:pt idx="217">
                  <c:v>9.882037848395298</c:v>
                </c:pt>
                <c:pt idx="218">
                  <c:v>9.853169869087839</c:v>
                </c:pt>
                <c:pt idx="219">
                  <c:v>9.843117213893567</c:v>
                </c:pt>
                <c:pt idx="220">
                  <c:v>9.836158546241567</c:v>
                </c:pt>
                <c:pt idx="221">
                  <c:v>9.830487885346271</c:v>
                </c:pt>
                <c:pt idx="222">
                  <c:v>9.850076541385135</c:v>
                </c:pt>
                <c:pt idx="223">
                  <c:v>9.886419182854757</c:v>
                </c:pt>
                <c:pt idx="224">
                  <c:v>9.946990471917243</c:v>
                </c:pt>
                <c:pt idx="225">
                  <c:v>9.945959802576001</c:v>
                </c:pt>
                <c:pt idx="226">
                  <c:v>9.910647830447623</c:v>
                </c:pt>
                <c:pt idx="227">
                  <c:v>9.993127771326</c:v>
                </c:pt>
                <c:pt idx="228">
                  <c:v>10.0526683910473</c:v>
                </c:pt>
                <c:pt idx="229">
                  <c:v>10.13257033889357</c:v>
                </c:pt>
                <c:pt idx="230">
                  <c:v>10.16788231102195</c:v>
                </c:pt>
                <c:pt idx="231">
                  <c:v>10.16788231102195</c:v>
                </c:pt>
                <c:pt idx="232">
                  <c:v>10.20267828864022</c:v>
                </c:pt>
                <c:pt idx="233">
                  <c:v>10.2568062447213</c:v>
                </c:pt>
                <c:pt idx="234">
                  <c:v>10.268920238598</c:v>
                </c:pt>
                <c:pt idx="235">
                  <c:v>10.27607289907097</c:v>
                </c:pt>
                <c:pt idx="236">
                  <c:v>10.27869873046876</c:v>
                </c:pt>
                <c:pt idx="237">
                  <c:v>10.28283889358108</c:v>
                </c:pt>
                <c:pt idx="238">
                  <c:v>10.28696289062503</c:v>
                </c:pt>
                <c:pt idx="239">
                  <c:v>10.27175556904562</c:v>
                </c:pt>
                <c:pt idx="240">
                  <c:v>10.23902093010978</c:v>
                </c:pt>
                <c:pt idx="241">
                  <c:v>10.20989561338681</c:v>
                </c:pt>
                <c:pt idx="242">
                  <c:v>10.13824099978886</c:v>
                </c:pt>
                <c:pt idx="243">
                  <c:v>10.1212296769426</c:v>
                </c:pt>
                <c:pt idx="244">
                  <c:v>10.10086702913854</c:v>
                </c:pt>
                <c:pt idx="245">
                  <c:v>10.07998970650341</c:v>
                </c:pt>
                <c:pt idx="246">
                  <c:v>10.03514107369087</c:v>
                </c:pt>
                <c:pt idx="247">
                  <c:v>10.01245908994935</c:v>
                </c:pt>
                <c:pt idx="248">
                  <c:v>9.974827781883461</c:v>
                </c:pt>
                <c:pt idx="249">
                  <c:v>9.968641786317567</c:v>
                </c:pt>
                <c:pt idx="250">
                  <c:v>10.01580975506757</c:v>
                </c:pt>
                <c:pt idx="251">
                  <c:v>10.0616890572213</c:v>
                </c:pt>
                <c:pt idx="252">
                  <c:v>10.07199904983108</c:v>
                </c:pt>
                <c:pt idx="253">
                  <c:v>10.06813305004222</c:v>
                </c:pt>
                <c:pt idx="254">
                  <c:v>10.10370235958616</c:v>
                </c:pt>
                <c:pt idx="255">
                  <c:v>10.14210699957773</c:v>
                </c:pt>
                <c:pt idx="256">
                  <c:v>10.20138962204395</c:v>
                </c:pt>
                <c:pt idx="257">
                  <c:v>10.27639490076016</c:v>
                </c:pt>
                <c:pt idx="258">
                  <c:v>10.30603621199324</c:v>
                </c:pt>
                <c:pt idx="259">
                  <c:v>10.33026485958616</c:v>
                </c:pt>
                <c:pt idx="260">
                  <c:v>10.33980152027027</c:v>
                </c:pt>
                <c:pt idx="261">
                  <c:v>10.36789616765205</c:v>
                </c:pt>
                <c:pt idx="262">
                  <c:v>10.3977948163007</c:v>
                </c:pt>
                <c:pt idx="263">
                  <c:v>10.41789946684968</c:v>
                </c:pt>
                <c:pt idx="264">
                  <c:v>10.4521801097973</c:v>
                </c:pt>
                <c:pt idx="265">
                  <c:v>10.42949812605573</c:v>
                </c:pt>
                <c:pt idx="266">
                  <c:v>10.38336082664697</c:v>
                </c:pt>
                <c:pt idx="267">
                  <c:v>10.37588616448481</c:v>
                </c:pt>
                <c:pt idx="268">
                  <c:v>10.33258419552368</c:v>
                </c:pt>
                <c:pt idx="269">
                  <c:v>10.32330553209459</c:v>
                </c:pt>
                <c:pt idx="270">
                  <c:v>10.3013968802787</c:v>
                </c:pt>
                <c:pt idx="271">
                  <c:v>10.24108292863178</c:v>
                </c:pt>
                <c:pt idx="272">
                  <c:v>10.23695893158784</c:v>
                </c:pt>
                <c:pt idx="273">
                  <c:v>10.20216295396962</c:v>
                </c:pt>
                <c:pt idx="274">
                  <c:v>10.15087098817568</c:v>
                </c:pt>
                <c:pt idx="275">
                  <c:v>10.15215965477195</c:v>
                </c:pt>
                <c:pt idx="276">
                  <c:v>10.12432234480573</c:v>
                </c:pt>
                <c:pt idx="277">
                  <c:v>10.0591117240287</c:v>
                </c:pt>
                <c:pt idx="278">
                  <c:v>10.07328837626692</c:v>
                </c:pt>
                <c:pt idx="279">
                  <c:v>10.08179370777027</c:v>
                </c:pt>
              </c:numCache>
            </c:numRef>
          </c:yVal>
        </c:ser>
        <c:axId val="55320001"/>
        <c:axId val="55320002"/>
      </c:scatterChart>
      <c:valAx>
        <c:axId val="553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20002"/>
        <c:crosses val="autoZero"/>
        <c:crossBetween val="midCat"/>
      </c:valAx>
      <c:valAx>
        <c:axId val="553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10R'!$A$2:$A$142</c:f>
              <c:numCache>
                <c:formatCode>General</c:formatCode>
                <c:ptCount val="141"/>
                <c:pt idx="0">
                  <c:v>10.20448294974665</c:v>
                </c:pt>
                <c:pt idx="1">
                  <c:v>10.24185626055746</c:v>
                </c:pt>
                <c:pt idx="2">
                  <c:v>10.29237555426519</c:v>
                </c:pt>
                <c:pt idx="3">
                  <c:v>10.36299883868243</c:v>
                </c:pt>
                <c:pt idx="4">
                  <c:v>10.41789946684968</c:v>
                </c:pt>
                <c:pt idx="5">
                  <c:v>10.40346547719595</c:v>
                </c:pt>
                <c:pt idx="6">
                  <c:v>10.3949601456926</c:v>
                </c:pt>
                <c:pt idx="7">
                  <c:v>10.432848791174</c:v>
                </c:pt>
                <c:pt idx="8">
                  <c:v>10.44212811444259</c:v>
                </c:pt>
                <c:pt idx="9">
                  <c:v>10.44006611592059</c:v>
                </c:pt>
                <c:pt idx="10">
                  <c:v>10.39470214843751</c:v>
                </c:pt>
                <c:pt idx="11">
                  <c:v>10.36738083298141</c:v>
                </c:pt>
                <c:pt idx="12">
                  <c:v>10.34598751583616</c:v>
                </c:pt>
                <c:pt idx="13">
                  <c:v>10.32150087098816</c:v>
                </c:pt>
                <c:pt idx="14">
                  <c:v>10.25062024915541</c:v>
                </c:pt>
                <c:pt idx="15">
                  <c:v>10.20010095544762</c:v>
                </c:pt>
                <c:pt idx="16">
                  <c:v>10.12561101140205</c:v>
                </c:pt>
                <c:pt idx="17">
                  <c:v>10.12638434332773</c:v>
                </c:pt>
                <c:pt idx="18">
                  <c:v>10.08643303948481</c:v>
                </c:pt>
                <c:pt idx="19">
                  <c:v>10.05034839527027</c:v>
                </c:pt>
                <c:pt idx="20">
                  <c:v>10.04699773015205</c:v>
                </c:pt>
                <c:pt idx="21">
                  <c:v>10.01065508868243</c:v>
                </c:pt>
                <c:pt idx="22">
                  <c:v>10.01864508551519</c:v>
                </c:pt>
                <c:pt idx="23">
                  <c:v>9.997767103040541</c:v>
                </c:pt>
                <c:pt idx="24">
                  <c:v>9.997509765625027</c:v>
                </c:pt>
                <c:pt idx="25">
                  <c:v>10.04493573163005</c:v>
                </c:pt>
                <c:pt idx="26">
                  <c:v>10.08230904244087</c:v>
                </c:pt>
                <c:pt idx="27">
                  <c:v>10.12690033783784</c:v>
                </c:pt>
                <c:pt idx="28">
                  <c:v>10.18747096706081</c:v>
                </c:pt>
                <c:pt idx="29">
                  <c:v>10.19649229307432</c:v>
                </c:pt>
                <c:pt idx="30">
                  <c:v>10.16994430954395</c:v>
                </c:pt>
                <c:pt idx="31">
                  <c:v>10.2318042652027</c:v>
                </c:pt>
                <c:pt idx="32">
                  <c:v>10.26273424303211</c:v>
                </c:pt>
                <c:pt idx="33">
                  <c:v>10.30113888302368</c:v>
                </c:pt>
                <c:pt idx="34">
                  <c:v>10.31196421030405</c:v>
                </c:pt>
                <c:pt idx="35">
                  <c:v>10.29701488597973</c:v>
                </c:pt>
                <c:pt idx="36">
                  <c:v>10.28129222972973</c:v>
                </c:pt>
                <c:pt idx="37">
                  <c:v>10.27072423986487</c:v>
                </c:pt>
                <c:pt idx="38">
                  <c:v>10.27948822846287</c:v>
                </c:pt>
                <c:pt idx="39">
                  <c:v>10.24005225929054</c:v>
                </c:pt>
                <c:pt idx="40">
                  <c:v>10.19675029032941</c:v>
                </c:pt>
                <c:pt idx="41">
                  <c:v>10.16736697635135</c:v>
                </c:pt>
                <c:pt idx="42">
                  <c:v>10.13205500422297</c:v>
                </c:pt>
                <c:pt idx="43">
                  <c:v>10.07225704708616</c:v>
                </c:pt>
                <c:pt idx="44">
                  <c:v>10.02044908678211</c:v>
                </c:pt>
                <c:pt idx="45">
                  <c:v>9.979209116342918</c:v>
                </c:pt>
                <c:pt idx="46">
                  <c:v>9.911679159628379</c:v>
                </c:pt>
                <c:pt idx="47">
                  <c:v>9.877398516680756</c:v>
                </c:pt>
                <c:pt idx="48">
                  <c:v>9.853427206503405</c:v>
                </c:pt>
                <c:pt idx="49">
                  <c:v>9.83358055320946</c:v>
                </c:pt>
                <c:pt idx="50">
                  <c:v>9.809867900126703</c:v>
                </c:pt>
                <c:pt idx="51">
                  <c:v>9.809352565456107</c:v>
                </c:pt>
                <c:pt idx="52">
                  <c:v>9.808321236275351</c:v>
                </c:pt>
                <c:pt idx="53">
                  <c:v>9.806001240498325</c:v>
                </c:pt>
                <c:pt idx="54">
                  <c:v>9.8134765625</c:v>
                </c:pt>
                <c:pt idx="55">
                  <c:v>9.857551203547297</c:v>
                </c:pt>
                <c:pt idx="56">
                  <c:v>9.910647830447623</c:v>
                </c:pt>
                <c:pt idx="57">
                  <c:v>9.956785129856433</c:v>
                </c:pt>
                <c:pt idx="58">
                  <c:v>9.979982448268595</c:v>
                </c:pt>
                <c:pt idx="59">
                  <c:v>9.944928473395297</c:v>
                </c:pt>
                <c:pt idx="60">
                  <c:v>9.982817778716216</c:v>
                </c:pt>
                <c:pt idx="61">
                  <c:v>10.02534641575168</c:v>
                </c:pt>
                <c:pt idx="62">
                  <c:v>10.0526683910473</c:v>
                </c:pt>
                <c:pt idx="63">
                  <c:v>10.05859638935811</c:v>
                </c:pt>
                <c:pt idx="64">
                  <c:v>10.04003840266049</c:v>
                </c:pt>
                <c:pt idx="65">
                  <c:v>10.024573083826</c:v>
                </c:pt>
                <c:pt idx="66">
                  <c:v>10.00988175675676</c:v>
                </c:pt>
                <c:pt idx="67">
                  <c:v>9.960909126900324</c:v>
                </c:pt>
                <c:pt idx="68">
                  <c:v>9.943897804054053</c:v>
                </c:pt>
                <c:pt idx="69">
                  <c:v>9.885388513513513</c:v>
                </c:pt>
                <c:pt idx="70">
                  <c:v>9.836415883657081</c:v>
                </c:pt>
                <c:pt idx="71">
                  <c:v>9.818115894214541</c:v>
                </c:pt>
                <c:pt idx="72">
                  <c:v>9.76785195840373</c:v>
                </c:pt>
                <c:pt idx="73">
                  <c:v>9.707023331925676</c:v>
                </c:pt>
                <c:pt idx="74">
                  <c:v>9.676866026182431</c:v>
                </c:pt>
                <c:pt idx="75">
                  <c:v>9.628924725506758</c:v>
                </c:pt>
                <c:pt idx="76">
                  <c:v>9.600830078125028</c:v>
                </c:pt>
                <c:pt idx="77">
                  <c:v>9.604954075168919</c:v>
                </c:pt>
                <c:pt idx="78">
                  <c:v>9.594644082559135</c:v>
                </c:pt>
                <c:pt idx="79">
                  <c:v>9.587427417652053</c:v>
                </c:pt>
                <c:pt idx="80">
                  <c:v>9.568353436444271</c:v>
                </c:pt>
                <c:pt idx="81">
                  <c:v>9.551600110853027</c:v>
                </c:pt>
                <c:pt idx="82">
                  <c:v>9.561394108952703</c:v>
                </c:pt>
                <c:pt idx="83">
                  <c:v>9.605984744510161</c:v>
                </c:pt>
                <c:pt idx="84">
                  <c:v>9.651606709248325</c:v>
                </c:pt>
                <c:pt idx="85">
                  <c:v>9.682794684332757</c:v>
                </c:pt>
                <c:pt idx="86">
                  <c:v>9.696712679476379</c:v>
                </c:pt>
                <c:pt idx="87">
                  <c:v>9.679701356630053</c:v>
                </c:pt>
                <c:pt idx="88">
                  <c:v>9.677897355363189</c:v>
                </c:pt>
                <c:pt idx="89">
                  <c:v>9.698259343327729</c:v>
                </c:pt>
                <c:pt idx="90">
                  <c:v>9.708569335937513</c:v>
                </c:pt>
                <c:pt idx="91">
                  <c:v>9.713466664907081</c:v>
                </c:pt>
                <c:pt idx="92">
                  <c:v>9.672484691722973</c:v>
                </c:pt>
                <c:pt idx="93">
                  <c:v>9.624800728462864</c:v>
                </c:pt>
                <c:pt idx="94">
                  <c:v>9.585107421875026</c:v>
                </c:pt>
                <c:pt idx="95">
                  <c:v>9.530206793707784</c:v>
                </c:pt>
                <c:pt idx="96">
                  <c:v>9.460872175886811</c:v>
                </c:pt>
                <c:pt idx="97">
                  <c:v>9.39102156355573</c:v>
                </c:pt>
                <c:pt idx="98">
                  <c:v>9.259826990076</c:v>
                </c:pt>
                <c:pt idx="99">
                  <c:v>9.198998363598001</c:v>
                </c:pt>
                <c:pt idx="100">
                  <c:v>9.109556455869946</c:v>
                </c:pt>
                <c:pt idx="101">
                  <c:v>8.99588853990708</c:v>
                </c:pt>
                <c:pt idx="102">
                  <c:v>8.873457295185839</c:v>
                </c:pt>
                <c:pt idx="103">
                  <c:v>8.739427391258433</c:v>
                </c:pt>
                <c:pt idx="104">
                  <c:v>8.617512141047298</c:v>
                </c:pt>
                <c:pt idx="105">
                  <c:v>8.505390888935839</c:v>
                </c:pt>
                <c:pt idx="106">
                  <c:v>8.401514991554055</c:v>
                </c:pt>
                <c:pt idx="107">
                  <c:v>8.273155748521946</c:v>
                </c:pt>
                <c:pt idx="108">
                  <c:v>8.13706384607265</c:v>
                </c:pt>
                <c:pt idx="109">
                  <c:v>7.990146616342919</c:v>
                </c:pt>
                <c:pt idx="110">
                  <c:v>7.794514094172324</c:v>
                </c:pt>
                <c:pt idx="111">
                  <c:v>7.599910261824325</c:v>
                </c:pt>
                <c:pt idx="112">
                  <c:v>7.418712389146974</c:v>
                </c:pt>
                <c:pt idx="113">
                  <c:v>7.197563212626702</c:v>
                </c:pt>
                <c:pt idx="114">
                  <c:v>6.932078098606432</c:v>
                </c:pt>
                <c:pt idx="115">
                  <c:v>6.616592324746649</c:v>
                </c:pt>
                <c:pt idx="116">
                  <c:v>6.255997941300702</c:v>
                </c:pt>
                <c:pt idx="117">
                  <c:v>5.888446869721298</c:v>
                </c:pt>
                <c:pt idx="118">
                  <c:v>5.46238353832346</c:v>
                </c:pt>
                <c:pt idx="119">
                  <c:v>4.997915896853886</c:v>
                </c:pt>
                <c:pt idx="120">
                  <c:v>4.454836953652871</c:v>
                </c:pt>
                <c:pt idx="121">
                  <c:v>3.857628074852195</c:v>
                </c:pt>
                <c:pt idx="122">
                  <c:v>3.195208575274492</c:v>
                </c:pt>
                <c:pt idx="123">
                  <c:v>2.472733121304898</c:v>
                </c:pt>
                <c:pt idx="124">
                  <c:v>1.707729195259714</c:v>
                </c:pt>
                <c:pt idx="125">
                  <c:v>0.8633356042810378</c:v>
                </c:pt>
                <c:pt idx="126">
                  <c:v>-0.03440960033519849</c:v>
                </c:pt>
                <c:pt idx="127">
                  <c:v>-0.9950457598712</c:v>
                </c:pt>
                <c:pt idx="128">
                  <c:v>-2.021668470228043</c:v>
                </c:pt>
                <c:pt idx="129">
                  <c:v>-3.117367966110643</c:v>
                </c:pt>
                <c:pt idx="130">
                  <c:v>-4.278018105996622</c:v>
                </c:pt>
                <c:pt idx="131">
                  <c:v>-5.482488188872487</c:v>
                </c:pt>
                <c:pt idx="132">
                  <c:v>-6.761190218538865</c:v>
                </c:pt>
                <c:pt idx="133">
                  <c:v>-8.100721204603028</c:v>
                </c:pt>
                <c:pt idx="134">
                  <c:v>-9.501338814400325</c:v>
                </c:pt>
                <c:pt idx="135">
                  <c:v>-10.94706239442568</c:v>
                </c:pt>
                <c:pt idx="136">
                  <c:v>-12.47036924619935</c:v>
                </c:pt>
                <c:pt idx="137">
                  <c:v>-14.05089606207773</c:v>
                </c:pt>
                <c:pt idx="138">
                  <c:v>-15.67704946157097</c:v>
                </c:pt>
                <c:pt idx="139">
                  <c:v>-17.36428552576016</c:v>
                </c:pt>
                <c:pt idx="140">
                  <c:v>-19.10719489020271</c:v>
                </c:pt>
              </c:numCache>
            </c:numRef>
          </c:yVal>
        </c:ser>
        <c:axId val="55330001"/>
        <c:axId val="55330002"/>
      </c:scatterChart>
      <c:valAx>
        <c:axId val="553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30002"/>
        <c:crosses val="autoZero"/>
        <c:crossBetween val="midCat"/>
      </c:valAx>
      <c:valAx>
        <c:axId val="553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10R'!$A$143:$A$281</c:f>
              <c:numCache>
                <c:formatCode>General</c:formatCode>
                <c:ptCount val="139"/>
                <c:pt idx="0">
                  <c:v>-17.13488835515206</c:v>
                </c:pt>
                <c:pt idx="1">
                  <c:v>-15.15535921663854</c:v>
                </c:pt>
                <c:pt idx="2">
                  <c:v>-13.22171531883449</c:v>
                </c:pt>
                <c:pt idx="3">
                  <c:v>-11.31281012457773</c:v>
                </c:pt>
                <c:pt idx="4">
                  <c:v>-9.460356181376703</c:v>
                </c:pt>
                <c:pt idx="5">
                  <c:v>-7.696824192356432</c:v>
                </c:pt>
                <c:pt idx="6">
                  <c:v>-6.007011454814216</c:v>
                </c:pt>
                <c:pt idx="7">
                  <c:v>-4.419267644108952</c:v>
                </c:pt>
                <c:pt idx="8">
                  <c:v>-2.940291451119087</c:v>
                </c:pt>
                <c:pt idx="9">
                  <c:v>-1.578851648279141</c:v>
                </c:pt>
                <c:pt idx="10">
                  <c:v>-0.3138104000607054</c:v>
                </c:pt>
                <c:pt idx="11">
                  <c:v>0.8280238795924811</c:v>
                </c:pt>
                <c:pt idx="12">
                  <c:v>1.851553592166384</c:v>
                </c:pt>
                <c:pt idx="13">
                  <c:v>2.77842456714527</c:v>
                </c:pt>
                <c:pt idx="14">
                  <c:v>3.597040289801519</c:v>
                </c:pt>
                <c:pt idx="15">
                  <c:v>4.320546743032097</c:v>
                </c:pt>
                <c:pt idx="16">
                  <c:v>4.944046267947638</c:v>
                </c:pt>
                <c:pt idx="17">
                  <c:v>5.479137193834486</c:v>
                </c:pt>
                <c:pt idx="18">
                  <c:v>5.963709485853027</c:v>
                </c:pt>
                <c:pt idx="19">
                  <c:v>6.373273859797297</c:v>
                </c:pt>
                <c:pt idx="20">
                  <c:v>6.737992240287189</c:v>
                </c:pt>
                <c:pt idx="21">
                  <c:v>7.06817000105573</c:v>
                </c:pt>
                <c:pt idx="22">
                  <c:v>7.345253774282108</c:v>
                </c:pt>
                <c:pt idx="23">
                  <c:v>7.62748957453546</c:v>
                </c:pt>
                <c:pt idx="24">
                  <c:v>7.844775390625027</c:v>
                </c:pt>
                <c:pt idx="25">
                  <c:v>8.017725269214539</c:v>
                </c:pt>
                <c:pt idx="26">
                  <c:v>8.206140466638541</c:v>
                </c:pt>
                <c:pt idx="27">
                  <c:v>8.406670317778703</c:v>
                </c:pt>
                <c:pt idx="28">
                  <c:v>8.574983504011836</c:v>
                </c:pt>
                <c:pt idx="29">
                  <c:v>8.751799382390217</c:v>
                </c:pt>
                <c:pt idx="30">
                  <c:v>8.891757944467891</c:v>
                </c:pt>
                <c:pt idx="31">
                  <c:v>9.036355178420594</c:v>
                </c:pt>
                <c:pt idx="32">
                  <c:v>9.100019795185839</c:v>
                </c:pt>
                <c:pt idx="33">
                  <c:v>9.209565693623297</c:v>
                </c:pt>
                <c:pt idx="34">
                  <c:v>9.284055637668919</c:v>
                </c:pt>
                <c:pt idx="35">
                  <c:v>9.369628246410487</c:v>
                </c:pt>
                <c:pt idx="36">
                  <c:v>9.436643528293946</c:v>
                </c:pt>
                <c:pt idx="37">
                  <c:v>9.479172165329405</c:v>
                </c:pt>
                <c:pt idx="38">
                  <c:v>9.511648807010163</c:v>
                </c:pt>
                <c:pt idx="39">
                  <c:v>9.537939453125027</c:v>
                </c:pt>
                <c:pt idx="40">
                  <c:v>9.537681455869945</c:v>
                </c:pt>
                <c:pt idx="41">
                  <c:v>9.549280280035891</c:v>
                </c:pt>
                <c:pt idx="42">
                  <c:v>9.562940772804053</c:v>
                </c:pt>
                <c:pt idx="43">
                  <c:v>9.558559438344595</c:v>
                </c:pt>
                <c:pt idx="44">
                  <c:v>9.567838101773676</c:v>
                </c:pt>
                <c:pt idx="45">
                  <c:v>9.554435441300704</c:v>
                </c:pt>
                <c:pt idx="46">
                  <c:v>9.516030141469622</c:v>
                </c:pt>
                <c:pt idx="47">
                  <c:v>9.554950775971298</c:v>
                </c:pt>
                <c:pt idx="48">
                  <c:v>9.531237463048972</c:v>
                </c:pt>
                <c:pt idx="49">
                  <c:v>9.503658150337838</c:v>
                </c:pt>
                <c:pt idx="50">
                  <c:v>9.516546135979729</c:v>
                </c:pt>
                <c:pt idx="51">
                  <c:v>9.557528109163838</c:v>
                </c:pt>
                <c:pt idx="52">
                  <c:v>9.599026076858108</c:v>
                </c:pt>
                <c:pt idx="53">
                  <c:v>9.595159417229729</c:v>
                </c:pt>
                <c:pt idx="54">
                  <c:v>9.605727407094594</c:v>
                </c:pt>
                <c:pt idx="55">
                  <c:v>9.649802707981404</c:v>
                </c:pt>
                <c:pt idx="56">
                  <c:v>9.708827333192595</c:v>
                </c:pt>
                <c:pt idx="57">
                  <c:v>9.786925279771946</c:v>
                </c:pt>
                <c:pt idx="58">
                  <c:v>9.825590556376703</c:v>
                </c:pt>
                <c:pt idx="59">
                  <c:v>9.862191195101351</c:v>
                </c:pt>
                <c:pt idx="60">
                  <c:v>9.933072476773676</c:v>
                </c:pt>
                <c:pt idx="61">
                  <c:v>10.00214909733951</c:v>
                </c:pt>
                <c:pt idx="62">
                  <c:v>10.05215239653719</c:v>
                </c:pt>
                <c:pt idx="63">
                  <c:v>10.05318372571789</c:v>
                </c:pt>
                <c:pt idx="64">
                  <c:v>10.064782384924</c:v>
                </c:pt>
                <c:pt idx="65">
                  <c:v>10.08308237436654</c:v>
                </c:pt>
                <c:pt idx="66">
                  <c:v>10.11839434649492</c:v>
                </c:pt>
                <c:pt idx="67">
                  <c:v>10.11478568412162</c:v>
                </c:pt>
                <c:pt idx="68">
                  <c:v>10.1150436813767</c:v>
                </c:pt>
                <c:pt idx="69">
                  <c:v>10.07406104835303</c:v>
                </c:pt>
                <c:pt idx="70">
                  <c:v>10.06375105574324</c:v>
                </c:pt>
                <c:pt idx="71">
                  <c:v>10.0145210884713</c:v>
                </c:pt>
                <c:pt idx="72">
                  <c:v>9.994932432432433</c:v>
                </c:pt>
                <c:pt idx="73">
                  <c:v>9.972765783361513</c:v>
                </c:pt>
                <c:pt idx="74">
                  <c:v>9.936423141891892</c:v>
                </c:pt>
                <c:pt idx="75">
                  <c:v>9.921731154983137</c:v>
                </c:pt>
                <c:pt idx="76">
                  <c:v>9.882037848395298</c:v>
                </c:pt>
                <c:pt idx="77">
                  <c:v>9.853169869087839</c:v>
                </c:pt>
                <c:pt idx="78">
                  <c:v>9.843117213893567</c:v>
                </c:pt>
                <c:pt idx="79">
                  <c:v>9.836158546241567</c:v>
                </c:pt>
                <c:pt idx="80">
                  <c:v>9.830487885346271</c:v>
                </c:pt>
                <c:pt idx="81">
                  <c:v>9.850076541385135</c:v>
                </c:pt>
                <c:pt idx="82">
                  <c:v>9.886419182854757</c:v>
                </c:pt>
                <c:pt idx="83">
                  <c:v>9.946990471917243</c:v>
                </c:pt>
                <c:pt idx="84">
                  <c:v>9.945959802576001</c:v>
                </c:pt>
                <c:pt idx="85">
                  <c:v>9.910647830447623</c:v>
                </c:pt>
                <c:pt idx="86">
                  <c:v>9.993127771326</c:v>
                </c:pt>
                <c:pt idx="87">
                  <c:v>10.0526683910473</c:v>
                </c:pt>
                <c:pt idx="88">
                  <c:v>10.13257033889357</c:v>
                </c:pt>
                <c:pt idx="89">
                  <c:v>10.16788231102195</c:v>
                </c:pt>
                <c:pt idx="90">
                  <c:v>10.16788231102195</c:v>
                </c:pt>
                <c:pt idx="91">
                  <c:v>10.20267828864022</c:v>
                </c:pt>
                <c:pt idx="92">
                  <c:v>10.2568062447213</c:v>
                </c:pt>
                <c:pt idx="93">
                  <c:v>10.268920238598</c:v>
                </c:pt>
                <c:pt idx="94">
                  <c:v>10.27607289907097</c:v>
                </c:pt>
                <c:pt idx="95">
                  <c:v>10.27869873046876</c:v>
                </c:pt>
                <c:pt idx="96">
                  <c:v>10.28283889358108</c:v>
                </c:pt>
                <c:pt idx="97">
                  <c:v>10.28696289062503</c:v>
                </c:pt>
                <c:pt idx="98">
                  <c:v>10.27175556904562</c:v>
                </c:pt>
                <c:pt idx="99">
                  <c:v>10.23902093010978</c:v>
                </c:pt>
                <c:pt idx="100">
                  <c:v>10.20989561338681</c:v>
                </c:pt>
                <c:pt idx="101">
                  <c:v>10.13824099978886</c:v>
                </c:pt>
                <c:pt idx="102">
                  <c:v>10.1212296769426</c:v>
                </c:pt>
                <c:pt idx="103">
                  <c:v>10.10086702913854</c:v>
                </c:pt>
                <c:pt idx="104">
                  <c:v>10.07998970650341</c:v>
                </c:pt>
                <c:pt idx="105">
                  <c:v>10.03514107369087</c:v>
                </c:pt>
                <c:pt idx="106">
                  <c:v>10.01245908994935</c:v>
                </c:pt>
                <c:pt idx="107">
                  <c:v>9.974827781883461</c:v>
                </c:pt>
                <c:pt idx="108">
                  <c:v>9.968641786317567</c:v>
                </c:pt>
                <c:pt idx="109">
                  <c:v>10.01580975506757</c:v>
                </c:pt>
                <c:pt idx="110">
                  <c:v>10.0616890572213</c:v>
                </c:pt>
                <c:pt idx="111">
                  <c:v>10.07199904983108</c:v>
                </c:pt>
                <c:pt idx="112">
                  <c:v>10.06813305004222</c:v>
                </c:pt>
                <c:pt idx="113">
                  <c:v>10.10370235958616</c:v>
                </c:pt>
                <c:pt idx="114">
                  <c:v>10.14210699957773</c:v>
                </c:pt>
                <c:pt idx="115">
                  <c:v>10.20138962204395</c:v>
                </c:pt>
                <c:pt idx="116">
                  <c:v>10.27639490076016</c:v>
                </c:pt>
                <c:pt idx="117">
                  <c:v>10.30603621199324</c:v>
                </c:pt>
                <c:pt idx="118">
                  <c:v>10.33026485958616</c:v>
                </c:pt>
                <c:pt idx="119">
                  <c:v>10.33980152027027</c:v>
                </c:pt>
                <c:pt idx="120">
                  <c:v>10.36789616765205</c:v>
                </c:pt>
                <c:pt idx="121">
                  <c:v>10.3977948163007</c:v>
                </c:pt>
                <c:pt idx="122">
                  <c:v>10.41789946684968</c:v>
                </c:pt>
                <c:pt idx="123">
                  <c:v>10.4521801097973</c:v>
                </c:pt>
                <c:pt idx="124">
                  <c:v>10.42949812605573</c:v>
                </c:pt>
                <c:pt idx="125">
                  <c:v>10.38336082664697</c:v>
                </c:pt>
                <c:pt idx="126">
                  <c:v>10.37588616448481</c:v>
                </c:pt>
                <c:pt idx="127">
                  <c:v>10.33258419552368</c:v>
                </c:pt>
                <c:pt idx="128">
                  <c:v>10.32330553209459</c:v>
                </c:pt>
                <c:pt idx="129">
                  <c:v>10.3013968802787</c:v>
                </c:pt>
                <c:pt idx="130">
                  <c:v>10.24108292863178</c:v>
                </c:pt>
                <c:pt idx="131">
                  <c:v>10.23695893158784</c:v>
                </c:pt>
                <c:pt idx="132">
                  <c:v>10.20216295396962</c:v>
                </c:pt>
                <c:pt idx="133">
                  <c:v>10.15087098817568</c:v>
                </c:pt>
                <c:pt idx="134">
                  <c:v>10.15215965477195</c:v>
                </c:pt>
                <c:pt idx="135">
                  <c:v>10.12432234480573</c:v>
                </c:pt>
                <c:pt idx="136">
                  <c:v>10.0591117240287</c:v>
                </c:pt>
                <c:pt idx="137">
                  <c:v>10.07328837626692</c:v>
                </c:pt>
                <c:pt idx="138">
                  <c:v>10.08179370777027</c:v>
                </c:pt>
              </c:numCache>
            </c:numRef>
          </c:yVal>
        </c:ser>
        <c:axId val="55340001"/>
        <c:axId val="55340002"/>
      </c:scatterChart>
      <c:valAx>
        <c:axId val="553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40002"/>
        <c:crosses val="autoZero"/>
        <c:crossBetween val="midCat"/>
      </c:valAx>
      <c:valAx>
        <c:axId val="553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10R-1'!$A$2:$A$281</c:f>
              <c:numCache>
                <c:formatCode>General</c:formatCode>
                <c:ptCount val="280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  <c:pt idx="141">
                  <c:v>-20.52740181587838</c:v>
                </c:pt>
                <c:pt idx="142">
                  <c:v>-17.89009448902027</c:v>
                </c:pt>
                <c:pt idx="143">
                  <c:v>-15.36078573690881</c:v>
                </c:pt>
                <c:pt idx="144">
                  <c:v>-12.91731286951016</c:v>
                </c:pt>
                <c:pt idx="145">
                  <c:v>-10.57280999260978</c:v>
                </c:pt>
                <c:pt idx="146">
                  <c:v>-8.36439901815881</c:v>
                </c:pt>
                <c:pt idx="147">
                  <c:v>-6.266823268581081</c:v>
                </c:pt>
                <c:pt idx="148">
                  <c:v>-4.277502441406249</c:v>
                </c:pt>
                <c:pt idx="149">
                  <c:v>-2.395408176731422</c:v>
                </c:pt>
                <c:pt idx="150">
                  <c:v>-0.670538742477827</c:v>
                </c:pt>
                <c:pt idx="151">
                  <c:v>0.9527747901710324</c:v>
                </c:pt>
                <c:pt idx="152">
                  <c:v>2.455721633498735</c:v>
                </c:pt>
                <c:pt idx="153">
                  <c:v>3.825667097761827</c:v>
                </c:pt>
                <c:pt idx="154">
                  <c:v>5.087873139252535</c:v>
                </c:pt>
                <c:pt idx="155">
                  <c:v>6.282545924831082</c:v>
                </c:pt>
                <c:pt idx="156">
                  <c:v>7.405567066089514</c:v>
                </c:pt>
                <c:pt idx="157">
                  <c:v>8.419299646325999</c:v>
                </c:pt>
                <c:pt idx="158">
                  <c:v>9.359318253800703</c:v>
                </c:pt>
                <c:pt idx="159">
                  <c:v>10.21350427576016</c:v>
                </c:pt>
                <c:pt idx="160">
                  <c:v>10.95453705658784</c:v>
                </c:pt>
                <c:pt idx="161">
                  <c:v>11.67958984375</c:v>
                </c:pt>
                <c:pt idx="162">
                  <c:v>12.37294130067568</c:v>
                </c:pt>
                <c:pt idx="163">
                  <c:v>13.00107817778719</c:v>
                </c:pt>
                <c:pt idx="164">
                  <c:v>13.57715239653719</c:v>
                </c:pt>
                <c:pt idx="165">
                  <c:v>14.04806403082773</c:v>
                </c:pt>
                <c:pt idx="166">
                  <c:v>14.51330368454395</c:v>
                </c:pt>
                <c:pt idx="167">
                  <c:v>14.90920872043919</c:v>
                </c:pt>
                <c:pt idx="168">
                  <c:v>15.27753378378378</c:v>
                </c:pt>
                <c:pt idx="169">
                  <c:v>15.61364152238178</c:v>
                </c:pt>
                <c:pt idx="170">
                  <c:v>15.90386797930746</c:v>
                </c:pt>
                <c:pt idx="171">
                  <c:v>16.1206371410473</c:v>
                </c:pt>
                <c:pt idx="172">
                  <c:v>16.3714276288007</c:v>
                </c:pt>
                <c:pt idx="173">
                  <c:v>16.57015413851352</c:v>
                </c:pt>
                <c:pt idx="174">
                  <c:v>16.74568332981422</c:v>
                </c:pt>
                <c:pt idx="175">
                  <c:v>16.93435652449324</c:v>
                </c:pt>
                <c:pt idx="176">
                  <c:v>17.03848711993243</c:v>
                </c:pt>
                <c:pt idx="177">
                  <c:v>17.21092298353043</c:v>
                </c:pt>
                <c:pt idx="178">
                  <c:v>17.39031751478043</c:v>
                </c:pt>
                <c:pt idx="179">
                  <c:v>17.50398543074325</c:v>
                </c:pt>
                <c:pt idx="180">
                  <c:v>17.693431957348</c:v>
                </c:pt>
                <c:pt idx="181">
                  <c:v>17.81509052998313</c:v>
                </c:pt>
                <c:pt idx="182">
                  <c:v>17.88416781038854</c:v>
                </c:pt>
                <c:pt idx="183">
                  <c:v>18.0970703125</c:v>
                </c:pt>
                <c:pt idx="184">
                  <c:v>18.32157147381757</c:v>
                </c:pt>
                <c:pt idx="185">
                  <c:v>18.52906065244935</c:v>
                </c:pt>
                <c:pt idx="186">
                  <c:v>18.71000052787162</c:v>
                </c:pt>
                <c:pt idx="187">
                  <c:v>18.83578441722973</c:v>
                </c:pt>
                <c:pt idx="188">
                  <c:v>19.02368427998314</c:v>
                </c:pt>
                <c:pt idx="189">
                  <c:v>19.2711254222973</c:v>
                </c:pt>
                <c:pt idx="190">
                  <c:v>19.48145059121622</c:v>
                </c:pt>
                <c:pt idx="191">
                  <c:v>19.60413851351352</c:v>
                </c:pt>
                <c:pt idx="192">
                  <c:v>19.74487040751692</c:v>
                </c:pt>
                <c:pt idx="193">
                  <c:v>19.90029428842908</c:v>
                </c:pt>
                <c:pt idx="194">
                  <c:v>19.98741422086151</c:v>
                </c:pt>
                <c:pt idx="195">
                  <c:v>20.01087019636827</c:v>
                </c:pt>
                <c:pt idx="196">
                  <c:v>20.01937552787162</c:v>
                </c:pt>
                <c:pt idx="197">
                  <c:v>20.05597550675676</c:v>
                </c:pt>
                <c:pt idx="198">
                  <c:v>20.07111915382178</c:v>
                </c:pt>
                <c:pt idx="199">
                  <c:v>20.10726879222973</c:v>
                </c:pt>
                <c:pt idx="200">
                  <c:v>20.10185678842908</c:v>
                </c:pt>
                <c:pt idx="201">
                  <c:v>20.08407015413854</c:v>
                </c:pt>
                <c:pt idx="202">
                  <c:v>20.02839685388513</c:v>
                </c:pt>
                <c:pt idx="203">
                  <c:v>20.02994351773649</c:v>
                </c:pt>
                <c:pt idx="204">
                  <c:v>19.97066089527027</c:v>
                </c:pt>
                <c:pt idx="205">
                  <c:v>19.90235694679054</c:v>
                </c:pt>
                <c:pt idx="206">
                  <c:v>19.91962626689189</c:v>
                </c:pt>
                <c:pt idx="207">
                  <c:v>19.94643158783784</c:v>
                </c:pt>
                <c:pt idx="208">
                  <c:v>19.9412769214527</c:v>
                </c:pt>
                <c:pt idx="209">
                  <c:v>19.89488228462838</c:v>
                </c:pt>
                <c:pt idx="210">
                  <c:v>19.95467958192567</c:v>
                </c:pt>
                <c:pt idx="211">
                  <c:v>20.03071684966216</c:v>
                </c:pt>
                <c:pt idx="212">
                  <c:v>20.15031408361487</c:v>
                </c:pt>
                <c:pt idx="213">
                  <c:v>20.2874366554054</c:v>
                </c:pt>
                <c:pt idx="214">
                  <c:v>20.42352855785476</c:v>
                </c:pt>
                <c:pt idx="215">
                  <c:v>20.49337917018584</c:v>
                </c:pt>
                <c:pt idx="216">
                  <c:v>20.57302444045611</c:v>
                </c:pt>
                <c:pt idx="217">
                  <c:v>20.66375237542232</c:v>
                </c:pt>
                <c:pt idx="218">
                  <c:v>20.77742161106422</c:v>
                </c:pt>
                <c:pt idx="219">
                  <c:v>20.86247888513514</c:v>
                </c:pt>
                <c:pt idx="220">
                  <c:v>20.93568016258449</c:v>
                </c:pt>
                <c:pt idx="221">
                  <c:v>20.94418549408784</c:v>
                </c:pt>
                <c:pt idx="222">
                  <c:v>20.94006149704395</c:v>
                </c:pt>
                <c:pt idx="223">
                  <c:v>20.98439479518584</c:v>
                </c:pt>
                <c:pt idx="224">
                  <c:v>20.96222814611486</c:v>
                </c:pt>
                <c:pt idx="225">
                  <c:v>20.89830553209459</c:v>
                </c:pt>
                <c:pt idx="226">
                  <c:v>20.87510821368243</c:v>
                </c:pt>
                <c:pt idx="227">
                  <c:v>20.80628959037162</c:v>
                </c:pt>
                <c:pt idx="228">
                  <c:v>20.77948294974665</c:v>
                </c:pt>
                <c:pt idx="229">
                  <c:v>20.73618032094595</c:v>
                </c:pt>
                <c:pt idx="230">
                  <c:v>20.65086438978043</c:v>
                </c:pt>
                <c:pt idx="231">
                  <c:v>20.57585911106422</c:v>
                </c:pt>
                <c:pt idx="232">
                  <c:v>20.49595782305746</c:v>
                </c:pt>
                <c:pt idx="233">
                  <c:v>20.45445919552368</c:v>
                </c:pt>
                <c:pt idx="234">
                  <c:v>20.49492583403719</c:v>
                </c:pt>
                <c:pt idx="235">
                  <c:v>20.51168047930746</c:v>
                </c:pt>
                <c:pt idx="236">
                  <c:v>20.50446315456081</c:v>
                </c:pt>
                <c:pt idx="237">
                  <c:v>20.49054449957773</c:v>
                </c:pt>
                <c:pt idx="238">
                  <c:v>20.45239785684124</c:v>
                </c:pt>
                <c:pt idx="239">
                  <c:v>20.58230310388513</c:v>
                </c:pt>
                <c:pt idx="240">
                  <c:v>20.72355099239865</c:v>
                </c:pt>
                <c:pt idx="241">
                  <c:v>20.79494826858108</c:v>
                </c:pt>
                <c:pt idx="242">
                  <c:v>20.87407754434124</c:v>
                </c:pt>
                <c:pt idx="243">
                  <c:v>20.88644953547297</c:v>
                </c:pt>
                <c:pt idx="244">
                  <c:v>21.00089078336151</c:v>
                </c:pt>
                <c:pt idx="245">
                  <c:v>21.13569467905405</c:v>
                </c:pt>
                <c:pt idx="246">
                  <c:v>21.25116659628378</c:v>
                </c:pt>
                <c:pt idx="247">
                  <c:v>21.30890255489865</c:v>
                </c:pt>
                <c:pt idx="248">
                  <c:v>21.34782252956081</c:v>
                </c:pt>
                <c:pt idx="249">
                  <c:v>21.39859982052367</c:v>
                </c:pt>
                <c:pt idx="250">
                  <c:v>21.43210779138513</c:v>
                </c:pt>
                <c:pt idx="251">
                  <c:v>21.35890651393584</c:v>
                </c:pt>
                <c:pt idx="252">
                  <c:v>21.32539854307432</c:v>
                </c:pt>
                <c:pt idx="253">
                  <c:v>21.27023991765205</c:v>
                </c:pt>
                <c:pt idx="254">
                  <c:v>21.23492794552368</c:v>
                </c:pt>
                <c:pt idx="255">
                  <c:v>21.15347999366557</c:v>
                </c:pt>
                <c:pt idx="256">
                  <c:v>21.08130806587838</c:v>
                </c:pt>
                <c:pt idx="257">
                  <c:v>21.05140941722973</c:v>
                </c:pt>
                <c:pt idx="258">
                  <c:v>20.9385148331926</c:v>
                </c:pt>
                <c:pt idx="259">
                  <c:v>20.90913217905405</c:v>
                </c:pt>
                <c:pt idx="260">
                  <c:v>20.84907622466216</c:v>
                </c:pt>
                <c:pt idx="261">
                  <c:v>20.76942963471286</c:v>
                </c:pt>
                <c:pt idx="262">
                  <c:v>20.80190825591216</c:v>
                </c:pt>
                <c:pt idx="263">
                  <c:v>20.81041358741557</c:v>
                </c:pt>
                <c:pt idx="264">
                  <c:v>20.82355891047297</c:v>
                </c:pt>
                <c:pt idx="265">
                  <c:v>20.86350955447638</c:v>
                </c:pt>
                <c:pt idx="266">
                  <c:v>20.98516812711151</c:v>
                </c:pt>
                <c:pt idx="267">
                  <c:v>21.04445074957773</c:v>
                </c:pt>
                <c:pt idx="268">
                  <c:v>21.04754275760135</c:v>
                </c:pt>
                <c:pt idx="269">
                  <c:v>21.15476800042233</c:v>
                </c:pt>
                <c:pt idx="270">
                  <c:v>21.28802523226351</c:v>
                </c:pt>
                <c:pt idx="271">
                  <c:v>21.43287980363178</c:v>
                </c:pt>
                <c:pt idx="272">
                  <c:v>21.57773701435811</c:v>
                </c:pt>
                <c:pt idx="273">
                  <c:v>21.58778900971287</c:v>
                </c:pt>
                <c:pt idx="274">
                  <c:v>21.58778900971287</c:v>
                </c:pt>
                <c:pt idx="275">
                  <c:v>21.66588761613178</c:v>
                </c:pt>
                <c:pt idx="276">
                  <c:v>21.67233160895271</c:v>
                </c:pt>
                <c:pt idx="277">
                  <c:v>21.72594357052368</c:v>
                </c:pt>
                <c:pt idx="278">
                  <c:v>21.70687024915541</c:v>
                </c:pt>
                <c:pt idx="279">
                  <c:v>21.65815561655405</c:v>
                </c:pt>
              </c:numCache>
            </c:numRef>
          </c:yVal>
        </c:ser>
        <c:axId val="55350001"/>
        <c:axId val="55350002"/>
      </c:scatterChart>
      <c:valAx>
        <c:axId val="553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50002"/>
        <c:crosses val="autoZero"/>
        <c:crossBetween val="midCat"/>
      </c:valAx>
      <c:valAx>
        <c:axId val="553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10R-1'!$A$2:$A$142</c:f>
              <c:numCache>
                <c:formatCode>General</c:formatCode>
                <c:ptCount val="141"/>
                <c:pt idx="0">
                  <c:v>21.56098368876692</c:v>
                </c:pt>
                <c:pt idx="1">
                  <c:v>21.44525179476351</c:v>
                </c:pt>
                <c:pt idx="2">
                  <c:v>21.37230917440881</c:v>
                </c:pt>
                <c:pt idx="3">
                  <c:v>21.30606788429054</c:v>
                </c:pt>
                <c:pt idx="4">
                  <c:v>21.25812658361486</c:v>
                </c:pt>
                <c:pt idx="5">
                  <c:v>21.15940799197638</c:v>
                </c:pt>
                <c:pt idx="6">
                  <c:v>21.06172006967908</c:v>
                </c:pt>
                <c:pt idx="7">
                  <c:v>21.06249208192568</c:v>
                </c:pt>
                <c:pt idx="8">
                  <c:v>21.10785604940881</c:v>
                </c:pt>
                <c:pt idx="9">
                  <c:v>21.15347999366557</c:v>
                </c:pt>
                <c:pt idx="10">
                  <c:v>21.21353594805746</c:v>
                </c:pt>
                <c:pt idx="11">
                  <c:v>21.20992662584459</c:v>
                </c:pt>
                <c:pt idx="12">
                  <c:v>21.27668391047298</c:v>
                </c:pt>
                <c:pt idx="13">
                  <c:v>21.37024783572638</c:v>
                </c:pt>
                <c:pt idx="14">
                  <c:v>21.44035578547297</c:v>
                </c:pt>
                <c:pt idx="15">
                  <c:v>21.51226905616557</c:v>
                </c:pt>
                <c:pt idx="16">
                  <c:v>21.57851034628378</c:v>
                </c:pt>
                <c:pt idx="17">
                  <c:v>21.64475163640205</c:v>
                </c:pt>
                <c:pt idx="18">
                  <c:v>21.678002269848</c:v>
                </c:pt>
                <c:pt idx="19">
                  <c:v>21.71846890836152</c:v>
                </c:pt>
                <c:pt idx="20">
                  <c:v>21.7133129222973</c:v>
                </c:pt>
                <c:pt idx="21">
                  <c:v>21.72749023437503</c:v>
                </c:pt>
                <c:pt idx="22">
                  <c:v>21.72671690244935</c:v>
                </c:pt>
                <c:pt idx="23">
                  <c:v>21.69862225506757</c:v>
                </c:pt>
                <c:pt idx="24">
                  <c:v>21.63289563978043</c:v>
                </c:pt>
                <c:pt idx="25">
                  <c:v>21.5086597339527</c:v>
                </c:pt>
                <c:pt idx="26">
                  <c:v>21.41741580447638</c:v>
                </c:pt>
                <c:pt idx="27">
                  <c:v>21.39679581925676</c:v>
                </c:pt>
                <c:pt idx="28">
                  <c:v>21.25941459037162</c:v>
                </c:pt>
                <c:pt idx="29">
                  <c:v>21.10682538006757</c:v>
                </c:pt>
                <c:pt idx="30">
                  <c:v>21.02666543496622</c:v>
                </c:pt>
                <c:pt idx="31">
                  <c:v>20.90191485430746</c:v>
                </c:pt>
                <c:pt idx="32">
                  <c:v>20.91428684543919</c:v>
                </c:pt>
                <c:pt idx="33">
                  <c:v>20.80783625422297</c:v>
                </c:pt>
                <c:pt idx="34">
                  <c:v>20.68179502744935</c:v>
                </c:pt>
                <c:pt idx="35">
                  <c:v>20.64390572212838</c:v>
                </c:pt>
                <c:pt idx="36">
                  <c:v>20.66658704603043</c:v>
                </c:pt>
                <c:pt idx="37">
                  <c:v>20.68231102195946</c:v>
                </c:pt>
                <c:pt idx="38">
                  <c:v>20.65395771748313</c:v>
                </c:pt>
                <c:pt idx="39">
                  <c:v>20.59390176309124</c:v>
                </c:pt>
                <c:pt idx="40">
                  <c:v>20.61890440244935</c:v>
                </c:pt>
                <c:pt idx="41">
                  <c:v>20.74210831925675</c:v>
                </c:pt>
                <c:pt idx="42">
                  <c:v>20.8343842377534</c:v>
                </c:pt>
                <c:pt idx="43">
                  <c:v>20.92176150760135</c:v>
                </c:pt>
                <c:pt idx="44">
                  <c:v>20.9328441722973</c:v>
                </c:pt>
                <c:pt idx="45">
                  <c:v>20.95965081292232</c:v>
                </c:pt>
                <c:pt idx="46">
                  <c:v>20.97099213471287</c:v>
                </c:pt>
                <c:pt idx="47">
                  <c:v>21.01352011190881</c:v>
                </c:pt>
                <c:pt idx="48">
                  <c:v>21.03259343327703</c:v>
                </c:pt>
                <c:pt idx="49">
                  <c:v>21.07280273437503</c:v>
                </c:pt>
                <c:pt idx="50">
                  <c:v>21.06996806376692</c:v>
                </c:pt>
                <c:pt idx="51">
                  <c:v>20.97099213471287</c:v>
                </c:pt>
                <c:pt idx="52">
                  <c:v>20.88490287162162</c:v>
                </c:pt>
                <c:pt idx="53">
                  <c:v>20.81994958826017</c:v>
                </c:pt>
                <c:pt idx="54">
                  <c:v>20.75499630489865</c:v>
                </c:pt>
                <c:pt idx="55">
                  <c:v>20.66323638091216</c:v>
                </c:pt>
                <c:pt idx="56">
                  <c:v>20.52198981207773</c:v>
                </c:pt>
                <c:pt idx="57">
                  <c:v>20.47920317778719</c:v>
                </c:pt>
                <c:pt idx="58">
                  <c:v>20.37275126689189</c:v>
                </c:pt>
                <c:pt idx="59">
                  <c:v>20.25315535261827</c:v>
                </c:pt>
                <c:pt idx="60">
                  <c:v>20.14773543074325</c:v>
                </c:pt>
                <c:pt idx="61">
                  <c:v>20.04824350717908</c:v>
                </c:pt>
                <c:pt idx="62">
                  <c:v>19.94411291173989</c:v>
                </c:pt>
                <c:pt idx="63">
                  <c:v>19.92890493032098</c:v>
                </c:pt>
                <c:pt idx="64">
                  <c:v>19.92168760557432</c:v>
                </c:pt>
                <c:pt idx="65">
                  <c:v>19.89024229307433</c:v>
                </c:pt>
                <c:pt idx="66">
                  <c:v>19.87013830236486</c:v>
                </c:pt>
                <c:pt idx="67">
                  <c:v>19.87168496621622</c:v>
                </c:pt>
                <c:pt idx="68">
                  <c:v>19.88895428631757</c:v>
                </c:pt>
                <c:pt idx="69">
                  <c:v>19.97452623521962</c:v>
                </c:pt>
                <c:pt idx="70">
                  <c:v>20.0041675464527</c:v>
                </c:pt>
                <c:pt idx="71">
                  <c:v>20.03097418707773</c:v>
                </c:pt>
                <c:pt idx="72">
                  <c:v>20.11964078336151</c:v>
                </c:pt>
                <c:pt idx="73">
                  <c:v>20.15727275126692</c:v>
                </c:pt>
                <c:pt idx="74">
                  <c:v>20.18047006967908</c:v>
                </c:pt>
                <c:pt idx="75">
                  <c:v>20.13974609375</c:v>
                </c:pt>
                <c:pt idx="76">
                  <c:v>20.14670476140205</c:v>
                </c:pt>
                <c:pt idx="77">
                  <c:v>20.17222207559124</c:v>
                </c:pt>
                <c:pt idx="78">
                  <c:v>20.18923405827703</c:v>
                </c:pt>
                <c:pt idx="79">
                  <c:v>20.13046611064189</c:v>
                </c:pt>
                <c:pt idx="80">
                  <c:v>20.02272619298989</c:v>
                </c:pt>
                <c:pt idx="81">
                  <c:v>19.90957427153719</c:v>
                </c:pt>
                <c:pt idx="82">
                  <c:v>19.87915962837838</c:v>
                </c:pt>
                <c:pt idx="83">
                  <c:v>19.76342905405406</c:v>
                </c:pt>
                <c:pt idx="84">
                  <c:v>19.64409047719595</c:v>
                </c:pt>
                <c:pt idx="85">
                  <c:v>19.51521589949325</c:v>
                </c:pt>
                <c:pt idx="86">
                  <c:v>19.39639199746622</c:v>
                </c:pt>
                <c:pt idx="87">
                  <c:v>19.26004143792233</c:v>
                </c:pt>
                <c:pt idx="88">
                  <c:v>19.14946684966216</c:v>
                </c:pt>
                <c:pt idx="89">
                  <c:v>18.99790830869935</c:v>
                </c:pt>
                <c:pt idx="90">
                  <c:v>18.8935203758446</c:v>
                </c:pt>
                <c:pt idx="91">
                  <c:v>18.80408044763513</c:v>
                </c:pt>
                <c:pt idx="92">
                  <c:v>18.71876451646962</c:v>
                </c:pt>
                <c:pt idx="93">
                  <c:v>18.57571394636827</c:v>
                </c:pt>
                <c:pt idx="94">
                  <c:v>18.5190086570946</c:v>
                </c:pt>
                <c:pt idx="95">
                  <c:v>18.47209802576016</c:v>
                </c:pt>
                <c:pt idx="96">
                  <c:v>18.43498205236487</c:v>
                </c:pt>
                <c:pt idx="97">
                  <c:v>18.379564769848</c:v>
                </c:pt>
                <c:pt idx="98">
                  <c:v>18.28754750844595</c:v>
                </c:pt>
                <c:pt idx="99">
                  <c:v>18.168724926098</c:v>
                </c:pt>
                <c:pt idx="100">
                  <c:v>18.10944230363178</c:v>
                </c:pt>
                <c:pt idx="101">
                  <c:v>18.0465503589527</c:v>
                </c:pt>
                <c:pt idx="102">
                  <c:v>17.94473975929054</c:v>
                </c:pt>
                <c:pt idx="103">
                  <c:v>17.7060612858953</c:v>
                </c:pt>
                <c:pt idx="104">
                  <c:v>17.52280141469595</c:v>
                </c:pt>
                <c:pt idx="105">
                  <c:v>17.28051493876692</c:v>
                </c:pt>
                <c:pt idx="106">
                  <c:v>17.04338444890206</c:v>
                </c:pt>
                <c:pt idx="107">
                  <c:v>16.80444995777027</c:v>
                </c:pt>
                <c:pt idx="108">
                  <c:v>16.44901156038854</c:v>
                </c:pt>
                <c:pt idx="109">
                  <c:v>16.07243850295611</c:v>
                </c:pt>
                <c:pt idx="110">
                  <c:v>15.68065614442567</c:v>
                </c:pt>
                <c:pt idx="111">
                  <c:v>15.23577781883449</c:v>
                </c:pt>
                <c:pt idx="112">
                  <c:v>14.80301546663854</c:v>
                </c:pt>
                <c:pt idx="113">
                  <c:v>14.26637721706081</c:v>
                </c:pt>
                <c:pt idx="114">
                  <c:v>13.70293496621622</c:v>
                </c:pt>
                <c:pt idx="115">
                  <c:v>13.1085620777027</c:v>
                </c:pt>
                <c:pt idx="116">
                  <c:v>12.47552523226352</c:v>
                </c:pt>
                <c:pt idx="117">
                  <c:v>11.79196843327703</c:v>
                </c:pt>
                <c:pt idx="118">
                  <c:v>11.06794697529562</c:v>
                </c:pt>
                <c:pt idx="119">
                  <c:v>10.26556957347973</c:v>
                </c:pt>
                <c:pt idx="120">
                  <c:v>9.451592852618271</c:v>
                </c:pt>
                <c:pt idx="121">
                  <c:v>8.556167520059134</c:v>
                </c:pt>
                <c:pt idx="122">
                  <c:v>7.61202491554054</c:v>
                </c:pt>
                <c:pt idx="123">
                  <c:v>6.579734348606432</c:v>
                </c:pt>
                <c:pt idx="124">
                  <c:v>5.470631532411296</c:v>
                </c:pt>
                <c:pt idx="125">
                  <c:v>4.324670740076016</c:v>
                </c:pt>
                <c:pt idx="126">
                  <c:v>3.081282991976352</c:v>
                </c:pt>
                <c:pt idx="127">
                  <c:v>1.750773331925676</c:v>
                </c:pt>
                <c:pt idx="128">
                  <c:v>0.325409141746727</c:v>
                </c:pt>
                <c:pt idx="129">
                  <c:v>-1.194804423564189</c:v>
                </c:pt>
                <c:pt idx="130">
                  <c:v>-2.800848553631756</c:v>
                </c:pt>
                <c:pt idx="131">
                  <c:v>-4.46463161159206</c:v>
                </c:pt>
                <c:pt idx="132">
                  <c:v>-6.236151288006758</c:v>
                </c:pt>
                <c:pt idx="133">
                  <c:v>-8.098401208825999</c:v>
                </c:pt>
                <c:pt idx="134">
                  <c:v>-10.0485417546453</c:v>
                </c:pt>
                <c:pt idx="135">
                  <c:v>-12.05616554054054</c:v>
                </c:pt>
                <c:pt idx="136">
                  <c:v>-14.15683065878378</c:v>
                </c:pt>
                <c:pt idx="137">
                  <c:v>-16.32761032516892</c:v>
                </c:pt>
                <c:pt idx="138">
                  <c:v>-18.55303262246622</c:v>
                </c:pt>
                <c:pt idx="139">
                  <c:v>-20.85938291807432</c:v>
                </c:pt>
                <c:pt idx="140">
                  <c:v>-23.22450644003378</c:v>
                </c:pt>
              </c:numCache>
            </c:numRef>
          </c:yVal>
        </c:ser>
        <c:axId val="55360001"/>
        <c:axId val="55360002"/>
      </c:scatterChart>
      <c:valAx>
        <c:axId val="553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60002"/>
        <c:crosses val="autoZero"/>
        <c:crossBetween val="midCat"/>
      </c:valAx>
      <c:valAx>
        <c:axId val="553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10R-1'!$A$143:$A$281</c:f>
              <c:numCache>
                <c:formatCode>General</c:formatCode>
                <c:ptCount val="139"/>
                <c:pt idx="0">
                  <c:v>-20.52740181587838</c:v>
                </c:pt>
                <c:pt idx="1">
                  <c:v>-17.89009448902027</c:v>
                </c:pt>
                <c:pt idx="2">
                  <c:v>-15.36078573690881</c:v>
                </c:pt>
                <c:pt idx="3">
                  <c:v>-12.91731286951016</c:v>
                </c:pt>
                <c:pt idx="4">
                  <c:v>-10.57280999260978</c:v>
                </c:pt>
                <c:pt idx="5">
                  <c:v>-8.36439901815881</c:v>
                </c:pt>
                <c:pt idx="6">
                  <c:v>-6.266823268581081</c:v>
                </c:pt>
                <c:pt idx="7">
                  <c:v>-4.277502441406249</c:v>
                </c:pt>
                <c:pt idx="8">
                  <c:v>-2.395408176731422</c:v>
                </c:pt>
                <c:pt idx="9">
                  <c:v>-0.670538742477827</c:v>
                </c:pt>
                <c:pt idx="10">
                  <c:v>0.9527747901710324</c:v>
                </c:pt>
                <c:pt idx="11">
                  <c:v>2.455721633498735</c:v>
                </c:pt>
                <c:pt idx="12">
                  <c:v>3.825667097761827</c:v>
                </c:pt>
                <c:pt idx="13">
                  <c:v>5.087873139252535</c:v>
                </c:pt>
                <c:pt idx="14">
                  <c:v>6.282545924831082</c:v>
                </c:pt>
                <c:pt idx="15">
                  <c:v>7.405567066089514</c:v>
                </c:pt>
                <c:pt idx="16">
                  <c:v>8.419299646325999</c:v>
                </c:pt>
                <c:pt idx="17">
                  <c:v>9.359318253800703</c:v>
                </c:pt>
                <c:pt idx="18">
                  <c:v>10.21350427576016</c:v>
                </c:pt>
                <c:pt idx="19">
                  <c:v>10.95453705658784</c:v>
                </c:pt>
                <c:pt idx="20">
                  <c:v>11.67958984375</c:v>
                </c:pt>
                <c:pt idx="21">
                  <c:v>12.37294130067568</c:v>
                </c:pt>
                <c:pt idx="22">
                  <c:v>13.00107817778719</c:v>
                </c:pt>
                <c:pt idx="23">
                  <c:v>13.57715239653719</c:v>
                </c:pt>
                <c:pt idx="24">
                  <c:v>14.04806403082773</c:v>
                </c:pt>
                <c:pt idx="25">
                  <c:v>14.51330368454395</c:v>
                </c:pt>
                <c:pt idx="26">
                  <c:v>14.90920872043919</c:v>
                </c:pt>
                <c:pt idx="27">
                  <c:v>15.27753378378378</c:v>
                </c:pt>
                <c:pt idx="28">
                  <c:v>15.61364152238178</c:v>
                </c:pt>
                <c:pt idx="29">
                  <c:v>15.90386797930746</c:v>
                </c:pt>
                <c:pt idx="30">
                  <c:v>16.1206371410473</c:v>
                </c:pt>
                <c:pt idx="31">
                  <c:v>16.3714276288007</c:v>
                </c:pt>
                <c:pt idx="32">
                  <c:v>16.57015413851352</c:v>
                </c:pt>
                <c:pt idx="33">
                  <c:v>16.74568332981422</c:v>
                </c:pt>
                <c:pt idx="34">
                  <c:v>16.93435652449324</c:v>
                </c:pt>
                <c:pt idx="35">
                  <c:v>17.03848711993243</c:v>
                </c:pt>
                <c:pt idx="36">
                  <c:v>17.21092298353043</c:v>
                </c:pt>
                <c:pt idx="37">
                  <c:v>17.39031751478043</c:v>
                </c:pt>
                <c:pt idx="38">
                  <c:v>17.50398543074325</c:v>
                </c:pt>
                <c:pt idx="39">
                  <c:v>17.693431957348</c:v>
                </c:pt>
                <c:pt idx="40">
                  <c:v>17.81509052998313</c:v>
                </c:pt>
                <c:pt idx="41">
                  <c:v>17.88416781038854</c:v>
                </c:pt>
                <c:pt idx="42">
                  <c:v>18.0970703125</c:v>
                </c:pt>
                <c:pt idx="43">
                  <c:v>18.32157147381757</c:v>
                </c:pt>
                <c:pt idx="44">
                  <c:v>18.52906065244935</c:v>
                </c:pt>
                <c:pt idx="45">
                  <c:v>18.71000052787162</c:v>
                </c:pt>
                <c:pt idx="46">
                  <c:v>18.83578441722973</c:v>
                </c:pt>
                <c:pt idx="47">
                  <c:v>19.02368427998314</c:v>
                </c:pt>
                <c:pt idx="48">
                  <c:v>19.2711254222973</c:v>
                </c:pt>
                <c:pt idx="49">
                  <c:v>19.48145059121622</c:v>
                </c:pt>
                <c:pt idx="50">
                  <c:v>19.60413851351352</c:v>
                </c:pt>
                <c:pt idx="51">
                  <c:v>19.74487040751692</c:v>
                </c:pt>
                <c:pt idx="52">
                  <c:v>19.90029428842908</c:v>
                </c:pt>
                <c:pt idx="53">
                  <c:v>19.98741422086151</c:v>
                </c:pt>
                <c:pt idx="54">
                  <c:v>20.01087019636827</c:v>
                </c:pt>
                <c:pt idx="55">
                  <c:v>20.01937552787162</c:v>
                </c:pt>
                <c:pt idx="56">
                  <c:v>20.05597550675676</c:v>
                </c:pt>
                <c:pt idx="57">
                  <c:v>20.07111915382178</c:v>
                </c:pt>
                <c:pt idx="58">
                  <c:v>20.10726879222973</c:v>
                </c:pt>
                <c:pt idx="59">
                  <c:v>20.10185678842908</c:v>
                </c:pt>
                <c:pt idx="60">
                  <c:v>20.08407015413854</c:v>
                </c:pt>
                <c:pt idx="61">
                  <c:v>20.02839685388513</c:v>
                </c:pt>
                <c:pt idx="62">
                  <c:v>20.02994351773649</c:v>
                </c:pt>
                <c:pt idx="63">
                  <c:v>19.97066089527027</c:v>
                </c:pt>
                <c:pt idx="64">
                  <c:v>19.90235694679054</c:v>
                </c:pt>
                <c:pt idx="65">
                  <c:v>19.91962626689189</c:v>
                </c:pt>
                <c:pt idx="66">
                  <c:v>19.94643158783784</c:v>
                </c:pt>
                <c:pt idx="67">
                  <c:v>19.9412769214527</c:v>
                </c:pt>
                <c:pt idx="68">
                  <c:v>19.89488228462838</c:v>
                </c:pt>
                <c:pt idx="69">
                  <c:v>19.95467958192567</c:v>
                </c:pt>
                <c:pt idx="70">
                  <c:v>20.03071684966216</c:v>
                </c:pt>
                <c:pt idx="71">
                  <c:v>20.15031408361487</c:v>
                </c:pt>
                <c:pt idx="72">
                  <c:v>20.2874366554054</c:v>
                </c:pt>
                <c:pt idx="73">
                  <c:v>20.42352855785476</c:v>
                </c:pt>
                <c:pt idx="74">
                  <c:v>20.49337917018584</c:v>
                </c:pt>
                <c:pt idx="75">
                  <c:v>20.57302444045611</c:v>
                </c:pt>
                <c:pt idx="76">
                  <c:v>20.66375237542232</c:v>
                </c:pt>
                <c:pt idx="77">
                  <c:v>20.77742161106422</c:v>
                </c:pt>
                <c:pt idx="78">
                  <c:v>20.86247888513514</c:v>
                </c:pt>
                <c:pt idx="79">
                  <c:v>20.93568016258449</c:v>
                </c:pt>
                <c:pt idx="80">
                  <c:v>20.94418549408784</c:v>
                </c:pt>
                <c:pt idx="81">
                  <c:v>20.94006149704395</c:v>
                </c:pt>
                <c:pt idx="82">
                  <c:v>20.98439479518584</c:v>
                </c:pt>
                <c:pt idx="83">
                  <c:v>20.96222814611486</c:v>
                </c:pt>
                <c:pt idx="84">
                  <c:v>20.89830553209459</c:v>
                </c:pt>
                <c:pt idx="85">
                  <c:v>20.87510821368243</c:v>
                </c:pt>
                <c:pt idx="86">
                  <c:v>20.80628959037162</c:v>
                </c:pt>
                <c:pt idx="87">
                  <c:v>20.77948294974665</c:v>
                </c:pt>
                <c:pt idx="88">
                  <c:v>20.73618032094595</c:v>
                </c:pt>
                <c:pt idx="89">
                  <c:v>20.65086438978043</c:v>
                </c:pt>
                <c:pt idx="90">
                  <c:v>20.57585911106422</c:v>
                </c:pt>
                <c:pt idx="91">
                  <c:v>20.49595782305746</c:v>
                </c:pt>
                <c:pt idx="92">
                  <c:v>20.45445919552368</c:v>
                </c:pt>
                <c:pt idx="93">
                  <c:v>20.49492583403719</c:v>
                </c:pt>
                <c:pt idx="94">
                  <c:v>20.51168047930746</c:v>
                </c:pt>
                <c:pt idx="95">
                  <c:v>20.50446315456081</c:v>
                </c:pt>
                <c:pt idx="96">
                  <c:v>20.49054449957773</c:v>
                </c:pt>
                <c:pt idx="97">
                  <c:v>20.45239785684124</c:v>
                </c:pt>
                <c:pt idx="98">
                  <c:v>20.58230310388513</c:v>
                </c:pt>
                <c:pt idx="99">
                  <c:v>20.72355099239865</c:v>
                </c:pt>
                <c:pt idx="100">
                  <c:v>20.79494826858108</c:v>
                </c:pt>
                <c:pt idx="101">
                  <c:v>20.87407754434124</c:v>
                </c:pt>
                <c:pt idx="102">
                  <c:v>20.88644953547297</c:v>
                </c:pt>
                <c:pt idx="103">
                  <c:v>21.00089078336151</c:v>
                </c:pt>
                <c:pt idx="104">
                  <c:v>21.13569467905405</c:v>
                </c:pt>
                <c:pt idx="105">
                  <c:v>21.25116659628378</c:v>
                </c:pt>
                <c:pt idx="106">
                  <c:v>21.30890255489865</c:v>
                </c:pt>
                <c:pt idx="107">
                  <c:v>21.34782252956081</c:v>
                </c:pt>
                <c:pt idx="108">
                  <c:v>21.39859982052367</c:v>
                </c:pt>
                <c:pt idx="109">
                  <c:v>21.43210779138513</c:v>
                </c:pt>
                <c:pt idx="110">
                  <c:v>21.35890651393584</c:v>
                </c:pt>
                <c:pt idx="111">
                  <c:v>21.32539854307432</c:v>
                </c:pt>
                <c:pt idx="112">
                  <c:v>21.27023991765205</c:v>
                </c:pt>
                <c:pt idx="113">
                  <c:v>21.23492794552368</c:v>
                </c:pt>
                <c:pt idx="114">
                  <c:v>21.15347999366557</c:v>
                </c:pt>
                <c:pt idx="115">
                  <c:v>21.08130806587838</c:v>
                </c:pt>
                <c:pt idx="116">
                  <c:v>21.05140941722973</c:v>
                </c:pt>
                <c:pt idx="117">
                  <c:v>20.9385148331926</c:v>
                </c:pt>
                <c:pt idx="118">
                  <c:v>20.90913217905405</c:v>
                </c:pt>
                <c:pt idx="119">
                  <c:v>20.84907622466216</c:v>
                </c:pt>
                <c:pt idx="120">
                  <c:v>20.76942963471286</c:v>
                </c:pt>
                <c:pt idx="121">
                  <c:v>20.80190825591216</c:v>
                </c:pt>
                <c:pt idx="122">
                  <c:v>20.81041358741557</c:v>
                </c:pt>
                <c:pt idx="123">
                  <c:v>20.82355891047297</c:v>
                </c:pt>
                <c:pt idx="124">
                  <c:v>20.86350955447638</c:v>
                </c:pt>
                <c:pt idx="125">
                  <c:v>20.98516812711151</c:v>
                </c:pt>
                <c:pt idx="126">
                  <c:v>21.04445074957773</c:v>
                </c:pt>
                <c:pt idx="127">
                  <c:v>21.04754275760135</c:v>
                </c:pt>
                <c:pt idx="128">
                  <c:v>21.15476800042233</c:v>
                </c:pt>
                <c:pt idx="129">
                  <c:v>21.28802523226351</c:v>
                </c:pt>
                <c:pt idx="130">
                  <c:v>21.43287980363178</c:v>
                </c:pt>
                <c:pt idx="131">
                  <c:v>21.57773701435811</c:v>
                </c:pt>
                <c:pt idx="132">
                  <c:v>21.58778900971287</c:v>
                </c:pt>
                <c:pt idx="133">
                  <c:v>21.58778900971287</c:v>
                </c:pt>
                <c:pt idx="134">
                  <c:v>21.66588761613178</c:v>
                </c:pt>
                <c:pt idx="135">
                  <c:v>21.67233160895271</c:v>
                </c:pt>
                <c:pt idx="136">
                  <c:v>21.72594357052368</c:v>
                </c:pt>
                <c:pt idx="137">
                  <c:v>21.70687024915541</c:v>
                </c:pt>
                <c:pt idx="138">
                  <c:v>21.65815561655405</c:v>
                </c:pt>
              </c:numCache>
            </c:numRef>
          </c:yVal>
        </c:ser>
        <c:axId val="55370001"/>
        <c:axId val="55370002"/>
      </c:scatterChart>
      <c:valAx>
        <c:axId val="553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70002"/>
        <c:crosses val="autoZero"/>
        <c:crossBetween val="midCat"/>
      </c:valAx>
      <c:valAx>
        <c:axId val="553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10R-2'!$A$2:$A$281</c:f>
              <c:numCache>
                <c:formatCode>General</c:formatCode>
                <c:ptCount val="280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  <c:pt idx="141">
                  <c:v>-23.70237806165541</c:v>
                </c:pt>
                <c:pt idx="142">
                  <c:v>-20.98053077491557</c:v>
                </c:pt>
                <c:pt idx="143">
                  <c:v>-18.3579167546453</c:v>
                </c:pt>
                <c:pt idx="144">
                  <c:v>-15.80644003378378</c:v>
                </c:pt>
                <c:pt idx="145">
                  <c:v>-13.34955922719595</c:v>
                </c:pt>
                <c:pt idx="146">
                  <c:v>-11.0279956714527</c:v>
                </c:pt>
                <c:pt idx="147">
                  <c:v>-8.812628668707784</c:v>
                </c:pt>
                <c:pt idx="148">
                  <c:v>-6.707578256967893</c:v>
                </c:pt>
                <c:pt idx="149">
                  <c:v>-4.708462771853887</c:v>
                </c:pt>
                <c:pt idx="150">
                  <c:v>-2.855233847128378</c:v>
                </c:pt>
                <c:pt idx="151">
                  <c:v>-1.110004734348605</c:v>
                </c:pt>
                <c:pt idx="152">
                  <c:v>0.5037746120143585</c:v>
                </c:pt>
                <c:pt idx="153">
                  <c:v>1.992800490920611</c:v>
                </c:pt>
                <c:pt idx="154">
                  <c:v>3.361199456292232</c:v>
                </c:pt>
                <c:pt idx="155">
                  <c:v>4.625209499049832</c:v>
                </c:pt>
                <c:pt idx="156">
                  <c:v>5.783284945101352</c:v>
                </c:pt>
                <c:pt idx="157">
                  <c:v>6.812997519003405</c:v>
                </c:pt>
                <c:pt idx="158">
                  <c:v>7.740126161317568</c:v>
                </c:pt>
                <c:pt idx="159">
                  <c:v>8.588386164484811</c:v>
                </c:pt>
                <c:pt idx="160">
                  <c:v>9.373494906038864</c:v>
                </c:pt>
                <c:pt idx="161">
                  <c:v>10.06813305004222</c:v>
                </c:pt>
                <c:pt idx="162">
                  <c:v>10.66173326646962</c:v>
                </c:pt>
                <c:pt idx="163">
                  <c:v>11.2099701752534</c:v>
                </c:pt>
                <c:pt idx="164">
                  <c:v>11.70639648437503</c:v>
                </c:pt>
                <c:pt idx="165">
                  <c:v>12.22370275548989</c:v>
                </c:pt>
                <c:pt idx="166">
                  <c:v>12.68430373733108</c:v>
                </c:pt>
                <c:pt idx="167">
                  <c:v>13.10417942356422</c:v>
                </c:pt>
                <c:pt idx="168">
                  <c:v>13.54029376055746</c:v>
                </c:pt>
                <c:pt idx="169">
                  <c:v>13.93748812288854</c:v>
                </c:pt>
                <c:pt idx="170">
                  <c:v>14.30529719172297</c:v>
                </c:pt>
                <c:pt idx="171">
                  <c:v>14.65016891891892</c:v>
                </c:pt>
                <c:pt idx="172">
                  <c:v>15.00457532728043</c:v>
                </c:pt>
                <c:pt idx="173">
                  <c:v>15.36929238809124</c:v>
                </c:pt>
                <c:pt idx="174">
                  <c:v>15.74689875422297</c:v>
                </c:pt>
                <c:pt idx="175">
                  <c:v>16.08661449535476</c:v>
                </c:pt>
                <c:pt idx="176">
                  <c:v>16.33276499155405</c:v>
                </c:pt>
                <c:pt idx="177">
                  <c:v>16.60701277449324</c:v>
                </c:pt>
                <c:pt idx="178">
                  <c:v>16.86914590371622</c:v>
                </c:pt>
                <c:pt idx="179">
                  <c:v>17.139525707348</c:v>
                </c:pt>
                <c:pt idx="180">
                  <c:v>17.36351087415541</c:v>
                </c:pt>
                <c:pt idx="181">
                  <c:v>17.56120671452703</c:v>
                </c:pt>
                <c:pt idx="182">
                  <c:v>17.7217839421453</c:v>
                </c:pt>
                <c:pt idx="183">
                  <c:v>17.88880780194259</c:v>
                </c:pt>
                <c:pt idx="184">
                  <c:v>18.01742504222973</c:v>
                </c:pt>
                <c:pt idx="185">
                  <c:v>18.18470623944259</c:v>
                </c:pt>
                <c:pt idx="186">
                  <c:v>18.27517551731422</c:v>
                </c:pt>
                <c:pt idx="187">
                  <c:v>18.4079167546453</c:v>
                </c:pt>
                <c:pt idx="188">
                  <c:v>18.57210462415541</c:v>
                </c:pt>
                <c:pt idx="189">
                  <c:v>18.60793259079394</c:v>
                </c:pt>
                <c:pt idx="190">
                  <c:v>18.67417388091216</c:v>
                </c:pt>
                <c:pt idx="191">
                  <c:v>18.78449245143584</c:v>
                </c:pt>
                <c:pt idx="192">
                  <c:v>18.85820840371622</c:v>
                </c:pt>
                <c:pt idx="193">
                  <c:v>18.92857369087838</c:v>
                </c:pt>
                <c:pt idx="194">
                  <c:v>19.03476694467908</c:v>
                </c:pt>
                <c:pt idx="195">
                  <c:v>19.11312420819259</c:v>
                </c:pt>
                <c:pt idx="196">
                  <c:v>19.21287346917232</c:v>
                </c:pt>
                <c:pt idx="197">
                  <c:v>19.37680268158784</c:v>
                </c:pt>
                <c:pt idx="198">
                  <c:v>19.44484929265206</c:v>
                </c:pt>
                <c:pt idx="199">
                  <c:v>19.52191722972973</c:v>
                </c:pt>
                <c:pt idx="200">
                  <c:v>19.65646246832773</c:v>
                </c:pt>
                <c:pt idx="201">
                  <c:v>19.78482237119935</c:v>
                </c:pt>
                <c:pt idx="202">
                  <c:v>19.94617425042232</c:v>
                </c:pt>
                <c:pt idx="203">
                  <c:v>20.06860615498313</c:v>
                </c:pt>
                <c:pt idx="204">
                  <c:v>20.14876741976352</c:v>
                </c:pt>
                <c:pt idx="205">
                  <c:v>20.22351404138513</c:v>
                </c:pt>
                <c:pt idx="206">
                  <c:v>20.36063793285476</c:v>
                </c:pt>
                <c:pt idx="207">
                  <c:v>20.41940456081081</c:v>
                </c:pt>
                <c:pt idx="208">
                  <c:v>20.49209116342908</c:v>
                </c:pt>
                <c:pt idx="209">
                  <c:v>20.51760847761827</c:v>
                </c:pt>
                <c:pt idx="210">
                  <c:v>20.58488043707773</c:v>
                </c:pt>
                <c:pt idx="211">
                  <c:v>20.63333773226351</c:v>
                </c:pt>
                <c:pt idx="212">
                  <c:v>20.57998310810811</c:v>
                </c:pt>
                <c:pt idx="213">
                  <c:v>20.57482844172297</c:v>
                </c:pt>
                <c:pt idx="214">
                  <c:v>20.56967377533784</c:v>
                </c:pt>
                <c:pt idx="215">
                  <c:v>20.48203916807432</c:v>
                </c:pt>
                <c:pt idx="216">
                  <c:v>20.48977116765206</c:v>
                </c:pt>
                <c:pt idx="217">
                  <c:v>20.42198189400341</c:v>
                </c:pt>
                <c:pt idx="218">
                  <c:v>20.40058857685811</c:v>
                </c:pt>
                <c:pt idx="219">
                  <c:v>20.38460858319259</c:v>
                </c:pt>
                <c:pt idx="220">
                  <c:v>20.27686866554054</c:v>
                </c:pt>
                <c:pt idx="221">
                  <c:v>20.2152660472973</c:v>
                </c:pt>
                <c:pt idx="222">
                  <c:v>20.15598342483108</c:v>
                </c:pt>
                <c:pt idx="223">
                  <c:v>20.07427549619935</c:v>
                </c:pt>
                <c:pt idx="224">
                  <c:v>20.15417942356422</c:v>
                </c:pt>
                <c:pt idx="225">
                  <c:v>20.18820206925676</c:v>
                </c:pt>
                <c:pt idx="226">
                  <c:v>20.14335409628378</c:v>
                </c:pt>
                <c:pt idx="227">
                  <c:v>20.23588603251692</c:v>
                </c:pt>
                <c:pt idx="228">
                  <c:v>20.29439532305746</c:v>
                </c:pt>
                <c:pt idx="229">
                  <c:v>20.31346864442568</c:v>
                </c:pt>
                <c:pt idx="230">
                  <c:v>20.36708060599665</c:v>
                </c:pt>
                <c:pt idx="231">
                  <c:v>20.44260319890206</c:v>
                </c:pt>
                <c:pt idx="232">
                  <c:v>20.55807511613179</c:v>
                </c:pt>
                <c:pt idx="233">
                  <c:v>20.70086834881756</c:v>
                </c:pt>
                <c:pt idx="234">
                  <c:v>20.7781949429899</c:v>
                </c:pt>
                <c:pt idx="235">
                  <c:v>20.80319626266892</c:v>
                </c:pt>
                <c:pt idx="236">
                  <c:v>20.84237489442567</c:v>
                </c:pt>
                <c:pt idx="237">
                  <c:v>20.96403214738179</c:v>
                </c:pt>
                <c:pt idx="238">
                  <c:v>21.04780141469595</c:v>
                </c:pt>
                <c:pt idx="239">
                  <c:v>21.07306007179054</c:v>
                </c:pt>
                <c:pt idx="240">
                  <c:v>21.0673894108953</c:v>
                </c:pt>
                <c:pt idx="241">
                  <c:v>21.04805875211152</c:v>
                </c:pt>
                <c:pt idx="242">
                  <c:v>21.01893343538854</c:v>
                </c:pt>
                <c:pt idx="243">
                  <c:v>21.00784945101351</c:v>
                </c:pt>
                <c:pt idx="244">
                  <c:v>20.98851879222973</c:v>
                </c:pt>
                <c:pt idx="245">
                  <c:v>20.91944151182432</c:v>
                </c:pt>
                <c:pt idx="246">
                  <c:v>20.86943755278719</c:v>
                </c:pt>
                <c:pt idx="247">
                  <c:v>20.78670027449324</c:v>
                </c:pt>
                <c:pt idx="248">
                  <c:v>20.73154032939189</c:v>
                </c:pt>
                <c:pt idx="249">
                  <c:v>20.6426163956926</c:v>
                </c:pt>
                <c:pt idx="250">
                  <c:v>20.56890044341216</c:v>
                </c:pt>
                <c:pt idx="251">
                  <c:v>20.58797376478043</c:v>
                </c:pt>
                <c:pt idx="252">
                  <c:v>20.56683910472973</c:v>
                </c:pt>
                <c:pt idx="253">
                  <c:v>20.58269009976773</c:v>
                </c:pt>
                <c:pt idx="254">
                  <c:v>20.58771642736487</c:v>
                </c:pt>
                <c:pt idx="255">
                  <c:v>20.58823110219595</c:v>
                </c:pt>
                <c:pt idx="256">
                  <c:v>20.63436840160476</c:v>
                </c:pt>
                <c:pt idx="257">
                  <c:v>20.68076435810811</c:v>
                </c:pt>
                <c:pt idx="258">
                  <c:v>20.66555637668919</c:v>
                </c:pt>
                <c:pt idx="259">
                  <c:v>20.8039695945946</c:v>
                </c:pt>
                <c:pt idx="260">
                  <c:v>20.90706952069259</c:v>
                </c:pt>
                <c:pt idx="261">
                  <c:v>21.03878008868243</c:v>
                </c:pt>
                <c:pt idx="262">
                  <c:v>21.10347471494935</c:v>
                </c:pt>
                <c:pt idx="263">
                  <c:v>21.1627586570946</c:v>
                </c:pt>
                <c:pt idx="264">
                  <c:v>21.22178394214529</c:v>
                </c:pt>
                <c:pt idx="265">
                  <c:v>21.33622387035476</c:v>
                </c:pt>
                <c:pt idx="266">
                  <c:v>21.41767314189189</c:v>
                </c:pt>
                <c:pt idx="267">
                  <c:v>21.45891443201016</c:v>
                </c:pt>
                <c:pt idx="268">
                  <c:v>21.50092773437503</c:v>
                </c:pt>
                <c:pt idx="269">
                  <c:v>21.4859784100507</c:v>
                </c:pt>
                <c:pt idx="270">
                  <c:v>21.51020639780405</c:v>
                </c:pt>
                <c:pt idx="271">
                  <c:v>21.47566775760135</c:v>
                </c:pt>
                <c:pt idx="272">
                  <c:v>21.4797917546453</c:v>
                </c:pt>
                <c:pt idx="273">
                  <c:v>21.47231709248313</c:v>
                </c:pt>
                <c:pt idx="274">
                  <c:v>21.40813582136827</c:v>
                </c:pt>
                <c:pt idx="275">
                  <c:v>21.36895850929054</c:v>
                </c:pt>
                <c:pt idx="276">
                  <c:v>21.34395718961152</c:v>
                </c:pt>
                <c:pt idx="277">
                  <c:v>21.25657991976352</c:v>
                </c:pt>
                <c:pt idx="278">
                  <c:v>21.15115999788854</c:v>
                </c:pt>
                <c:pt idx="279">
                  <c:v>21.06455474028719</c:v>
                </c:pt>
              </c:numCache>
            </c:numRef>
          </c:yVal>
        </c:ser>
        <c:axId val="55380001"/>
        <c:axId val="55380002"/>
      </c:scatterChart>
      <c:valAx>
        <c:axId val="553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80002"/>
        <c:crosses val="autoZero"/>
        <c:crossBetween val="midCat"/>
      </c:valAx>
      <c:valAx>
        <c:axId val="553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10R-2'!$A$2:$A$142</c:f>
              <c:numCache>
                <c:formatCode>General</c:formatCode>
                <c:ptCount val="141"/>
                <c:pt idx="0">
                  <c:v>21.16456265836151</c:v>
                </c:pt>
                <c:pt idx="1">
                  <c:v>21.20863861908784</c:v>
                </c:pt>
                <c:pt idx="2">
                  <c:v>21.28287056587838</c:v>
                </c:pt>
                <c:pt idx="3">
                  <c:v>21.34344119510135</c:v>
                </c:pt>
                <c:pt idx="4">
                  <c:v>21.29627322635135</c:v>
                </c:pt>
                <c:pt idx="5">
                  <c:v>21.32952254011827</c:v>
                </c:pt>
                <c:pt idx="6">
                  <c:v>21.47154376055746</c:v>
                </c:pt>
                <c:pt idx="7">
                  <c:v>21.59577966638514</c:v>
                </c:pt>
                <c:pt idx="8">
                  <c:v>21.64836095861486</c:v>
                </c:pt>
                <c:pt idx="9">
                  <c:v>21.64243296030406</c:v>
                </c:pt>
                <c:pt idx="10">
                  <c:v>21.65403161951017</c:v>
                </c:pt>
                <c:pt idx="11">
                  <c:v>21.65789695945946</c:v>
                </c:pt>
                <c:pt idx="12">
                  <c:v>21.646556957348</c:v>
                </c:pt>
                <c:pt idx="13">
                  <c:v>21.64578362542232</c:v>
                </c:pt>
                <c:pt idx="14">
                  <c:v>21.66150628167232</c:v>
                </c:pt>
                <c:pt idx="15">
                  <c:v>21.6346996410473</c:v>
                </c:pt>
                <c:pt idx="16">
                  <c:v>21.49886507601352</c:v>
                </c:pt>
                <c:pt idx="17">
                  <c:v>21.47412109375</c:v>
                </c:pt>
                <c:pt idx="18">
                  <c:v>21.30013988597973</c:v>
                </c:pt>
                <c:pt idx="19">
                  <c:v>21.20296795819259</c:v>
                </c:pt>
                <c:pt idx="20">
                  <c:v>21.11017604518584</c:v>
                </c:pt>
                <c:pt idx="21">
                  <c:v>20.97073347761827</c:v>
                </c:pt>
                <c:pt idx="22">
                  <c:v>20.84263223184124</c:v>
                </c:pt>
                <c:pt idx="23">
                  <c:v>20.84056957347973</c:v>
                </c:pt>
                <c:pt idx="24">
                  <c:v>20.77510029560811</c:v>
                </c:pt>
                <c:pt idx="25">
                  <c:v>20.72097233952703</c:v>
                </c:pt>
                <c:pt idx="26">
                  <c:v>20.66194837415541</c:v>
                </c:pt>
                <c:pt idx="27">
                  <c:v>20.61529508023649</c:v>
                </c:pt>
                <c:pt idx="28">
                  <c:v>20.6170990815034</c:v>
                </c:pt>
                <c:pt idx="29">
                  <c:v>20.71916833826016</c:v>
                </c:pt>
                <c:pt idx="30">
                  <c:v>20.82613624366557</c:v>
                </c:pt>
                <c:pt idx="31">
                  <c:v>20.85758155616557</c:v>
                </c:pt>
                <c:pt idx="32">
                  <c:v>20.85887088260135</c:v>
                </c:pt>
                <c:pt idx="33">
                  <c:v>20.91480152027027</c:v>
                </c:pt>
                <c:pt idx="34">
                  <c:v>21.03156276393584</c:v>
                </c:pt>
                <c:pt idx="35">
                  <c:v>21.11610536317568</c:v>
                </c:pt>
                <c:pt idx="36">
                  <c:v>21.10012404983108</c:v>
                </c:pt>
                <c:pt idx="37">
                  <c:v>21.09458271748314</c:v>
                </c:pt>
                <c:pt idx="38">
                  <c:v>21.07666939400341</c:v>
                </c:pt>
                <c:pt idx="39">
                  <c:v>21.08543206292232</c:v>
                </c:pt>
                <c:pt idx="40">
                  <c:v>20.98722946579395</c:v>
                </c:pt>
                <c:pt idx="41">
                  <c:v>20.92640017947638</c:v>
                </c:pt>
                <c:pt idx="42">
                  <c:v>20.84856023015205</c:v>
                </c:pt>
                <c:pt idx="43">
                  <c:v>20.8039695945946</c:v>
                </c:pt>
                <c:pt idx="44">
                  <c:v>20.72664300042232</c:v>
                </c:pt>
                <c:pt idx="45">
                  <c:v>20.56116844383449</c:v>
                </c:pt>
                <c:pt idx="46">
                  <c:v>20.47997650971286</c:v>
                </c:pt>
                <c:pt idx="47">
                  <c:v>20.37713392103043</c:v>
                </c:pt>
                <c:pt idx="48">
                  <c:v>20.29413798564189</c:v>
                </c:pt>
                <c:pt idx="49">
                  <c:v>20.16577808277027</c:v>
                </c:pt>
                <c:pt idx="50">
                  <c:v>20.10108213682432</c:v>
                </c:pt>
                <c:pt idx="51">
                  <c:v>20.01885953336151</c:v>
                </c:pt>
                <c:pt idx="52">
                  <c:v>19.97736222550676</c:v>
                </c:pt>
                <c:pt idx="53">
                  <c:v>19.97040223817567</c:v>
                </c:pt>
                <c:pt idx="54">
                  <c:v>19.97555822423989</c:v>
                </c:pt>
                <c:pt idx="55">
                  <c:v>19.92787426097973</c:v>
                </c:pt>
                <c:pt idx="56">
                  <c:v>19.94849424619935</c:v>
                </c:pt>
                <c:pt idx="57">
                  <c:v>20.03045819256757</c:v>
                </c:pt>
                <c:pt idx="58">
                  <c:v>20.13897276182432</c:v>
                </c:pt>
                <c:pt idx="59">
                  <c:v>20.15134475295611</c:v>
                </c:pt>
                <c:pt idx="60">
                  <c:v>20.15057142103043</c:v>
                </c:pt>
                <c:pt idx="61">
                  <c:v>20.28460066511827</c:v>
                </c:pt>
                <c:pt idx="62">
                  <c:v>20.33305796030406</c:v>
                </c:pt>
                <c:pt idx="63">
                  <c:v>20.28099266258448</c:v>
                </c:pt>
                <c:pt idx="64">
                  <c:v>20.29542599239865</c:v>
                </c:pt>
                <c:pt idx="65">
                  <c:v>20.274291332348</c:v>
                </c:pt>
                <c:pt idx="66">
                  <c:v>20.32867662584459</c:v>
                </c:pt>
                <c:pt idx="67">
                  <c:v>20.30186998521962</c:v>
                </c:pt>
                <c:pt idx="68">
                  <c:v>20.20418338260135</c:v>
                </c:pt>
                <c:pt idx="69">
                  <c:v>20.20031672297297</c:v>
                </c:pt>
                <c:pt idx="70">
                  <c:v>20.10830078125</c:v>
                </c:pt>
                <c:pt idx="71">
                  <c:v>20.00339421452703</c:v>
                </c:pt>
                <c:pt idx="72">
                  <c:v>19.915502269848</c:v>
                </c:pt>
                <c:pt idx="73">
                  <c:v>19.79513302364865</c:v>
                </c:pt>
                <c:pt idx="74">
                  <c:v>19.72837441934124</c:v>
                </c:pt>
                <c:pt idx="75">
                  <c:v>19.62450116131757</c:v>
                </c:pt>
                <c:pt idx="76">
                  <c:v>19.52475190033784</c:v>
                </c:pt>
                <c:pt idx="77">
                  <c:v>19.33478937922298</c:v>
                </c:pt>
                <c:pt idx="78">
                  <c:v>19.31752005912162</c:v>
                </c:pt>
                <c:pt idx="79">
                  <c:v>19.24431878167232</c:v>
                </c:pt>
                <c:pt idx="80">
                  <c:v>19.22447212837838</c:v>
                </c:pt>
                <c:pt idx="81">
                  <c:v>19.15230283994935</c:v>
                </c:pt>
                <c:pt idx="82">
                  <c:v>19.10487621410476</c:v>
                </c:pt>
                <c:pt idx="83">
                  <c:v>19.04945893158784</c:v>
                </c:pt>
                <c:pt idx="84">
                  <c:v>19.07214025548989</c:v>
                </c:pt>
                <c:pt idx="85">
                  <c:v>19.09198789854308</c:v>
                </c:pt>
                <c:pt idx="86">
                  <c:v>19.12059887035475</c:v>
                </c:pt>
                <c:pt idx="87">
                  <c:v>19.12575353673989</c:v>
                </c:pt>
                <c:pt idx="88">
                  <c:v>19.16312816722973</c:v>
                </c:pt>
                <c:pt idx="89">
                  <c:v>19.13142419763513</c:v>
                </c:pt>
                <c:pt idx="90">
                  <c:v>19.05229360219595</c:v>
                </c:pt>
                <c:pt idx="91">
                  <c:v>19.04146827491557</c:v>
                </c:pt>
                <c:pt idx="92">
                  <c:v>19.0151776288007</c:v>
                </c:pt>
                <c:pt idx="93">
                  <c:v>18.98527898015205</c:v>
                </c:pt>
                <c:pt idx="94">
                  <c:v>18.86877639358108</c:v>
                </c:pt>
                <c:pt idx="95">
                  <c:v>18.73062051309124</c:v>
                </c:pt>
                <c:pt idx="96">
                  <c:v>18.58731260557433</c:v>
                </c:pt>
                <c:pt idx="97">
                  <c:v>18.47390202702703</c:v>
                </c:pt>
                <c:pt idx="98">
                  <c:v>18.30249683277027</c:v>
                </c:pt>
                <c:pt idx="99">
                  <c:v>18.09139965160476</c:v>
                </c:pt>
                <c:pt idx="100">
                  <c:v>17.84653716216216</c:v>
                </c:pt>
                <c:pt idx="101">
                  <c:v>17.64265466638513</c:v>
                </c:pt>
                <c:pt idx="102">
                  <c:v>17.38129618876692</c:v>
                </c:pt>
                <c:pt idx="103">
                  <c:v>17.11297772381757</c:v>
                </c:pt>
                <c:pt idx="104">
                  <c:v>16.85290725295611</c:v>
                </c:pt>
                <c:pt idx="105">
                  <c:v>16.507006176098</c:v>
                </c:pt>
                <c:pt idx="106">
                  <c:v>16.14074245143584</c:v>
                </c:pt>
                <c:pt idx="107">
                  <c:v>15.8466480152027</c:v>
                </c:pt>
                <c:pt idx="108">
                  <c:v>15.51466559332773</c:v>
                </c:pt>
                <c:pt idx="109">
                  <c:v>15.157421875</c:v>
                </c:pt>
                <c:pt idx="110">
                  <c:v>14.79786080025341</c:v>
                </c:pt>
                <c:pt idx="111">
                  <c:v>14.38984111064189</c:v>
                </c:pt>
                <c:pt idx="112">
                  <c:v>13.93490947001692</c:v>
                </c:pt>
                <c:pt idx="113">
                  <c:v>13.48049514358108</c:v>
                </c:pt>
                <c:pt idx="114">
                  <c:v>12.99463418496622</c:v>
                </c:pt>
                <c:pt idx="115">
                  <c:v>12.43351192989865</c:v>
                </c:pt>
                <c:pt idx="116">
                  <c:v>11.84506835937503</c:v>
                </c:pt>
                <c:pt idx="117">
                  <c:v>11.21048485008449</c:v>
                </c:pt>
                <c:pt idx="118">
                  <c:v>10.48904138513514</c:v>
                </c:pt>
                <c:pt idx="119">
                  <c:v>9.671711359797298</c:v>
                </c:pt>
                <c:pt idx="120">
                  <c:v>8.768811365075999</c:v>
                </c:pt>
                <c:pt idx="121">
                  <c:v>7.796834089949351</c:v>
                </c:pt>
                <c:pt idx="122">
                  <c:v>6.746756228885134</c:v>
                </c:pt>
                <c:pt idx="123">
                  <c:v>5.625539088893567</c:v>
                </c:pt>
                <c:pt idx="124">
                  <c:v>4.393234665329394</c:v>
                </c:pt>
                <c:pt idx="125">
                  <c:v>3.066849002322638</c:v>
                </c:pt>
                <c:pt idx="126">
                  <c:v>1.661847088788005</c:v>
                </c:pt>
                <c:pt idx="127">
                  <c:v>0.1496237677496833</c:v>
                </c:pt>
                <c:pt idx="128">
                  <c:v>-1.425748258023649</c:v>
                </c:pt>
                <c:pt idx="129">
                  <c:v>-3.092366316511827</c:v>
                </c:pt>
                <c:pt idx="130">
                  <c:v>-4.86440132759713</c:v>
                </c:pt>
                <c:pt idx="131">
                  <c:v>-6.673812948690864</c:v>
                </c:pt>
                <c:pt idx="132">
                  <c:v>-8.588644161739891</c:v>
                </c:pt>
                <c:pt idx="133">
                  <c:v>-10.58878998627535</c:v>
                </c:pt>
                <c:pt idx="134">
                  <c:v>-12.65362911739865</c:v>
                </c:pt>
                <c:pt idx="135">
                  <c:v>-14.77698215793919</c:v>
                </c:pt>
                <c:pt idx="136">
                  <c:v>-16.98462046030406</c:v>
                </c:pt>
                <c:pt idx="137">
                  <c:v>-19.26313344594594</c:v>
                </c:pt>
                <c:pt idx="138">
                  <c:v>-21.59113967483108</c:v>
                </c:pt>
                <c:pt idx="139">
                  <c:v>-24.00549250422297</c:v>
                </c:pt>
                <c:pt idx="140">
                  <c:v>-26.48222128378378</c:v>
                </c:pt>
              </c:numCache>
            </c:numRef>
          </c:yVal>
        </c:ser>
        <c:axId val="55390001"/>
        <c:axId val="55390002"/>
      </c:scatterChart>
      <c:valAx>
        <c:axId val="553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90002"/>
        <c:crosses val="autoZero"/>
        <c:crossBetween val="midCat"/>
      </c:valAx>
      <c:valAx>
        <c:axId val="553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10R-2'!$A$143:$A$281</c:f>
              <c:numCache>
                <c:formatCode>General</c:formatCode>
                <c:ptCount val="139"/>
                <c:pt idx="0">
                  <c:v>-23.70237806165541</c:v>
                </c:pt>
                <c:pt idx="1">
                  <c:v>-20.98053077491557</c:v>
                </c:pt>
                <c:pt idx="2">
                  <c:v>-18.3579167546453</c:v>
                </c:pt>
                <c:pt idx="3">
                  <c:v>-15.80644003378378</c:v>
                </c:pt>
                <c:pt idx="4">
                  <c:v>-13.34955922719595</c:v>
                </c:pt>
                <c:pt idx="5">
                  <c:v>-11.0279956714527</c:v>
                </c:pt>
                <c:pt idx="6">
                  <c:v>-8.812628668707784</c:v>
                </c:pt>
                <c:pt idx="7">
                  <c:v>-6.707578256967893</c:v>
                </c:pt>
                <c:pt idx="8">
                  <c:v>-4.708462771853887</c:v>
                </c:pt>
                <c:pt idx="9">
                  <c:v>-2.855233847128378</c:v>
                </c:pt>
                <c:pt idx="10">
                  <c:v>-1.110004734348605</c:v>
                </c:pt>
                <c:pt idx="11">
                  <c:v>0.5037746120143585</c:v>
                </c:pt>
                <c:pt idx="12">
                  <c:v>1.992800490920611</c:v>
                </c:pt>
                <c:pt idx="13">
                  <c:v>3.361199456292232</c:v>
                </c:pt>
                <c:pt idx="14">
                  <c:v>4.625209499049832</c:v>
                </c:pt>
                <c:pt idx="15">
                  <c:v>5.783284945101352</c:v>
                </c:pt>
                <c:pt idx="16">
                  <c:v>6.812997519003405</c:v>
                </c:pt>
                <c:pt idx="17">
                  <c:v>7.740126161317568</c:v>
                </c:pt>
                <c:pt idx="18">
                  <c:v>8.588386164484811</c:v>
                </c:pt>
                <c:pt idx="19">
                  <c:v>9.373494906038864</c:v>
                </c:pt>
                <c:pt idx="20">
                  <c:v>10.06813305004222</c:v>
                </c:pt>
                <c:pt idx="21">
                  <c:v>10.66173326646962</c:v>
                </c:pt>
                <c:pt idx="22">
                  <c:v>11.2099701752534</c:v>
                </c:pt>
                <c:pt idx="23">
                  <c:v>11.70639648437503</c:v>
                </c:pt>
                <c:pt idx="24">
                  <c:v>12.22370275548989</c:v>
                </c:pt>
                <c:pt idx="25">
                  <c:v>12.68430373733108</c:v>
                </c:pt>
                <c:pt idx="26">
                  <c:v>13.10417942356422</c:v>
                </c:pt>
                <c:pt idx="27">
                  <c:v>13.54029376055746</c:v>
                </c:pt>
                <c:pt idx="28">
                  <c:v>13.93748812288854</c:v>
                </c:pt>
                <c:pt idx="29">
                  <c:v>14.30529719172297</c:v>
                </c:pt>
                <c:pt idx="30">
                  <c:v>14.65016891891892</c:v>
                </c:pt>
                <c:pt idx="31">
                  <c:v>15.00457532728043</c:v>
                </c:pt>
                <c:pt idx="32">
                  <c:v>15.36929238809124</c:v>
                </c:pt>
                <c:pt idx="33">
                  <c:v>15.74689875422297</c:v>
                </c:pt>
                <c:pt idx="34">
                  <c:v>16.08661449535476</c:v>
                </c:pt>
                <c:pt idx="35">
                  <c:v>16.33276499155405</c:v>
                </c:pt>
                <c:pt idx="36">
                  <c:v>16.60701277449324</c:v>
                </c:pt>
                <c:pt idx="37">
                  <c:v>16.86914590371622</c:v>
                </c:pt>
                <c:pt idx="38">
                  <c:v>17.139525707348</c:v>
                </c:pt>
                <c:pt idx="39">
                  <c:v>17.36351087415541</c:v>
                </c:pt>
                <c:pt idx="40">
                  <c:v>17.56120671452703</c:v>
                </c:pt>
                <c:pt idx="41">
                  <c:v>17.7217839421453</c:v>
                </c:pt>
                <c:pt idx="42">
                  <c:v>17.88880780194259</c:v>
                </c:pt>
                <c:pt idx="43">
                  <c:v>18.01742504222973</c:v>
                </c:pt>
                <c:pt idx="44">
                  <c:v>18.18470623944259</c:v>
                </c:pt>
                <c:pt idx="45">
                  <c:v>18.27517551731422</c:v>
                </c:pt>
                <c:pt idx="46">
                  <c:v>18.4079167546453</c:v>
                </c:pt>
                <c:pt idx="47">
                  <c:v>18.57210462415541</c:v>
                </c:pt>
                <c:pt idx="48">
                  <c:v>18.60793259079394</c:v>
                </c:pt>
                <c:pt idx="49">
                  <c:v>18.67417388091216</c:v>
                </c:pt>
                <c:pt idx="50">
                  <c:v>18.78449245143584</c:v>
                </c:pt>
                <c:pt idx="51">
                  <c:v>18.85820840371622</c:v>
                </c:pt>
                <c:pt idx="52">
                  <c:v>18.92857369087838</c:v>
                </c:pt>
                <c:pt idx="53">
                  <c:v>19.03476694467908</c:v>
                </c:pt>
                <c:pt idx="54">
                  <c:v>19.11312420819259</c:v>
                </c:pt>
                <c:pt idx="55">
                  <c:v>19.21287346917232</c:v>
                </c:pt>
                <c:pt idx="56">
                  <c:v>19.37680268158784</c:v>
                </c:pt>
                <c:pt idx="57">
                  <c:v>19.44484929265206</c:v>
                </c:pt>
                <c:pt idx="58">
                  <c:v>19.52191722972973</c:v>
                </c:pt>
                <c:pt idx="59">
                  <c:v>19.65646246832773</c:v>
                </c:pt>
                <c:pt idx="60">
                  <c:v>19.78482237119935</c:v>
                </c:pt>
                <c:pt idx="61">
                  <c:v>19.94617425042232</c:v>
                </c:pt>
                <c:pt idx="62">
                  <c:v>20.06860615498313</c:v>
                </c:pt>
                <c:pt idx="63">
                  <c:v>20.14876741976352</c:v>
                </c:pt>
                <c:pt idx="64">
                  <c:v>20.22351404138513</c:v>
                </c:pt>
                <c:pt idx="65">
                  <c:v>20.36063793285476</c:v>
                </c:pt>
                <c:pt idx="66">
                  <c:v>20.41940456081081</c:v>
                </c:pt>
                <c:pt idx="67">
                  <c:v>20.49209116342908</c:v>
                </c:pt>
                <c:pt idx="68">
                  <c:v>20.51760847761827</c:v>
                </c:pt>
                <c:pt idx="69">
                  <c:v>20.58488043707773</c:v>
                </c:pt>
                <c:pt idx="70">
                  <c:v>20.63333773226351</c:v>
                </c:pt>
                <c:pt idx="71">
                  <c:v>20.57998310810811</c:v>
                </c:pt>
                <c:pt idx="72">
                  <c:v>20.57482844172297</c:v>
                </c:pt>
                <c:pt idx="73">
                  <c:v>20.56967377533784</c:v>
                </c:pt>
                <c:pt idx="74">
                  <c:v>20.48203916807432</c:v>
                </c:pt>
                <c:pt idx="75">
                  <c:v>20.48977116765206</c:v>
                </c:pt>
                <c:pt idx="76">
                  <c:v>20.42198189400341</c:v>
                </c:pt>
                <c:pt idx="77">
                  <c:v>20.40058857685811</c:v>
                </c:pt>
                <c:pt idx="78">
                  <c:v>20.38460858319259</c:v>
                </c:pt>
                <c:pt idx="79">
                  <c:v>20.27686866554054</c:v>
                </c:pt>
                <c:pt idx="80">
                  <c:v>20.2152660472973</c:v>
                </c:pt>
                <c:pt idx="81">
                  <c:v>20.15598342483108</c:v>
                </c:pt>
                <c:pt idx="82">
                  <c:v>20.07427549619935</c:v>
                </c:pt>
                <c:pt idx="83">
                  <c:v>20.15417942356422</c:v>
                </c:pt>
                <c:pt idx="84">
                  <c:v>20.18820206925676</c:v>
                </c:pt>
                <c:pt idx="85">
                  <c:v>20.14335409628378</c:v>
                </c:pt>
                <c:pt idx="86">
                  <c:v>20.23588603251692</c:v>
                </c:pt>
                <c:pt idx="87">
                  <c:v>20.29439532305746</c:v>
                </c:pt>
                <c:pt idx="88">
                  <c:v>20.31346864442568</c:v>
                </c:pt>
                <c:pt idx="89">
                  <c:v>20.36708060599665</c:v>
                </c:pt>
                <c:pt idx="90">
                  <c:v>20.44260319890206</c:v>
                </c:pt>
                <c:pt idx="91">
                  <c:v>20.55807511613179</c:v>
                </c:pt>
                <c:pt idx="92">
                  <c:v>20.70086834881756</c:v>
                </c:pt>
                <c:pt idx="93">
                  <c:v>20.7781949429899</c:v>
                </c:pt>
                <c:pt idx="94">
                  <c:v>20.80319626266892</c:v>
                </c:pt>
                <c:pt idx="95">
                  <c:v>20.84237489442567</c:v>
                </c:pt>
                <c:pt idx="96">
                  <c:v>20.96403214738179</c:v>
                </c:pt>
                <c:pt idx="97">
                  <c:v>21.04780141469595</c:v>
                </c:pt>
                <c:pt idx="98">
                  <c:v>21.07306007179054</c:v>
                </c:pt>
                <c:pt idx="99">
                  <c:v>21.0673894108953</c:v>
                </c:pt>
                <c:pt idx="100">
                  <c:v>21.04805875211152</c:v>
                </c:pt>
                <c:pt idx="101">
                  <c:v>21.01893343538854</c:v>
                </c:pt>
                <c:pt idx="102">
                  <c:v>21.00784945101351</c:v>
                </c:pt>
                <c:pt idx="103">
                  <c:v>20.98851879222973</c:v>
                </c:pt>
                <c:pt idx="104">
                  <c:v>20.91944151182432</c:v>
                </c:pt>
                <c:pt idx="105">
                  <c:v>20.86943755278719</c:v>
                </c:pt>
                <c:pt idx="106">
                  <c:v>20.78670027449324</c:v>
                </c:pt>
                <c:pt idx="107">
                  <c:v>20.73154032939189</c:v>
                </c:pt>
                <c:pt idx="108">
                  <c:v>20.6426163956926</c:v>
                </c:pt>
                <c:pt idx="109">
                  <c:v>20.56890044341216</c:v>
                </c:pt>
                <c:pt idx="110">
                  <c:v>20.58797376478043</c:v>
                </c:pt>
                <c:pt idx="111">
                  <c:v>20.56683910472973</c:v>
                </c:pt>
                <c:pt idx="112">
                  <c:v>20.58269009976773</c:v>
                </c:pt>
                <c:pt idx="113">
                  <c:v>20.58771642736487</c:v>
                </c:pt>
                <c:pt idx="114">
                  <c:v>20.58823110219595</c:v>
                </c:pt>
                <c:pt idx="115">
                  <c:v>20.63436840160476</c:v>
                </c:pt>
                <c:pt idx="116">
                  <c:v>20.68076435810811</c:v>
                </c:pt>
                <c:pt idx="117">
                  <c:v>20.66555637668919</c:v>
                </c:pt>
                <c:pt idx="118">
                  <c:v>20.8039695945946</c:v>
                </c:pt>
                <c:pt idx="119">
                  <c:v>20.90706952069259</c:v>
                </c:pt>
                <c:pt idx="120">
                  <c:v>21.03878008868243</c:v>
                </c:pt>
                <c:pt idx="121">
                  <c:v>21.10347471494935</c:v>
                </c:pt>
                <c:pt idx="122">
                  <c:v>21.1627586570946</c:v>
                </c:pt>
                <c:pt idx="123">
                  <c:v>21.22178394214529</c:v>
                </c:pt>
                <c:pt idx="124">
                  <c:v>21.33622387035476</c:v>
                </c:pt>
                <c:pt idx="125">
                  <c:v>21.41767314189189</c:v>
                </c:pt>
                <c:pt idx="126">
                  <c:v>21.45891443201016</c:v>
                </c:pt>
                <c:pt idx="127">
                  <c:v>21.50092773437503</c:v>
                </c:pt>
                <c:pt idx="128">
                  <c:v>21.4859784100507</c:v>
                </c:pt>
                <c:pt idx="129">
                  <c:v>21.51020639780405</c:v>
                </c:pt>
                <c:pt idx="130">
                  <c:v>21.47566775760135</c:v>
                </c:pt>
                <c:pt idx="131">
                  <c:v>21.4797917546453</c:v>
                </c:pt>
                <c:pt idx="132">
                  <c:v>21.47231709248313</c:v>
                </c:pt>
                <c:pt idx="133">
                  <c:v>21.40813582136827</c:v>
                </c:pt>
                <c:pt idx="134">
                  <c:v>21.36895850929054</c:v>
                </c:pt>
                <c:pt idx="135">
                  <c:v>21.34395718961152</c:v>
                </c:pt>
                <c:pt idx="136">
                  <c:v>21.25657991976352</c:v>
                </c:pt>
                <c:pt idx="137">
                  <c:v>21.15115999788854</c:v>
                </c:pt>
                <c:pt idx="138">
                  <c:v>21.06455474028719</c:v>
                </c:pt>
              </c:numCache>
            </c:numRef>
          </c:yVal>
        </c:ser>
        <c:axId val="55400001"/>
        <c:axId val="55400002"/>
      </c:scatterChart>
      <c:valAx>
        <c:axId val="554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00002"/>
        <c:crosses val="autoZero"/>
        <c:crossBetween val="midCat"/>
      </c:valAx>
      <c:valAx>
        <c:axId val="554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10R-3'!$A$2:$A$281</c:f>
              <c:numCache>
                <c:formatCode>General</c:formatCode>
                <c:ptCount val="280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  <c:pt idx="141">
                  <c:v>-22.59430690456081</c:v>
                </c:pt>
                <c:pt idx="142">
                  <c:v>-20.28099266258448</c:v>
                </c:pt>
                <c:pt idx="143">
                  <c:v>-18.0718090160473</c:v>
                </c:pt>
                <c:pt idx="144">
                  <c:v>-15.90206529771962</c:v>
                </c:pt>
                <c:pt idx="145">
                  <c:v>-13.79675490920611</c:v>
                </c:pt>
                <c:pt idx="146">
                  <c:v>-11.78707374366557</c:v>
                </c:pt>
                <c:pt idx="147">
                  <c:v>-9.840537241342918</c:v>
                </c:pt>
                <c:pt idx="148">
                  <c:v>-7.973392630912162</c:v>
                </c:pt>
                <c:pt idx="149">
                  <c:v>-6.193622650971297</c:v>
                </c:pt>
                <c:pt idx="150">
                  <c:v>-4.509995579075167</c:v>
                </c:pt>
                <c:pt idx="151">
                  <c:v>-2.888999155405406</c:v>
                </c:pt>
                <c:pt idx="152">
                  <c:v>-1.374456044789908</c:v>
                </c:pt>
                <c:pt idx="153">
                  <c:v>0.04961683943464951</c:v>
                </c:pt>
                <c:pt idx="154">
                  <c:v>1.397911277977195</c:v>
                </c:pt>
                <c:pt idx="155">
                  <c:v>2.65186932538007</c:v>
                </c:pt>
                <c:pt idx="156">
                  <c:v>3.824893765836151</c:v>
                </c:pt>
                <c:pt idx="157">
                  <c:v>4.895589302681589</c:v>
                </c:pt>
                <c:pt idx="158">
                  <c:v>5.882260874155405</c:v>
                </c:pt>
                <c:pt idx="159">
                  <c:v>6.776139542863189</c:v>
                </c:pt>
                <c:pt idx="160">
                  <c:v>7.612282252956108</c:v>
                </c:pt>
                <c:pt idx="161">
                  <c:v>8.383730336782108</c:v>
                </c:pt>
                <c:pt idx="162">
                  <c:v>9.089709802576001</c:v>
                </c:pt>
                <c:pt idx="163">
                  <c:v>9.726353990709459</c:v>
                </c:pt>
                <c:pt idx="164">
                  <c:v>10.30655154666384</c:v>
                </c:pt>
                <c:pt idx="165">
                  <c:v>10.82643581081081</c:v>
                </c:pt>
                <c:pt idx="166">
                  <c:v>11.31667810388514</c:v>
                </c:pt>
                <c:pt idx="167">
                  <c:v>11.79763909417233</c:v>
                </c:pt>
                <c:pt idx="168">
                  <c:v>12.2767987225507</c:v>
                </c:pt>
                <c:pt idx="169">
                  <c:v>12.72554370777027</c:v>
                </c:pt>
                <c:pt idx="170">
                  <c:v>13.15418338260135</c:v>
                </c:pt>
                <c:pt idx="171">
                  <c:v>13.54287109375</c:v>
                </c:pt>
                <c:pt idx="172">
                  <c:v>13.92692013302368</c:v>
                </c:pt>
                <c:pt idx="173">
                  <c:v>14.26276921452703</c:v>
                </c:pt>
                <c:pt idx="174">
                  <c:v>14.62387827280406</c:v>
                </c:pt>
                <c:pt idx="175">
                  <c:v>15.01694731841216</c:v>
                </c:pt>
                <c:pt idx="176">
                  <c:v>15.37651103251692</c:v>
                </c:pt>
                <c:pt idx="177">
                  <c:v>15.69277079814189</c:v>
                </c:pt>
                <c:pt idx="178">
                  <c:v>15.98093591638514</c:v>
                </c:pt>
                <c:pt idx="179">
                  <c:v>16.25157437711151</c:v>
                </c:pt>
                <c:pt idx="180">
                  <c:v>16.59489812077702</c:v>
                </c:pt>
                <c:pt idx="181">
                  <c:v>16.89981788429054</c:v>
                </c:pt>
                <c:pt idx="182">
                  <c:v>17.16916701858108</c:v>
                </c:pt>
                <c:pt idx="183">
                  <c:v>17.33438555743243</c:v>
                </c:pt>
                <c:pt idx="184">
                  <c:v>17.5400707347973</c:v>
                </c:pt>
                <c:pt idx="185">
                  <c:v>17.74936523437503</c:v>
                </c:pt>
                <c:pt idx="186">
                  <c:v>17.90375712626692</c:v>
                </c:pt>
                <c:pt idx="187">
                  <c:v>17.98778373099665</c:v>
                </c:pt>
                <c:pt idx="188">
                  <c:v>18.11356630067568</c:v>
                </c:pt>
                <c:pt idx="189">
                  <c:v>18.26099952491557</c:v>
                </c:pt>
                <c:pt idx="190">
                  <c:v>18.44426071579394</c:v>
                </c:pt>
                <c:pt idx="191">
                  <c:v>18.58009528082773</c:v>
                </c:pt>
                <c:pt idx="192">
                  <c:v>18.65973923141892</c:v>
                </c:pt>
                <c:pt idx="193">
                  <c:v>18.71360985008449</c:v>
                </c:pt>
                <c:pt idx="194">
                  <c:v>18.8674870671453</c:v>
                </c:pt>
                <c:pt idx="195">
                  <c:v>19.01337362753378</c:v>
                </c:pt>
                <c:pt idx="196">
                  <c:v>19.1074535472973</c:v>
                </c:pt>
                <c:pt idx="197">
                  <c:v>19.30695206925676</c:v>
                </c:pt>
                <c:pt idx="198">
                  <c:v>19.47577993032097</c:v>
                </c:pt>
                <c:pt idx="199">
                  <c:v>19.63996648015205</c:v>
                </c:pt>
                <c:pt idx="200">
                  <c:v>19.70414643158784</c:v>
                </c:pt>
                <c:pt idx="201">
                  <c:v>19.77734770903719</c:v>
                </c:pt>
                <c:pt idx="202">
                  <c:v>19.92735826646962</c:v>
                </c:pt>
                <c:pt idx="203">
                  <c:v>20.06602750211152</c:v>
                </c:pt>
                <c:pt idx="204">
                  <c:v>20.2214527027027</c:v>
                </c:pt>
                <c:pt idx="205">
                  <c:v>20.30547930743243</c:v>
                </c:pt>
                <c:pt idx="206">
                  <c:v>20.35238993876692</c:v>
                </c:pt>
                <c:pt idx="207">
                  <c:v>20.41553790118244</c:v>
                </c:pt>
                <c:pt idx="208">
                  <c:v>20.42997255067568</c:v>
                </c:pt>
                <c:pt idx="209">
                  <c:v>20.4668311866554</c:v>
                </c:pt>
                <c:pt idx="210">
                  <c:v>20.46657384923989</c:v>
                </c:pt>
                <c:pt idx="211">
                  <c:v>20.46296584670611</c:v>
                </c:pt>
                <c:pt idx="212">
                  <c:v>20.41296056798989</c:v>
                </c:pt>
                <c:pt idx="213">
                  <c:v>20.38125791807433</c:v>
                </c:pt>
                <c:pt idx="214">
                  <c:v>20.34079127956081</c:v>
                </c:pt>
                <c:pt idx="215">
                  <c:v>20.22970069679054</c:v>
                </c:pt>
                <c:pt idx="216">
                  <c:v>20.18253272804054</c:v>
                </c:pt>
                <c:pt idx="217">
                  <c:v>20.11757944467908</c:v>
                </c:pt>
                <c:pt idx="218">
                  <c:v>20.02066353462838</c:v>
                </c:pt>
                <c:pt idx="219">
                  <c:v>20.07633815456081</c:v>
                </c:pt>
                <c:pt idx="220">
                  <c:v>20.06473949535476</c:v>
                </c:pt>
                <c:pt idx="221">
                  <c:v>20.05881149704395</c:v>
                </c:pt>
                <c:pt idx="222">
                  <c:v>20.06519049567146</c:v>
                </c:pt>
                <c:pt idx="223">
                  <c:v>20.07376082136827</c:v>
                </c:pt>
                <c:pt idx="224">
                  <c:v>20.06345016891892</c:v>
                </c:pt>
                <c:pt idx="225">
                  <c:v>20.16165408572638</c:v>
                </c:pt>
                <c:pt idx="226">
                  <c:v>20.26088867187503</c:v>
                </c:pt>
                <c:pt idx="227">
                  <c:v>20.42069256756757</c:v>
                </c:pt>
                <c:pt idx="228">
                  <c:v>20.47997650971286</c:v>
                </c:pt>
                <c:pt idx="229">
                  <c:v>20.53075380067568</c:v>
                </c:pt>
                <c:pt idx="230">
                  <c:v>20.57122043918919</c:v>
                </c:pt>
                <c:pt idx="231">
                  <c:v>20.66117504222973</c:v>
                </c:pt>
                <c:pt idx="232">
                  <c:v>20.70653900971286</c:v>
                </c:pt>
                <c:pt idx="233">
                  <c:v>20.83515756967908</c:v>
                </c:pt>
                <c:pt idx="234">
                  <c:v>20.86196289062503</c:v>
                </c:pt>
                <c:pt idx="235">
                  <c:v>20.87046954180746</c:v>
                </c:pt>
                <c:pt idx="236">
                  <c:v>20.843920238598</c:v>
                </c:pt>
                <c:pt idx="237">
                  <c:v>20.8470135663007</c:v>
                </c:pt>
                <c:pt idx="238">
                  <c:v>20.80551625844594</c:v>
                </c:pt>
                <c:pt idx="239">
                  <c:v>20.78489627322638</c:v>
                </c:pt>
                <c:pt idx="240">
                  <c:v>20.69983767947638</c:v>
                </c:pt>
                <c:pt idx="241">
                  <c:v>20.66349503800676</c:v>
                </c:pt>
                <c:pt idx="242">
                  <c:v>20.65962837837838</c:v>
                </c:pt>
                <c:pt idx="243">
                  <c:v>20.55549778293919</c:v>
                </c:pt>
                <c:pt idx="244">
                  <c:v>20.51760847761827</c:v>
                </c:pt>
                <c:pt idx="245">
                  <c:v>20.43564189189189</c:v>
                </c:pt>
                <c:pt idx="246">
                  <c:v>20.34800728462838</c:v>
                </c:pt>
                <c:pt idx="247">
                  <c:v>20.31475797086151</c:v>
                </c:pt>
                <c:pt idx="248">
                  <c:v>20.43718855574324</c:v>
                </c:pt>
                <c:pt idx="249">
                  <c:v>20.39414458403719</c:v>
                </c:pt>
                <c:pt idx="250">
                  <c:v>20.46708984375</c:v>
                </c:pt>
                <c:pt idx="251">
                  <c:v>20.42275522592908</c:v>
                </c:pt>
                <c:pt idx="252">
                  <c:v>20.47430584881756</c:v>
                </c:pt>
                <c:pt idx="253">
                  <c:v>20.50987515836152</c:v>
                </c:pt>
                <c:pt idx="254">
                  <c:v>20.61142974028719</c:v>
                </c:pt>
                <c:pt idx="255">
                  <c:v>20.76710963893584</c:v>
                </c:pt>
                <c:pt idx="256">
                  <c:v>20.87253088048989</c:v>
                </c:pt>
                <c:pt idx="257">
                  <c:v>20.96145481418919</c:v>
                </c:pt>
                <c:pt idx="258">
                  <c:v>20.99264278927367</c:v>
                </c:pt>
                <c:pt idx="259">
                  <c:v>21.02950010557432</c:v>
                </c:pt>
                <c:pt idx="260">
                  <c:v>21.16224266258449</c:v>
                </c:pt>
                <c:pt idx="261">
                  <c:v>21.25554793074324</c:v>
                </c:pt>
                <c:pt idx="262">
                  <c:v>21.29885055954394</c:v>
                </c:pt>
                <c:pt idx="263">
                  <c:v>21.29189189189189</c:v>
                </c:pt>
                <c:pt idx="264">
                  <c:v>21.29214922930746</c:v>
                </c:pt>
                <c:pt idx="265">
                  <c:v>21.28776756492822</c:v>
                </c:pt>
                <c:pt idx="266">
                  <c:v>21.29034522804054</c:v>
                </c:pt>
                <c:pt idx="267">
                  <c:v>21.27668391047298</c:v>
                </c:pt>
                <c:pt idx="268">
                  <c:v>21.25915725295611</c:v>
                </c:pt>
                <c:pt idx="269">
                  <c:v>21.1557999894426</c:v>
                </c:pt>
                <c:pt idx="270">
                  <c:v>21.19549329603043</c:v>
                </c:pt>
                <c:pt idx="271">
                  <c:v>21.15889199746622</c:v>
                </c:pt>
                <c:pt idx="272">
                  <c:v>21.0264080975507</c:v>
                </c:pt>
                <c:pt idx="273">
                  <c:v>20.96351615287162</c:v>
                </c:pt>
                <c:pt idx="274">
                  <c:v>20.94238149282097</c:v>
                </c:pt>
                <c:pt idx="275">
                  <c:v>20.83180690456081</c:v>
                </c:pt>
                <c:pt idx="276">
                  <c:v>20.83232157939189</c:v>
                </c:pt>
                <c:pt idx="277">
                  <c:v>20.82768290751692</c:v>
                </c:pt>
                <c:pt idx="278">
                  <c:v>20.83386824324324</c:v>
                </c:pt>
                <c:pt idx="279">
                  <c:v>20.82072292018584</c:v>
                </c:pt>
              </c:numCache>
            </c:numRef>
          </c:yVal>
        </c:ser>
        <c:axId val="55410001"/>
        <c:axId val="55410002"/>
      </c:scatterChart>
      <c:valAx>
        <c:axId val="554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10002"/>
        <c:crosses val="autoZero"/>
        <c:crossBetween val="midCat"/>
      </c:valAx>
      <c:valAx>
        <c:axId val="554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10R-3'!$A$2:$A$142</c:f>
              <c:numCache>
                <c:formatCode>General</c:formatCode>
                <c:ptCount val="141"/>
                <c:pt idx="0">
                  <c:v>21.25915725295611</c:v>
                </c:pt>
                <c:pt idx="1">
                  <c:v>21.30709855363179</c:v>
                </c:pt>
                <c:pt idx="2">
                  <c:v>21.37437183277027</c:v>
                </c:pt>
                <c:pt idx="3">
                  <c:v>21.43571579391892</c:v>
                </c:pt>
                <c:pt idx="4">
                  <c:v>21.49835040118244</c:v>
                </c:pt>
                <c:pt idx="5">
                  <c:v>21.54371436866557</c:v>
                </c:pt>
                <c:pt idx="6">
                  <c:v>21.57515968116557</c:v>
                </c:pt>
                <c:pt idx="7">
                  <c:v>21.59474899704395</c:v>
                </c:pt>
                <c:pt idx="8">
                  <c:v>21.62722497888513</c:v>
                </c:pt>
                <c:pt idx="9">
                  <c:v>21.58443834459459</c:v>
                </c:pt>
                <c:pt idx="10">
                  <c:v>21.50402106207773</c:v>
                </c:pt>
                <c:pt idx="11">
                  <c:v>21.45788376266892</c:v>
                </c:pt>
                <c:pt idx="12">
                  <c:v>21.40710515202703</c:v>
                </c:pt>
                <c:pt idx="13">
                  <c:v>21.30761454814189</c:v>
                </c:pt>
                <c:pt idx="14">
                  <c:v>21.28544789907097</c:v>
                </c:pt>
                <c:pt idx="15">
                  <c:v>21.21817461993243</c:v>
                </c:pt>
                <c:pt idx="16">
                  <c:v>21.08156672297297</c:v>
                </c:pt>
                <c:pt idx="17">
                  <c:v>21.03207875844594</c:v>
                </c:pt>
                <c:pt idx="18">
                  <c:v>20.86814954603043</c:v>
                </c:pt>
                <c:pt idx="19">
                  <c:v>20.78592694256757</c:v>
                </c:pt>
                <c:pt idx="20">
                  <c:v>20.77406962626692</c:v>
                </c:pt>
                <c:pt idx="21">
                  <c:v>20.73205632390205</c:v>
                </c:pt>
                <c:pt idx="22">
                  <c:v>20.6457097233953</c:v>
                </c:pt>
                <c:pt idx="23">
                  <c:v>20.63385372677368</c:v>
                </c:pt>
                <c:pt idx="24">
                  <c:v>20.55755912162162</c:v>
                </c:pt>
                <c:pt idx="25">
                  <c:v>20.56297244510135</c:v>
                </c:pt>
                <c:pt idx="26">
                  <c:v>20.63952438766892</c:v>
                </c:pt>
                <c:pt idx="27">
                  <c:v>20.68952702702703</c:v>
                </c:pt>
                <c:pt idx="28">
                  <c:v>20.71349767736487</c:v>
                </c:pt>
                <c:pt idx="29">
                  <c:v>20.70937368032097</c:v>
                </c:pt>
                <c:pt idx="30">
                  <c:v>20.71040566934125</c:v>
                </c:pt>
                <c:pt idx="31">
                  <c:v>20.77948294974665</c:v>
                </c:pt>
                <c:pt idx="32">
                  <c:v>20.86763355152027</c:v>
                </c:pt>
                <c:pt idx="33">
                  <c:v>20.97434279983108</c:v>
                </c:pt>
                <c:pt idx="34">
                  <c:v>20.991869457348</c:v>
                </c:pt>
                <c:pt idx="35">
                  <c:v>21.01635610219595</c:v>
                </c:pt>
                <c:pt idx="36">
                  <c:v>20.95707347972973</c:v>
                </c:pt>
                <c:pt idx="37">
                  <c:v>20.92846283783784</c:v>
                </c:pt>
                <c:pt idx="38">
                  <c:v>20.92562816722973</c:v>
                </c:pt>
                <c:pt idx="39">
                  <c:v>20.8761402027027</c:v>
                </c:pt>
                <c:pt idx="40">
                  <c:v>20.87974820523648</c:v>
                </c:pt>
                <c:pt idx="41">
                  <c:v>20.83026024070946</c:v>
                </c:pt>
                <c:pt idx="42">
                  <c:v>20.73257099873313</c:v>
                </c:pt>
                <c:pt idx="43">
                  <c:v>20.61581107474665</c:v>
                </c:pt>
                <c:pt idx="44">
                  <c:v>20.52972313133449</c:v>
                </c:pt>
                <c:pt idx="45">
                  <c:v>20.39311391469595</c:v>
                </c:pt>
                <c:pt idx="46">
                  <c:v>20.28382733319259</c:v>
                </c:pt>
                <c:pt idx="47">
                  <c:v>20.21732870565881</c:v>
                </c:pt>
                <c:pt idx="48">
                  <c:v>20.11139278927368</c:v>
                </c:pt>
                <c:pt idx="49">
                  <c:v>20.11010478251692</c:v>
                </c:pt>
                <c:pt idx="50">
                  <c:v>20.00519953547298</c:v>
                </c:pt>
                <c:pt idx="51">
                  <c:v>19.96499023437503</c:v>
                </c:pt>
                <c:pt idx="52">
                  <c:v>19.86317831503379</c:v>
                </c:pt>
                <c:pt idx="53">
                  <c:v>19.85699297930746</c:v>
                </c:pt>
                <c:pt idx="54">
                  <c:v>19.94849424619935</c:v>
                </c:pt>
                <c:pt idx="55">
                  <c:v>19.97220755912162</c:v>
                </c:pt>
                <c:pt idx="56">
                  <c:v>19.97407589474238</c:v>
                </c:pt>
                <c:pt idx="57">
                  <c:v>19.99231154983108</c:v>
                </c:pt>
                <c:pt idx="58">
                  <c:v>19.98329022381757</c:v>
                </c:pt>
                <c:pt idx="59">
                  <c:v>20.00339421452703</c:v>
                </c:pt>
                <c:pt idx="60">
                  <c:v>20.16758340371622</c:v>
                </c:pt>
                <c:pt idx="61">
                  <c:v>20.23150469805746</c:v>
                </c:pt>
                <c:pt idx="62">
                  <c:v>20.20160604940881</c:v>
                </c:pt>
                <c:pt idx="63">
                  <c:v>20.16938740498313</c:v>
                </c:pt>
                <c:pt idx="64">
                  <c:v>20.17325274493243</c:v>
                </c:pt>
                <c:pt idx="65">
                  <c:v>20.22763803842908</c:v>
                </c:pt>
                <c:pt idx="66">
                  <c:v>20.26630067567568</c:v>
                </c:pt>
                <c:pt idx="67">
                  <c:v>20.20856471706081</c:v>
                </c:pt>
                <c:pt idx="68">
                  <c:v>20.20624472128378</c:v>
                </c:pt>
                <c:pt idx="69">
                  <c:v>20.0956688133446</c:v>
                </c:pt>
                <c:pt idx="70">
                  <c:v>20.05442884290541</c:v>
                </c:pt>
                <c:pt idx="71">
                  <c:v>19.94540091849665</c:v>
                </c:pt>
                <c:pt idx="72">
                  <c:v>19.89849028716216</c:v>
                </c:pt>
                <c:pt idx="73">
                  <c:v>19.76987304687503</c:v>
                </c:pt>
                <c:pt idx="74">
                  <c:v>19.6698651288007</c:v>
                </c:pt>
                <c:pt idx="75">
                  <c:v>19.56960119298989</c:v>
                </c:pt>
                <c:pt idx="76">
                  <c:v>19.43685995565881</c:v>
                </c:pt>
                <c:pt idx="77">
                  <c:v>19.33607738597973</c:v>
                </c:pt>
                <c:pt idx="78">
                  <c:v>19.24792810388513</c:v>
                </c:pt>
                <c:pt idx="79">
                  <c:v>19.16209749788854</c:v>
                </c:pt>
                <c:pt idx="80">
                  <c:v>19.12575353673989</c:v>
                </c:pt>
                <c:pt idx="81">
                  <c:v>19.10719620988178</c:v>
                </c:pt>
                <c:pt idx="82">
                  <c:v>19.06647091427368</c:v>
                </c:pt>
                <c:pt idx="83">
                  <c:v>19.01672429265205</c:v>
                </c:pt>
                <c:pt idx="84">
                  <c:v>19.08219357052367</c:v>
                </c:pt>
                <c:pt idx="85">
                  <c:v>19.0595109269426</c:v>
                </c:pt>
                <c:pt idx="86">
                  <c:v>19.03940693623314</c:v>
                </c:pt>
                <c:pt idx="87">
                  <c:v>19.03450960726351</c:v>
                </c:pt>
                <c:pt idx="88">
                  <c:v>19.04481894003379</c:v>
                </c:pt>
                <c:pt idx="89">
                  <c:v>19.03863360430746</c:v>
                </c:pt>
                <c:pt idx="90">
                  <c:v>19.02729228251692</c:v>
                </c:pt>
                <c:pt idx="91">
                  <c:v>18.933471019848</c:v>
                </c:pt>
                <c:pt idx="92">
                  <c:v>18.84660974451016</c:v>
                </c:pt>
                <c:pt idx="93">
                  <c:v>18.79969911317568</c:v>
                </c:pt>
                <c:pt idx="94">
                  <c:v>18.75665514146962</c:v>
                </c:pt>
                <c:pt idx="95">
                  <c:v>18.61076726140205</c:v>
                </c:pt>
                <c:pt idx="96">
                  <c:v>18.45096204603043</c:v>
                </c:pt>
                <c:pt idx="97">
                  <c:v>18.29914616765205</c:v>
                </c:pt>
                <c:pt idx="98">
                  <c:v>18.11098896748314</c:v>
                </c:pt>
                <c:pt idx="99">
                  <c:v>17.91432511613178</c:v>
                </c:pt>
                <c:pt idx="100">
                  <c:v>17.64291332347973</c:v>
                </c:pt>
                <c:pt idx="101">
                  <c:v>17.41300015836152</c:v>
                </c:pt>
                <c:pt idx="102">
                  <c:v>17.14648569467908</c:v>
                </c:pt>
                <c:pt idx="103">
                  <c:v>16.86811391469595</c:v>
                </c:pt>
                <c:pt idx="104">
                  <c:v>16.57195813978043</c:v>
                </c:pt>
                <c:pt idx="105">
                  <c:v>16.19899308488178</c:v>
                </c:pt>
                <c:pt idx="106">
                  <c:v>15.88634132179054</c:v>
                </c:pt>
                <c:pt idx="107">
                  <c:v>15.57265888935811</c:v>
                </c:pt>
                <c:pt idx="108">
                  <c:v>15.22830315667233</c:v>
                </c:pt>
                <c:pt idx="109">
                  <c:v>14.79038481841216</c:v>
                </c:pt>
                <c:pt idx="110">
                  <c:v>14.38339711782097</c:v>
                </c:pt>
                <c:pt idx="111">
                  <c:v>13.96893343538854</c:v>
                </c:pt>
                <c:pt idx="112">
                  <c:v>13.51606577280406</c:v>
                </c:pt>
                <c:pt idx="113">
                  <c:v>12.98793285472973</c:v>
                </c:pt>
                <c:pt idx="114">
                  <c:v>12.36623997043919</c:v>
                </c:pt>
                <c:pt idx="115">
                  <c:v>11.7324284733953</c:v>
                </c:pt>
                <c:pt idx="116">
                  <c:v>11.07671030405405</c:v>
                </c:pt>
                <c:pt idx="117">
                  <c:v>10.36351417335303</c:v>
                </c:pt>
                <c:pt idx="118">
                  <c:v>9.545156118032107</c:v>
                </c:pt>
                <c:pt idx="119">
                  <c:v>8.619574139569243</c:v>
                </c:pt>
                <c:pt idx="120">
                  <c:v>7.646563555743244</c:v>
                </c:pt>
                <c:pt idx="121">
                  <c:v>6.643656302787189</c:v>
                </c:pt>
                <c:pt idx="122">
                  <c:v>5.529140822951837</c:v>
                </c:pt>
                <c:pt idx="123">
                  <c:v>4.331372070312502</c:v>
                </c:pt>
                <c:pt idx="124">
                  <c:v>3.049064347550675</c:v>
                </c:pt>
                <c:pt idx="125">
                  <c:v>1.710306693412162</c:v>
                </c:pt>
                <c:pt idx="126">
                  <c:v>0.3004074096679686</c:v>
                </c:pt>
                <c:pt idx="127">
                  <c:v>-1.161296947582346</c:v>
                </c:pt>
                <c:pt idx="128">
                  <c:v>-2.701357289907098</c:v>
                </c:pt>
                <c:pt idx="129">
                  <c:v>-4.286523767419762</c:v>
                </c:pt>
                <c:pt idx="130">
                  <c:v>-5.947213497677352</c:v>
                </c:pt>
                <c:pt idx="131">
                  <c:v>-7.631356234163838</c:v>
                </c:pt>
                <c:pt idx="132">
                  <c:v>-9.382000237542215</c:v>
                </c:pt>
                <c:pt idx="133">
                  <c:v>-11.18341955236487</c:v>
                </c:pt>
                <c:pt idx="134">
                  <c:v>-13.019896801098</c:v>
                </c:pt>
                <c:pt idx="135">
                  <c:v>-14.89065007390206</c:v>
                </c:pt>
                <c:pt idx="136">
                  <c:v>-16.82300596494935</c:v>
                </c:pt>
                <c:pt idx="137">
                  <c:v>-18.79093644425676</c:v>
                </c:pt>
                <c:pt idx="138">
                  <c:v>-20.7846362964527</c:v>
                </c:pt>
                <c:pt idx="139">
                  <c:v>-22.83324271537162</c:v>
                </c:pt>
                <c:pt idx="140">
                  <c:v>-24.92282516891892</c:v>
                </c:pt>
              </c:numCache>
            </c:numRef>
          </c:yVal>
        </c:ser>
        <c:axId val="55420001"/>
        <c:axId val="55420002"/>
      </c:scatterChart>
      <c:valAx>
        <c:axId val="554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20002"/>
        <c:crosses val="autoZero"/>
        <c:crossBetween val="midCat"/>
      </c:valAx>
      <c:valAx>
        <c:axId val="554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10R-3'!$A$143:$A$281</c:f>
              <c:numCache>
                <c:formatCode>General</c:formatCode>
                <c:ptCount val="139"/>
                <c:pt idx="0">
                  <c:v>-22.59430690456081</c:v>
                </c:pt>
                <c:pt idx="1">
                  <c:v>-20.28099266258448</c:v>
                </c:pt>
                <c:pt idx="2">
                  <c:v>-18.0718090160473</c:v>
                </c:pt>
                <c:pt idx="3">
                  <c:v>-15.90206529771962</c:v>
                </c:pt>
                <c:pt idx="4">
                  <c:v>-13.79675490920611</c:v>
                </c:pt>
                <c:pt idx="5">
                  <c:v>-11.78707374366557</c:v>
                </c:pt>
                <c:pt idx="6">
                  <c:v>-9.840537241342918</c:v>
                </c:pt>
                <c:pt idx="7">
                  <c:v>-7.973392630912162</c:v>
                </c:pt>
                <c:pt idx="8">
                  <c:v>-6.193622650971297</c:v>
                </c:pt>
                <c:pt idx="9">
                  <c:v>-4.509995579075167</c:v>
                </c:pt>
                <c:pt idx="10">
                  <c:v>-2.888999155405406</c:v>
                </c:pt>
                <c:pt idx="11">
                  <c:v>-1.374456044789908</c:v>
                </c:pt>
                <c:pt idx="12">
                  <c:v>0.04961683943464951</c:v>
                </c:pt>
                <c:pt idx="13">
                  <c:v>1.397911277977195</c:v>
                </c:pt>
                <c:pt idx="14">
                  <c:v>2.65186932538007</c:v>
                </c:pt>
                <c:pt idx="15">
                  <c:v>3.824893765836151</c:v>
                </c:pt>
                <c:pt idx="16">
                  <c:v>4.895589302681589</c:v>
                </c:pt>
                <c:pt idx="17">
                  <c:v>5.882260874155405</c:v>
                </c:pt>
                <c:pt idx="18">
                  <c:v>6.776139542863189</c:v>
                </c:pt>
                <c:pt idx="19">
                  <c:v>7.612282252956108</c:v>
                </c:pt>
                <c:pt idx="20">
                  <c:v>8.383730336782108</c:v>
                </c:pt>
                <c:pt idx="21">
                  <c:v>9.089709802576001</c:v>
                </c:pt>
                <c:pt idx="22">
                  <c:v>9.726353990709459</c:v>
                </c:pt>
                <c:pt idx="23">
                  <c:v>10.30655154666384</c:v>
                </c:pt>
                <c:pt idx="24">
                  <c:v>10.82643581081081</c:v>
                </c:pt>
                <c:pt idx="25">
                  <c:v>11.31667810388514</c:v>
                </c:pt>
                <c:pt idx="26">
                  <c:v>11.79763909417233</c:v>
                </c:pt>
                <c:pt idx="27">
                  <c:v>12.2767987225507</c:v>
                </c:pt>
                <c:pt idx="28">
                  <c:v>12.72554370777027</c:v>
                </c:pt>
                <c:pt idx="29">
                  <c:v>13.15418338260135</c:v>
                </c:pt>
                <c:pt idx="30">
                  <c:v>13.54287109375</c:v>
                </c:pt>
                <c:pt idx="31">
                  <c:v>13.92692013302368</c:v>
                </c:pt>
                <c:pt idx="32">
                  <c:v>14.26276921452703</c:v>
                </c:pt>
                <c:pt idx="33">
                  <c:v>14.62387827280406</c:v>
                </c:pt>
                <c:pt idx="34">
                  <c:v>15.01694731841216</c:v>
                </c:pt>
                <c:pt idx="35">
                  <c:v>15.37651103251692</c:v>
                </c:pt>
                <c:pt idx="36">
                  <c:v>15.69277079814189</c:v>
                </c:pt>
                <c:pt idx="37">
                  <c:v>15.98093591638514</c:v>
                </c:pt>
                <c:pt idx="38">
                  <c:v>16.25157437711151</c:v>
                </c:pt>
                <c:pt idx="39">
                  <c:v>16.59489812077702</c:v>
                </c:pt>
                <c:pt idx="40">
                  <c:v>16.89981788429054</c:v>
                </c:pt>
                <c:pt idx="41">
                  <c:v>17.16916701858108</c:v>
                </c:pt>
                <c:pt idx="42">
                  <c:v>17.33438555743243</c:v>
                </c:pt>
                <c:pt idx="43">
                  <c:v>17.5400707347973</c:v>
                </c:pt>
                <c:pt idx="44">
                  <c:v>17.74936523437503</c:v>
                </c:pt>
                <c:pt idx="45">
                  <c:v>17.90375712626692</c:v>
                </c:pt>
                <c:pt idx="46">
                  <c:v>17.98778373099665</c:v>
                </c:pt>
                <c:pt idx="47">
                  <c:v>18.11356630067568</c:v>
                </c:pt>
                <c:pt idx="48">
                  <c:v>18.26099952491557</c:v>
                </c:pt>
                <c:pt idx="49">
                  <c:v>18.44426071579394</c:v>
                </c:pt>
                <c:pt idx="50">
                  <c:v>18.58009528082773</c:v>
                </c:pt>
                <c:pt idx="51">
                  <c:v>18.65973923141892</c:v>
                </c:pt>
                <c:pt idx="52">
                  <c:v>18.71360985008449</c:v>
                </c:pt>
                <c:pt idx="53">
                  <c:v>18.8674870671453</c:v>
                </c:pt>
                <c:pt idx="54">
                  <c:v>19.01337362753378</c:v>
                </c:pt>
                <c:pt idx="55">
                  <c:v>19.1074535472973</c:v>
                </c:pt>
                <c:pt idx="56">
                  <c:v>19.30695206925676</c:v>
                </c:pt>
                <c:pt idx="57">
                  <c:v>19.47577993032097</c:v>
                </c:pt>
                <c:pt idx="58">
                  <c:v>19.63996648015205</c:v>
                </c:pt>
                <c:pt idx="59">
                  <c:v>19.70414643158784</c:v>
                </c:pt>
                <c:pt idx="60">
                  <c:v>19.77734770903719</c:v>
                </c:pt>
                <c:pt idx="61">
                  <c:v>19.92735826646962</c:v>
                </c:pt>
                <c:pt idx="62">
                  <c:v>20.06602750211152</c:v>
                </c:pt>
                <c:pt idx="63">
                  <c:v>20.2214527027027</c:v>
                </c:pt>
                <c:pt idx="64">
                  <c:v>20.30547930743243</c:v>
                </c:pt>
                <c:pt idx="65">
                  <c:v>20.35238993876692</c:v>
                </c:pt>
                <c:pt idx="66">
                  <c:v>20.41553790118244</c:v>
                </c:pt>
                <c:pt idx="67">
                  <c:v>20.42997255067568</c:v>
                </c:pt>
                <c:pt idx="68">
                  <c:v>20.4668311866554</c:v>
                </c:pt>
                <c:pt idx="69">
                  <c:v>20.46657384923989</c:v>
                </c:pt>
                <c:pt idx="70">
                  <c:v>20.46296584670611</c:v>
                </c:pt>
                <c:pt idx="71">
                  <c:v>20.41296056798989</c:v>
                </c:pt>
                <c:pt idx="72">
                  <c:v>20.38125791807433</c:v>
                </c:pt>
                <c:pt idx="73">
                  <c:v>20.34079127956081</c:v>
                </c:pt>
                <c:pt idx="74">
                  <c:v>20.22970069679054</c:v>
                </c:pt>
                <c:pt idx="75">
                  <c:v>20.18253272804054</c:v>
                </c:pt>
                <c:pt idx="76">
                  <c:v>20.11757944467908</c:v>
                </c:pt>
                <c:pt idx="77">
                  <c:v>20.02066353462838</c:v>
                </c:pt>
                <c:pt idx="78">
                  <c:v>20.07633815456081</c:v>
                </c:pt>
                <c:pt idx="79">
                  <c:v>20.06473949535476</c:v>
                </c:pt>
                <c:pt idx="80">
                  <c:v>20.05881149704395</c:v>
                </c:pt>
                <c:pt idx="81">
                  <c:v>20.06519049567146</c:v>
                </c:pt>
                <c:pt idx="82">
                  <c:v>20.07376082136827</c:v>
                </c:pt>
                <c:pt idx="83">
                  <c:v>20.06345016891892</c:v>
                </c:pt>
                <c:pt idx="84">
                  <c:v>20.16165408572638</c:v>
                </c:pt>
                <c:pt idx="85">
                  <c:v>20.26088867187503</c:v>
                </c:pt>
                <c:pt idx="86">
                  <c:v>20.42069256756757</c:v>
                </c:pt>
                <c:pt idx="87">
                  <c:v>20.47997650971286</c:v>
                </c:pt>
                <c:pt idx="88">
                  <c:v>20.53075380067568</c:v>
                </c:pt>
                <c:pt idx="89">
                  <c:v>20.57122043918919</c:v>
                </c:pt>
                <c:pt idx="90">
                  <c:v>20.66117504222973</c:v>
                </c:pt>
                <c:pt idx="91">
                  <c:v>20.70653900971286</c:v>
                </c:pt>
                <c:pt idx="92">
                  <c:v>20.83515756967908</c:v>
                </c:pt>
                <c:pt idx="93">
                  <c:v>20.86196289062503</c:v>
                </c:pt>
                <c:pt idx="94">
                  <c:v>20.87046954180746</c:v>
                </c:pt>
                <c:pt idx="95">
                  <c:v>20.843920238598</c:v>
                </c:pt>
                <c:pt idx="96">
                  <c:v>20.8470135663007</c:v>
                </c:pt>
                <c:pt idx="97">
                  <c:v>20.80551625844594</c:v>
                </c:pt>
                <c:pt idx="98">
                  <c:v>20.78489627322638</c:v>
                </c:pt>
                <c:pt idx="99">
                  <c:v>20.69983767947638</c:v>
                </c:pt>
                <c:pt idx="100">
                  <c:v>20.66349503800676</c:v>
                </c:pt>
                <c:pt idx="101">
                  <c:v>20.65962837837838</c:v>
                </c:pt>
                <c:pt idx="102">
                  <c:v>20.55549778293919</c:v>
                </c:pt>
                <c:pt idx="103">
                  <c:v>20.51760847761827</c:v>
                </c:pt>
                <c:pt idx="104">
                  <c:v>20.43564189189189</c:v>
                </c:pt>
                <c:pt idx="105">
                  <c:v>20.34800728462838</c:v>
                </c:pt>
                <c:pt idx="106">
                  <c:v>20.31475797086151</c:v>
                </c:pt>
                <c:pt idx="107">
                  <c:v>20.43718855574324</c:v>
                </c:pt>
                <c:pt idx="108">
                  <c:v>20.39414458403719</c:v>
                </c:pt>
                <c:pt idx="109">
                  <c:v>20.46708984375</c:v>
                </c:pt>
                <c:pt idx="110">
                  <c:v>20.42275522592908</c:v>
                </c:pt>
                <c:pt idx="111">
                  <c:v>20.47430584881756</c:v>
                </c:pt>
                <c:pt idx="112">
                  <c:v>20.50987515836152</c:v>
                </c:pt>
                <c:pt idx="113">
                  <c:v>20.61142974028719</c:v>
                </c:pt>
                <c:pt idx="114">
                  <c:v>20.76710963893584</c:v>
                </c:pt>
                <c:pt idx="115">
                  <c:v>20.87253088048989</c:v>
                </c:pt>
                <c:pt idx="116">
                  <c:v>20.96145481418919</c:v>
                </c:pt>
                <c:pt idx="117">
                  <c:v>20.99264278927367</c:v>
                </c:pt>
                <c:pt idx="118">
                  <c:v>21.02950010557432</c:v>
                </c:pt>
                <c:pt idx="119">
                  <c:v>21.16224266258449</c:v>
                </c:pt>
                <c:pt idx="120">
                  <c:v>21.25554793074324</c:v>
                </c:pt>
                <c:pt idx="121">
                  <c:v>21.29885055954394</c:v>
                </c:pt>
                <c:pt idx="122">
                  <c:v>21.29189189189189</c:v>
                </c:pt>
                <c:pt idx="123">
                  <c:v>21.29214922930746</c:v>
                </c:pt>
                <c:pt idx="124">
                  <c:v>21.28776756492822</c:v>
                </c:pt>
                <c:pt idx="125">
                  <c:v>21.29034522804054</c:v>
                </c:pt>
                <c:pt idx="126">
                  <c:v>21.27668391047298</c:v>
                </c:pt>
                <c:pt idx="127">
                  <c:v>21.25915725295611</c:v>
                </c:pt>
                <c:pt idx="128">
                  <c:v>21.1557999894426</c:v>
                </c:pt>
                <c:pt idx="129">
                  <c:v>21.19549329603043</c:v>
                </c:pt>
                <c:pt idx="130">
                  <c:v>21.15889199746622</c:v>
                </c:pt>
                <c:pt idx="131">
                  <c:v>21.0264080975507</c:v>
                </c:pt>
                <c:pt idx="132">
                  <c:v>20.96351615287162</c:v>
                </c:pt>
                <c:pt idx="133">
                  <c:v>20.94238149282097</c:v>
                </c:pt>
                <c:pt idx="134">
                  <c:v>20.83180690456081</c:v>
                </c:pt>
                <c:pt idx="135">
                  <c:v>20.83232157939189</c:v>
                </c:pt>
                <c:pt idx="136">
                  <c:v>20.82768290751692</c:v>
                </c:pt>
                <c:pt idx="137">
                  <c:v>20.83386824324324</c:v>
                </c:pt>
                <c:pt idx="138">
                  <c:v>20.82072292018584</c:v>
                </c:pt>
              </c:numCache>
            </c:numRef>
          </c:yVal>
        </c:ser>
        <c:axId val="55430001"/>
        <c:axId val="55430002"/>
      </c:scatterChart>
      <c:valAx>
        <c:axId val="554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30002"/>
        <c:crosses val="autoZero"/>
        <c:crossBetween val="midCat"/>
      </c:valAx>
      <c:valAx>
        <c:axId val="554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11R'!$A$2:$A$281</c:f>
              <c:numCache>
                <c:formatCode>General</c:formatCode>
                <c:ptCount val="280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  <c:pt idx="141">
                  <c:v>-14.3447358002534</c:v>
                </c:pt>
                <c:pt idx="142">
                  <c:v>-12.01672957136827</c:v>
                </c:pt>
                <c:pt idx="143">
                  <c:v>-9.78228594805746</c:v>
                </c:pt>
                <c:pt idx="144">
                  <c:v>-7.599910261824325</c:v>
                </c:pt>
                <c:pt idx="145">
                  <c:v>-5.505170172614001</c:v>
                </c:pt>
                <c:pt idx="146">
                  <c:v>-3.515849345439189</c:v>
                </c:pt>
                <c:pt idx="147">
                  <c:v>-1.628081780510979</c:v>
                </c:pt>
                <c:pt idx="148">
                  <c:v>0.1424067729228254</c:v>
                </c:pt>
                <c:pt idx="149">
                  <c:v>1.788404804951438</c:v>
                </c:pt>
                <c:pt idx="150">
                  <c:v>3.305525496199325</c:v>
                </c:pt>
                <c:pt idx="151">
                  <c:v>4.700730442356422</c:v>
                </c:pt>
                <c:pt idx="152">
                  <c:v>5.967318148226378</c:v>
                </c:pt>
                <c:pt idx="153">
                  <c:v>7.075387325802378</c:v>
                </c:pt>
                <c:pt idx="154">
                  <c:v>8.068759897592919</c:v>
                </c:pt>
                <c:pt idx="155">
                  <c:v>8.925265255489892</c:v>
                </c:pt>
                <c:pt idx="156">
                  <c:v>9.678670687288866</c:v>
                </c:pt>
                <c:pt idx="157">
                  <c:v>10.35964817356422</c:v>
                </c:pt>
                <c:pt idx="158">
                  <c:v>10.93907239759292</c:v>
                </c:pt>
                <c:pt idx="159">
                  <c:v>11.42983002533784</c:v>
                </c:pt>
                <c:pt idx="160">
                  <c:v>11.87857501055746</c:v>
                </c:pt>
                <c:pt idx="161">
                  <c:v>12.22009343327703</c:v>
                </c:pt>
                <c:pt idx="162">
                  <c:v>12.52939453125</c:v>
                </c:pt>
                <c:pt idx="163">
                  <c:v>12.86034760346286</c:v>
                </c:pt>
                <c:pt idx="164">
                  <c:v>13.13072740709459</c:v>
                </c:pt>
                <c:pt idx="165">
                  <c:v>13.37868454391892</c:v>
                </c:pt>
                <c:pt idx="166">
                  <c:v>13.64983767947638</c:v>
                </c:pt>
                <c:pt idx="167">
                  <c:v>13.86841084248314</c:v>
                </c:pt>
                <c:pt idx="168">
                  <c:v>14.01945206925676</c:v>
                </c:pt>
                <c:pt idx="169">
                  <c:v>14.12023331925676</c:v>
                </c:pt>
                <c:pt idx="170">
                  <c:v>14.2503972233953</c:v>
                </c:pt>
                <c:pt idx="171">
                  <c:v>14.36277713260135</c:v>
                </c:pt>
                <c:pt idx="172">
                  <c:v>14.52851034628378</c:v>
                </c:pt>
                <c:pt idx="173">
                  <c:v>14.58263830236487</c:v>
                </c:pt>
                <c:pt idx="174">
                  <c:v>14.60403161951016</c:v>
                </c:pt>
                <c:pt idx="175">
                  <c:v>14.65274625211151</c:v>
                </c:pt>
                <c:pt idx="176">
                  <c:v>14.70146220439189</c:v>
                </c:pt>
                <c:pt idx="177">
                  <c:v>14.71512220228043</c:v>
                </c:pt>
                <c:pt idx="178">
                  <c:v>14.69037690033784</c:v>
                </c:pt>
                <c:pt idx="179">
                  <c:v>14.66795291385135</c:v>
                </c:pt>
                <c:pt idx="180">
                  <c:v>14.66099424619935</c:v>
                </c:pt>
                <c:pt idx="181">
                  <c:v>14.68419156461151</c:v>
                </c:pt>
                <c:pt idx="182">
                  <c:v>14.65738492398649</c:v>
                </c:pt>
                <c:pt idx="183">
                  <c:v>14.63960092905405</c:v>
                </c:pt>
                <c:pt idx="184">
                  <c:v>14.59861829603043</c:v>
                </c:pt>
                <c:pt idx="185">
                  <c:v>14.63779692778719</c:v>
                </c:pt>
                <c:pt idx="186">
                  <c:v>14.66357157939189</c:v>
                </c:pt>
                <c:pt idx="187">
                  <c:v>14.73136085304054</c:v>
                </c:pt>
                <c:pt idx="188">
                  <c:v>14.7702808277027</c:v>
                </c:pt>
                <c:pt idx="189">
                  <c:v>14.85868876689189</c:v>
                </c:pt>
                <c:pt idx="190">
                  <c:v>14.85585409628379</c:v>
                </c:pt>
                <c:pt idx="191">
                  <c:v>14.91152739653719</c:v>
                </c:pt>
                <c:pt idx="192">
                  <c:v>15.05458060599665</c:v>
                </c:pt>
                <c:pt idx="193">
                  <c:v>15.17211386190881</c:v>
                </c:pt>
                <c:pt idx="194">
                  <c:v>15.29428710937503</c:v>
                </c:pt>
                <c:pt idx="195">
                  <c:v>15.34635372677368</c:v>
                </c:pt>
                <c:pt idx="196">
                  <c:v>15.33217641469595</c:v>
                </c:pt>
                <c:pt idx="197">
                  <c:v>15.44713497677368</c:v>
                </c:pt>
                <c:pt idx="198">
                  <c:v>15.51518026815881</c:v>
                </c:pt>
                <c:pt idx="199">
                  <c:v>15.59147487331081</c:v>
                </c:pt>
                <c:pt idx="200">
                  <c:v>15.63761217271962</c:v>
                </c:pt>
                <c:pt idx="201">
                  <c:v>15.65127217060811</c:v>
                </c:pt>
                <c:pt idx="202">
                  <c:v>15.64044684332773</c:v>
                </c:pt>
                <c:pt idx="203">
                  <c:v>15.64147751266892</c:v>
                </c:pt>
                <c:pt idx="204">
                  <c:v>15.56776156038854</c:v>
                </c:pt>
                <c:pt idx="205">
                  <c:v>15.5695655616554</c:v>
                </c:pt>
                <c:pt idx="206">
                  <c:v>15.5195629222973</c:v>
                </c:pt>
                <c:pt idx="207">
                  <c:v>15.5035816089527</c:v>
                </c:pt>
                <c:pt idx="208">
                  <c:v>15.46826963682432</c:v>
                </c:pt>
                <c:pt idx="209">
                  <c:v>15.38888302364865</c:v>
                </c:pt>
                <c:pt idx="210">
                  <c:v>15.34764173353043</c:v>
                </c:pt>
                <c:pt idx="211">
                  <c:v>15.35124973606422</c:v>
                </c:pt>
                <c:pt idx="212">
                  <c:v>15.24402581292232</c:v>
                </c:pt>
                <c:pt idx="213">
                  <c:v>15.19711650126692</c:v>
                </c:pt>
                <c:pt idx="214">
                  <c:v>15.23990181587838</c:v>
                </c:pt>
                <c:pt idx="215">
                  <c:v>15.23732448268584</c:v>
                </c:pt>
                <c:pt idx="216">
                  <c:v>15.30382442989865</c:v>
                </c:pt>
                <c:pt idx="217">
                  <c:v>15.32392842060811</c:v>
                </c:pt>
                <c:pt idx="218">
                  <c:v>15.25356313344595</c:v>
                </c:pt>
                <c:pt idx="219">
                  <c:v>15.2795964421453</c:v>
                </c:pt>
                <c:pt idx="220">
                  <c:v>15.37908836570946</c:v>
                </c:pt>
                <c:pt idx="221">
                  <c:v>15.45151631123313</c:v>
                </c:pt>
                <c:pt idx="222">
                  <c:v>15.52832559121621</c:v>
                </c:pt>
                <c:pt idx="223">
                  <c:v>15.63168285472973</c:v>
                </c:pt>
                <c:pt idx="224">
                  <c:v>15.68452280405405</c:v>
                </c:pt>
                <c:pt idx="225">
                  <c:v>15.67060414907097</c:v>
                </c:pt>
                <c:pt idx="226">
                  <c:v>15.76210673564189</c:v>
                </c:pt>
                <c:pt idx="227">
                  <c:v>15.80721204603043</c:v>
                </c:pt>
                <c:pt idx="228">
                  <c:v>15.87268132390206</c:v>
                </c:pt>
                <c:pt idx="229">
                  <c:v>15.88118665540541</c:v>
                </c:pt>
                <c:pt idx="230">
                  <c:v>15.868041332348</c:v>
                </c:pt>
                <c:pt idx="231">
                  <c:v>15.83040936444259</c:v>
                </c:pt>
                <c:pt idx="232">
                  <c:v>15.78478805954395</c:v>
                </c:pt>
                <c:pt idx="233">
                  <c:v>15.77396273226351</c:v>
                </c:pt>
                <c:pt idx="234">
                  <c:v>15.69689479518584</c:v>
                </c:pt>
                <c:pt idx="235">
                  <c:v>15.63658018369935</c:v>
                </c:pt>
                <c:pt idx="236">
                  <c:v>15.63426150760135</c:v>
                </c:pt>
                <c:pt idx="237">
                  <c:v>15.53373891469595</c:v>
                </c:pt>
                <c:pt idx="238">
                  <c:v>15.47419895481422</c:v>
                </c:pt>
                <c:pt idx="239">
                  <c:v>15.45280563766892</c:v>
                </c:pt>
                <c:pt idx="240">
                  <c:v>15.36439505912162</c:v>
                </c:pt>
                <c:pt idx="241">
                  <c:v>15.34712573902027</c:v>
                </c:pt>
                <c:pt idx="242">
                  <c:v>15.32934174408784</c:v>
                </c:pt>
                <c:pt idx="243">
                  <c:v>15.34171373521962</c:v>
                </c:pt>
                <c:pt idx="244">
                  <c:v>15.39171901393584</c:v>
                </c:pt>
                <c:pt idx="245">
                  <c:v>15.4249683277027</c:v>
                </c:pt>
                <c:pt idx="246">
                  <c:v>15.40383234797297</c:v>
                </c:pt>
                <c:pt idx="247">
                  <c:v>15.42806165540541</c:v>
                </c:pt>
                <c:pt idx="248">
                  <c:v>15.47935362119935</c:v>
                </c:pt>
                <c:pt idx="249">
                  <c:v>15.60075353673989</c:v>
                </c:pt>
                <c:pt idx="250">
                  <c:v>15.71210277660476</c:v>
                </c:pt>
                <c:pt idx="251">
                  <c:v>15.75849741342908</c:v>
                </c:pt>
                <c:pt idx="252">
                  <c:v>15.78272672086151</c:v>
                </c:pt>
                <c:pt idx="253">
                  <c:v>15.812109375</c:v>
                </c:pt>
                <c:pt idx="254">
                  <c:v>15.88711465371622</c:v>
                </c:pt>
                <c:pt idx="255">
                  <c:v>15.95155194256757</c:v>
                </c:pt>
                <c:pt idx="256">
                  <c:v>15.96392393369935</c:v>
                </c:pt>
                <c:pt idx="257">
                  <c:v>15.93943860853043</c:v>
                </c:pt>
                <c:pt idx="258">
                  <c:v>15.90721864442568</c:v>
                </c:pt>
                <c:pt idx="259">
                  <c:v>15.87577333192568</c:v>
                </c:pt>
                <c:pt idx="260">
                  <c:v>15.85206133868243</c:v>
                </c:pt>
                <c:pt idx="261">
                  <c:v>15.74406408361486</c:v>
                </c:pt>
                <c:pt idx="262">
                  <c:v>15.65668549408784</c:v>
                </c:pt>
                <c:pt idx="263">
                  <c:v>15.62420819256757</c:v>
                </c:pt>
                <c:pt idx="264">
                  <c:v>15.61879618876692</c:v>
                </c:pt>
                <c:pt idx="265">
                  <c:v>15.55538956925676</c:v>
                </c:pt>
                <c:pt idx="266">
                  <c:v>15.47445629222973</c:v>
                </c:pt>
                <c:pt idx="267">
                  <c:v>15.41440033783784</c:v>
                </c:pt>
                <c:pt idx="268">
                  <c:v>15.42058699324324</c:v>
                </c:pt>
                <c:pt idx="269">
                  <c:v>15.38656302787162</c:v>
                </c:pt>
                <c:pt idx="270">
                  <c:v>15.34893105996622</c:v>
                </c:pt>
                <c:pt idx="271">
                  <c:v>15.37831503378378</c:v>
                </c:pt>
                <c:pt idx="272">
                  <c:v>15.42110166807432</c:v>
                </c:pt>
                <c:pt idx="273">
                  <c:v>15.4904362858953</c:v>
                </c:pt>
                <c:pt idx="274">
                  <c:v>15.49456028293919</c:v>
                </c:pt>
                <c:pt idx="275">
                  <c:v>15.49481894003378</c:v>
                </c:pt>
                <c:pt idx="276">
                  <c:v>15.55435889991557</c:v>
                </c:pt>
                <c:pt idx="277">
                  <c:v>15.66209749788854</c:v>
                </c:pt>
                <c:pt idx="278">
                  <c:v>15.78581872888513</c:v>
                </c:pt>
                <c:pt idx="279">
                  <c:v>15.83865735853043</c:v>
                </c:pt>
              </c:numCache>
            </c:numRef>
          </c:yVal>
        </c:ser>
        <c:axId val="55440001"/>
        <c:axId val="55440002"/>
      </c:scatterChart>
      <c:valAx>
        <c:axId val="554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40002"/>
        <c:crosses val="autoZero"/>
        <c:crossBetween val="midCat"/>
      </c:valAx>
      <c:valAx>
        <c:axId val="554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11R'!$A$2:$A$142</c:f>
              <c:numCache>
                <c:formatCode>General</c:formatCode>
                <c:ptCount val="141"/>
                <c:pt idx="0">
                  <c:v>15.99897856841216</c:v>
                </c:pt>
                <c:pt idx="1">
                  <c:v>15.9853172508446</c:v>
                </c:pt>
                <c:pt idx="2">
                  <c:v>15.93041728251692</c:v>
                </c:pt>
                <c:pt idx="3">
                  <c:v>15.90386797930746</c:v>
                </c:pt>
                <c:pt idx="4">
                  <c:v>15.85515334670611</c:v>
                </c:pt>
                <c:pt idx="5">
                  <c:v>15.8146867081926</c:v>
                </c:pt>
                <c:pt idx="6">
                  <c:v>15.73091876055746</c:v>
                </c:pt>
                <c:pt idx="7">
                  <c:v>15.71261877111487</c:v>
                </c:pt>
                <c:pt idx="8">
                  <c:v>15.61596019847973</c:v>
                </c:pt>
                <c:pt idx="9">
                  <c:v>15.63194151182432</c:v>
                </c:pt>
                <c:pt idx="10">
                  <c:v>15.587865551098</c:v>
                </c:pt>
                <c:pt idx="11">
                  <c:v>15.50152027027027</c:v>
                </c:pt>
                <c:pt idx="12">
                  <c:v>15.44790830869935</c:v>
                </c:pt>
                <c:pt idx="13">
                  <c:v>15.40202834670611</c:v>
                </c:pt>
                <c:pt idx="14">
                  <c:v>15.37728436444259</c:v>
                </c:pt>
                <c:pt idx="15">
                  <c:v>15.35588972761827</c:v>
                </c:pt>
                <c:pt idx="16">
                  <c:v>15.37341770481422</c:v>
                </c:pt>
                <c:pt idx="17">
                  <c:v>15.38759501689189</c:v>
                </c:pt>
                <c:pt idx="18">
                  <c:v>15.41620433910476</c:v>
                </c:pt>
                <c:pt idx="19">
                  <c:v>15.39068702491557</c:v>
                </c:pt>
                <c:pt idx="20">
                  <c:v>15.43166965793919</c:v>
                </c:pt>
                <c:pt idx="21">
                  <c:v>15.44790830869935</c:v>
                </c:pt>
                <c:pt idx="22">
                  <c:v>15.56827755489865</c:v>
                </c:pt>
                <c:pt idx="23">
                  <c:v>15.65127217060811</c:v>
                </c:pt>
                <c:pt idx="24">
                  <c:v>15.72215477195946</c:v>
                </c:pt>
                <c:pt idx="25">
                  <c:v>15.70797745988178</c:v>
                </c:pt>
                <c:pt idx="26">
                  <c:v>15.76674540751692</c:v>
                </c:pt>
                <c:pt idx="27">
                  <c:v>15.79690271326016</c:v>
                </c:pt>
                <c:pt idx="28">
                  <c:v>15.89072265625</c:v>
                </c:pt>
                <c:pt idx="29">
                  <c:v>15.91752929687503</c:v>
                </c:pt>
                <c:pt idx="30">
                  <c:v>15.92345729518584</c:v>
                </c:pt>
                <c:pt idx="31">
                  <c:v>15.88556798986487</c:v>
                </c:pt>
                <c:pt idx="32">
                  <c:v>15.86185467694259</c:v>
                </c:pt>
                <c:pt idx="33">
                  <c:v>15.84149334881757</c:v>
                </c:pt>
                <c:pt idx="34">
                  <c:v>15.80231471706081</c:v>
                </c:pt>
                <c:pt idx="35">
                  <c:v>15.67730547930746</c:v>
                </c:pt>
                <c:pt idx="36">
                  <c:v>15.63993084881757</c:v>
                </c:pt>
                <c:pt idx="37">
                  <c:v>15.619310863598</c:v>
                </c:pt>
                <c:pt idx="38">
                  <c:v>15.5752362225507</c:v>
                </c:pt>
                <c:pt idx="39">
                  <c:v>15.46234163851351</c:v>
                </c:pt>
                <c:pt idx="40">
                  <c:v>15.40357501055746</c:v>
                </c:pt>
                <c:pt idx="41">
                  <c:v>15.32521774704395</c:v>
                </c:pt>
                <c:pt idx="42">
                  <c:v>15.29789643158784</c:v>
                </c:pt>
                <c:pt idx="43">
                  <c:v>15.28732844172297</c:v>
                </c:pt>
                <c:pt idx="44">
                  <c:v>15.2950604413007</c:v>
                </c:pt>
                <c:pt idx="45">
                  <c:v>15.33011507601351</c:v>
                </c:pt>
                <c:pt idx="46">
                  <c:v>15.35202306798989</c:v>
                </c:pt>
                <c:pt idx="47">
                  <c:v>15.36800438133449</c:v>
                </c:pt>
                <c:pt idx="48">
                  <c:v>15.3110417546453</c:v>
                </c:pt>
                <c:pt idx="49">
                  <c:v>15.39738835515205</c:v>
                </c:pt>
                <c:pt idx="50">
                  <c:v>15.47986829603043</c:v>
                </c:pt>
                <c:pt idx="51">
                  <c:v>15.57008155616557</c:v>
                </c:pt>
                <c:pt idx="52">
                  <c:v>15.61750686233108</c:v>
                </c:pt>
                <c:pt idx="53">
                  <c:v>15.61621885557433</c:v>
                </c:pt>
                <c:pt idx="54">
                  <c:v>15.69045113228465</c:v>
                </c:pt>
                <c:pt idx="55">
                  <c:v>15.74354808910476</c:v>
                </c:pt>
                <c:pt idx="56">
                  <c:v>15.78453072212838</c:v>
                </c:pt>
                <c:pt idx="57">
                  <c:v>15.82551203547297</c:v>
                </c:pt>
                <c:pt idx="58">
                  <c:v>15.80102671030405</c:v>
                </c:pt>
                <c:pt idx="59">
                  <c:v>15.75024941934124</c:v>
                </c:pt>
                <c:pt idx="60">
                  <c:v>15.73762009079395</c:v>
                </c:pt>
                <c:pt idx="61">
                  <c:v>15.71442277238178</c:v>
                </c:pt>
                <c:pt idx="62">
                  <c:v>15.65900548986487</c:v>
                </c:pt>
                <c:pt idx="63">
                  <c:v>15.61157886402027</c:v>
                </c:pt>
                <c:pt idx="64">
                  <c:v>15.50409760346287</c:v>
                </c:pt>
                <c:pt idx="65">
                  <c:v>15.43940165751692</c:v>
                </c:pt>
                <c:pt idx="66">
                  <c:v>15.34996172930746</c:v>
                </c:pt>
                <c:pt idx="67">
                  <c:v>15.32109375</c:v>
                </c:pt>
                <c:pt idx="68">
                  <c:v>15.2321698163007</c:v>
                </c:pt>
                <c:pt idx="69">
                  <c:v>15.18964183910476</c:v>
                </c:pt>
                <c:pt idx="70">
                  <c:v>15.17752718538854</c:v>
                </c:pt>
                <c:pt idx="71">
                  <c:v>15.16747519003378</c:v>
                </c:pt>
                <c:pt idx="72">
                  <c:v>15.14427787162162</c:v>
                </c:pt>
                <c:pt idx="73">
                  <c:v>15.18809517525341</c:v>
                </c:pt>
                <c:pt idx="74">
                  <c:v>15.23345914273649</c:v>
                </c:pt>
                <c:pt idx="75">
                  <c:v>15.24196447423989</c:v>
                </c:pt>
                <c:pt idx="76">
                  <c:v>15.19402317356422</c:v>
                </c:pt>
                <c:pt idx="77">
                  <c:v>15.23062315244935</c:v>
                </c:pt>
                <c:pt idx="78">
                  <c:v>15.33191907728043</c:v>
                </c:pt>
                <c:pt idx="79">
                  <c:v>15.46646563555746</c:v>
                </c:pt>
                <c:pt idx="80">
                  <c:v>15.43038033150341</c:v>
                </c:pt>
                <c:pt idx="81">
                  <c:v>15.42651499155405</c:v>
                </c:pt>
                <c:pt idx="82">
                  <c:v>15.43785499366557</c:v>
                </c:pt>
                <c:pt idx="83">
                  <c:v>15.51105627111486</c:v>
                </c:pt>
                <c:pt idx="84">
                  <c:v>15.56801889780405</c:v>
                </c:pt>
                <c:pt idx="85">
                  <c:v>15.58168021537162</c:v>
                </c:pt>
                <c:pt idx="86">
                  <c:v>15.51337626689189</c:v>
                </c:pt>
                <c:pt idx="87">
                  <c:v>15.51440693623313</c:v>
                </c:pt>
                <c:pt idx="88">
                  <c:v>15.45460963893584</c:v>
                </c:pt>
                <c:pt idx="89">
                  <c:v>15.42548300253378</c:v>
                </c:pt>
                <c:pt idx="90">
                  <c:v>15.36233372043919</c:v>
                </c:pt>
                <c:pt idx="91">
                  <c:v>15.27882311021962</c:v>
                </c:pt>
                <c:pt idx="92">
                  <c:v>15.21515783361487</c:v>
                </c:pt>
                <c:pt idx="93">
                  <c:v>15.13293654983108</c:v>
                </c:pt>
                <c:pt idx="94">
                  <c:v>15.00457532728043</c:v>
                </c:pt>
                <c:pt idx="95">
                  <c:v>14.89348606418919</c:v>
                </c:pt>
                <c:pt idx="96">
                  <c:v>14.76151815878378</c:v>
                </c:pt>
                <c:pt idx="97">
                  <c:v>14.67697423986487</c:v>
                </c:pt>
                <c:pt idx="98">
                  <c:v>14.60480495143584</c:v>
                </c:pt>
                <c:pt idx="99">
                  <c:v>14.55119298986486</c:v>
                </c:pt>
                <c:pt idx="100">
                  <c:v>14.51665434966216</c:v>
                </c:pt>
                <c:pt idx="101">
                  <c:v>14.45144372888513</c:v>
                </c:pt>
                <c:pt idx="102">
                  <c:v>14.38700512035476</c:v>
                </c:pt>
                <c:pt idx="103">
                  <c:v>14.30607052364865</c:v>
                </c:pt>
                <c:pt idx="104">
                  <c:v>14.23338524070946</c:v>
                </c:pt>
                <c:pt idx="105">
                  <c:v>14.19626926731422</c:v>
                </c:pt>
                <c:pt idx="106">
                  <c:v>14.16559728673989</c:v>
                </c:pt>
                <c:pt idx="107">
                  <c:v>14.10399466849665</c:v>
                </c:pt>
                <c:pt idx="108">
                  <c:v>14.02306139146962</c:v>
                </c:pt>
                <c:pt idx="109">
                  <c:v>13.83516020903719</c:v>
                </c:pt>
                <c:pt idx="110">
                  <c:v>13.65937368032097</c:v>
                </c:pt>
                <c:pt idx="111">
                  <c:v>13.50962177998314</c:v>
                </c:pt>
                <c:pt idx="112">
                  <c:v>13.33228858741557</c:v>
                </c:pt>
                <c:pt idx="113">
                  <c:v>13.09619008657097</c:v>
                </c:pt>
                <c:pt idx="114">
                  <c:v>12.83611829603043</c:v>
                </c:pt>
                <c:pt idx="115">
                  <c:v>12.46727723817568</c:v>
                </c:pt>
                <c:pt idx="116">
                  <c:v>12.0793628589527</c:v>
                </c:pt>
                <c:pt idx="117">
                  <c:v>11.64247387035476</c:v>
                </c:pt>
                <c:pt idx="118">
                  <c:v>11.15506888724665</c:v>
                </c:pt>
                <c:pt idx="119">
                  <c:v>10.61430730046454</c:v>
                </c:pt>
                <c:pt idx="120">
                  <c:v>9.967868454391891</c:v>
                </c:pt>
                <c:pt idx="121">
                  <c:v>9.295654296875027</c:v>
                </c:pt>
                <c:pt idx="122">
                  <c:v>8.547661528716217</c:v>
                </c:pt>
                <c:pt idx="123">
                  <c:v>7.734971494932433</c:v>
                </c:pt>
                <c:pt idx="124">
                  <c:v>6.865063476562486</c:v>
                </c:pt>
                <c:pt idx="125">
                  <c:v>5.914994853251676</c:v>
                </c:pt>
                <c:pt idx="126">
                  <c:v>4.882186312288854</c:v>
                </c:pt>
                <c:pt idx="127">
                  <c:v>3.781334129539697</c:v>
                </c:pt>
                <c:pt idx="128">
                  <c:v>2.648002995671454</c:v>
                </c:pt>
                <c:pt idx="129">
                  <c:v>1.411571935705238</c:v>
                </c:pt>
                <c:pt idx="130">
                  <c:v>0.1040020504513303</c:v>
                </c:pt>
                <c:pt idx="131">
                  <c:v>-1.24918963458087</c:v>
                </c:pt>
                <c:pt idx="132">
                  <c:v>-2.701872789537584</c:v>
                </c:pt>
                <c:pt idx="133">
                  <c:v>-4.237551467483108</c:v>
                </c:pt>
                <c:pt idx="134">
                  <c:v>-5.816792256123298</c:v>
                </c:pt>
                <c:pt idx="135">
                  <c:v>-7.448353700380055</c:v>
                </c:pt>
                <c:pt idx="136">
                  <c:v>-9.167810388513514</c:v>
                </c:pt>
                <c:pt idx="137">
                  <c:v>-10.97979703336151</c:v>
                </c:pt>
                <c:pt idx="138">
                  <c:v>-12.81755832981422</c:v>
                </c:pt>
                <c:pt idx="139">
                  <c:v>-14.74089685388513</c:v>
                </c:pt>
                <c:pt idx="140">
                  <c:v>-16.71011138091216</c:v>
                </c:pt>
              </c:numCache>
            </c:numRef>
          </c:yVal>
        </c:ser>
        <c:axId val="55450001"/>
        <c:axId val="55450002"/>
      </c:scatterChart>
      <c:valAx>
        <c:axId val="554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50002"/>
        <c:crosses val="autoZero"/>
        <c:crossBetween val="midCat"/>
      </c:valAx>
      <c:valAx>
        <c:axId val="554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11R'!$A$143:$A$281</c:f>
              <c:numCache>
                <c:formatCode>General</c:formatCode>
                <c:ptCount val="139"/>
                <c:pt idx="0">
                  <c:v>-14.3447358002534</c:v>
                </c:pt>
                <c:pt idx="1">
                  <c:v>-12.01672957136827</c:v>
                </c:pt>
                <c:pt idx="2">
                  <c:v>-9.78228594805746</c:v>
                </c:pt>
                <c:pt idx="3">
                  <c:v>-7.599910261824325</c:v>
                </c:pt>
                <c:pt idx="4">
                  <c:v>-5.505170172614001</c:v>
                </c:pt>
                <c:pt idx="5">
                  <c:v>-3.515849345439189</c:v>
                </c:pt>
                <c:pt idx="6">
                  <c:v>-1.628081780510979</c:v>
                </c:pt>
                <c:pt idx="7">
                  <c:v>0.1424067729228254</c:v>
                </c:pt>
                <c:pt idx="8">
                  <c:v>1.788404804951438</c:v>
                </c:pt>
                <c:pt idx="9">
                  <c:v>3.305525496199325</c:v>
                </c:pt>
                <c:pt idx="10">
                  <c:v>4.700730442356422</c:v>
                </c:pt>
                <c:pt idx="11">
                  <c:v>5.967318148226378</c:v>
                </c:pt>
                <c:pt idx="12">
                  <c:v>7.075387325802378</c:v>
                </c:pt>
                <c:pt idx="13">
                  <c:v>8.068759897592919</c:v>
                </c:pt>
                <c:pt idx="14">
                  <c:v>8.925265255489892</c:v>
                </c:pt>
                <c:pt idx="15">
                  <c:v>9.678670687288866</c:v>
                </c:pt>
                <c:pt idx="16">
                  <c:v>10.35964817356422</c:v>
                </c:pt>
                <c:pt idx="17">
                  <c:v>10.93907239759292</c:v>
                </c:pt>
                <c:pt idx="18">
                  <c:v>11.42983002533784</c:v>
                </c:pt>
                <c:pt idx="19">
                  <c:v>11.87857501055746</c:v>
                </c:pt>
                <c:pt idx="20">
                  <c:v>12.22009343327703</c:v>
                </c:pt>
                <c:pt idx="21">
                  <c:v>12.52939453125</c:v>
                </c:pt>
                <c:pt idx="22">
                  <c:v>12.86034760346286</c:v>
                </c:pt>
                <c:pt idx="23">
                  <c:v>13.13072740709459</c:v>
                </c:pt>
                <c:pt idx="24">
                  <c:v>13.37868454391892</c:v>
                </c:pt>
                <c:pt idx="25">
                  <c:v>13.64983767947638</c:v>
                </c:pt>
                <c:pt idx="26">
                  <c:v>13.86841084248314</c:v>
                </c:pt>
                <c:pt idx="27">
                  <c:v>14.01945206925676</c:v>
                </c:pt>
                <c:pt idx="28">
                  <c:v>14.12023331925676</c:v>
                </c:pt>
                <c:pt idx="29">
                  <c:v>14.2503972233953</c:v>
                </c:pt>
                <c:pt idx="30">
                  <c:v>14.36277713260135</c:v>
                </c:pt>
                <c:pt idx="31">
                  <c:v>14.52851034628378</c:v>
                </c:pt>
                <c:pt idx="32">
                  <c:v>14.58263830236487</c:v>
                </c:pt>
                <c:pt idx="33">
                  <c:v>14.60403161951016</c:v>
                </c:pt>
                <c:pt idx="34">
                  <c:v>14.65274625211151</c:v>
                </c:pt>
                <c:pt idx="35">
                  <c:v>14.70146220439189</c:v>
                </c:pt>
                <c:pt idx="36">
                  <c:v>14.71512220228043</c:v>
                </c:pt>
                <c:pt idx="37">
                  <c:v>14.69037690033784</c:v>
                </c:pt>
                <c:pt idx="38">
                  <c:v>14.66795291385135</c:v>
                </c:pt>
                <c:pt idx="39">
                  <c:v>14.66099424619935</c:v>
                </c:pt>
                <c:pt idx="40">
                  <c:v>14.68419156461151</c:v>
                </c:pt>
                <c:pt idx="41">
                  <c:v>14.65738492398649</c:v>
                </c:pt>
                <c:pt idx="42">
                  <c:v>14.63960092905405</c:v>
                </c:pt>
                <c:pt idx="43">
                  <c:v>14.59861829603043</c:v>
                </c:pt>
                <c:pt idx="44">
                  <c:v>14.63779692778719</c:v>
                </c:pt>
                <c:pt idx="45">
                  <c:v>14.66357157939189</c:v>
                </c:pt>
                <c:pt idx="46">
                  <c:v>14.73136085304054</c:v>
                </c:pt>
                <c:pt idx="47">
                  <c:v>14.7702808277027</c:v>
                </c:pt>
                <c:pt idx="48">
                  <c:v>14.85868876689189</c:v>
                </c:pt>
                <c:pt idx="49">
                  <c:v>14.85585409628379</c:v>
                </c:pt>
                <c:pt idx="50">
                  <c:v>14.91152739653719</c:v>
                </c:pt>
                <c:pt idx="51">
                  <c:v>15.05458060599665</c:v>
                </c:pt>
                <c:pt idx="52">
                  <c:v>15.17211386190881</c:v>
                </c:pt>
                <c:pt idx="53">
                  <c:v>15.29428710937503</c:v>
                </c:pt>
                <c:pt idx="54">
                  <c:v>15.34635372677368</c:v>
                </c:pt>
                <c:pt idx="55">
                  <c:v>15.33217641469595</c:v>
                </c:pt>
                <c:pt idx="56">
                  <c:v>15.44713497677368</c:v>
                </c:pt>
                <c:pt idx="57">
                  <c:v>15.51518026815881</c:v>
                </c:pt>
                <c:pt idx="58">
                  <c:v>15.59147487331081</c:v>
                </c:pt>
                <c:pt idx="59">
                  <c:v>15.63761217271962</c:v>
                </c:pt>
                <c:pt idx="60">
                  <c:v>15.65127217060811</c:v>
                </c:pt>
                <c:pt idx="61">
                  <c:v>15.64044684332773</c:v>
                </c:pt>
                <c:pt idx="62">
                  <c:v>15.64147751266892</c:v>
                </c:pt>
                <c:pt idx="63">
                  <c:v>15.56776156038854</c:v>
                </c:pt>
                <c:pt idx="64">
                  <c:v>15.5695655616554</c:v>
                </c:pt>
                <c:pt idx="65">
                  <c:v>15.5195629222973</c:v>
                </c:pt>
                <c:pt idx="66">
                  <c:v>15.5035816089527</c:v>
                </c:pt>
                <c:pt idx="67">
                  <c:v>15.46826963682432</c:v>
                </c:pt>
                <c:pt idx="68">
                  <c:v>15.38888302364865</c:v>
                </c:pt>
                <c:pt idx="69">
                  <c:v>15.34764173353043</c:v>
                </c:pt>
                <c:pt idx="70">
                  <c:v>15.35124973606422</c:v>
                </c:pt>
                <c:pt idx="71">
                  <c:v>15.24402581292232</c:v>
                </c:pt>
                <c:pt idx="72">
                  <c:v>15.19711650126692</c:v>
                </c:pt>
                <c:pt idx="73">
                  <c:v>15.23990181587838</c:v>
                </c:pt>
                <c:pt idx="74">
                  <c:v>15.23732448268584</c:v>
                </c:pt>
                <c:pt idx="75">
                  <c:v>15.30382442989865</c:v>
                </c:pt>
                <c:pt idx="76">
                  <c:v>15.32392842060811</c:v>
                </c:pt>
                <c:pt idx="77">
                  <c:v>15.25356313344595</c:v>
                </c:pt>
                <c:pt idx="78">
                  <c:v>15.2795964421453</c:v>
                </c:pt>
                <c:pt idx="79">
                  <c:v>15.37908836570946</c:v>
                </c:pt>
                <c:pt idx="80">
                  <c:v>15.45151631123313</c:v>
                </c:pt>
                <c:pt idx="81">
                  <c:v>15.52832559121621</c:v>
                </c:pt>
                <c:pt idx="82">
                  <c:v>15.63168285472973</c:v>
                </c:pt>
                <c:pt idx="83">
                  <c:v>15.68452280405405</c:v>
                </c:pt>
                <c:pt idx="84">
                  <c:v>15.67060414907097</c:v>
                </c:pt>
                <c:pt idx="85">
                  <c:v>15.76210673564189</c:v>
                </c:pt>
                <c:pt idx="86">
                  <c:v>15.80721204603043</c:v>
                </c:pt>
                <c:pt idx="87">
                  <c:v>15.87268132390206</c:v>
                </c:pt>
                <c:pt idx="88">
                  <c:v>15.88118665540541</c:v>
                </c:pt>
                <c:pt idx="89">
                  <c:v>15.868041332348</c:v>
                </c:pt>
                <c:pt idx="90">
                  <c:v>15.83040936444259</c:v>
                </c:pt>
                <c:pt idx="91">
                  <c:v>15.78478805954395</c:v>
                </c:pt>
                <c:pt idx="92">
                  <c:v>15.77396273226351</c:v>
                </c:pt>
                <c:pt idx="93">
                  <c:v>15.69689479518584</c:v>
                </c:pt>
                <c:pt idx="94">
                  <c:v>15.63658018369935</c:v>
                </c:pt>
                <c:pt idx="95">
                  <c:v>15.63426150760135</c:v>
                </c:pt>
                <c:pt idx="96">
                  <c:v>15.53373891469595</c:v>
                </c:pt>
                <c:pt idx="97">
                  <c:v>15.47419895481422</c:v>
                </c:pt>
                <c:pt idx="98">
                  <c:v>15.45280563766892</c:v>
                </c:pt>
                <c:pt idx="99">
                  <c:v>15.36439505912162</c:v>
                </c:pt>
                <c:pt idx="100">
                  <c:v>15.34712573902027</c:v>
                </c:pt>
                <c:pt idx="101">
                  <c:v>15.32934174408784</c:v>
                </c:pt>
                <c:pt idx="102">
                  <c:v>15.34171373521962</c:v>
                </c:pt>
                <c:pt idx="103">
                  <c:v>15.39171901393584</c:v>
                </c:pt>
                <c:pt idx="104">
                  <c:v>15.4249683277027</c:v>
                </c:pt>
                <c:pt idx="105">
                  <c:v>15.40383234797297</c:v>
                </c:pt>
                <c:pt idx="106">
                  <c:v>15.42806165540541</c:v>
                </c:pt>
                <c:pt idx="107">
                  <c:v>15.47935362119935</c:v>
                </c:pt>
                <c:pt idx="108">
                  <c:v>15.60075353673989</c:v>
                </c:pt>
                <c:pt idx="109">
                  <c:v>15.71210277660476</c:v>
                </c:pt>
                <c:pt idx="110">
                  <c:v>15.75849741342908</c:v>
                </c:pt>
                <c:pt idx="111">
                  <c:v>15.78272672086151</c:v>
                </c:pt>
                <c:pt idx="112">
                  <c:v>15.812109375</c:v>
                </c:pt>
                <c:pt idx="113">
                  <c:v>15.88711465371622</c:v>
                </c:pt>
                <c:pt idx="114">
                  <c:v>15.95155194256757</c:v>
                </c:pt>
                <c:pt idx="115">
                  <c:v>15.96392393369935</c:v>
                </c:pt>
                <c:pt idx="116">
                  <c:v>15.93943860853043</c:v>
                </c:pt>
                <c:pt idx="117">
                  <c:v>15.90721864442568</c:v>
                </c:pt>
                <c:pt idx="118">
                  <c:v>15.87577333192568</c:v>
                </c:pt>
                <c:pt idx="119">
                  <c:v>15.85206133868243</c:v>
                </c:pt>
                <c:pt idx="120">
                  <c:v>15.74406408361486</c:v>
                </c:pt>
                <c:pt idx="121">
                  <c:v>15.65668549408784</c:v>
                </c:pt>
                <c:pt idx="122">
                  <c:v>15.62420819256757</c:v>
                </c:pt>
                <c:pt idx="123">
                  <c:v>15.61879618876692</c:v>
                </c:pt>
                <c:pt idx="124">
                  <c:v>15.55538956925676</c:v>
                </c:pt>
                <c:pt idx="125">
                  <c:v>15.47445629222973</c:v>
                </c:pt>
                <c:pt idx="126">
                  <c:v>15.41440033783784</c:v>
                </c:pt>
                <c:pt idx="127">
                  <c:v>15.42058699324324</c:v>
                </c:pt>
                <c:pt idx="128">
                  <c:v>15.38656302787162</c:v>
                </c:pt>
                <c:pt idx="129">
                  <c:v>15.34893105996622</c:v>
                </c:pt>
                <c:pt idx="130">
                  <c:v>15.37831503378378</c:v>
                </c:pt>
                <c:pt idx="131">
                  <c:v>15.42110166807432</c:v>
                </c:pt>
                <c:pt idx="132">
                  <c:v>15.4904362858953</c:v>
                </c:pt>
                <c:pt idx="133">
                  <c:v>15.49456028293919</c:v>
                </c:pt>
                <c:pt idx="134">
                  <c:v>15.49481894003378</c:v>
                </c:pt>
                <c:pt idx="135">
                  <c:v>15.55435889991557</c:v>
                </c:pt>
                <c:pt idx="136">
                  <c:v>15.66209749788854</c:v>
                </c:pt>
                <c:pt idx="137">
                  <c:v>15.78581872888513</c:v>
                </c:pt>
                <c:pt idx="138">
                  <c:v>15.83865735853043</c:v>
                </c:pt>
              </c:numCache>
            </c:numRef>
          </c:yVal>
        </c:ser>
        <c:axId val="55460001"/>
        <c:axId val="55460002"/>
      </c:scatterChart>
      <c:valAx>
        <c:axId val="554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60002"/>
        <c:crosses val="autoZero"/>
        <c:crossBetween val="midCat"/>
      </c:valAx>
      <c:valAx>
        <c:axId val="554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11R-1'!$A$2:$A$281</c:f>
              <c:numCache>
                <c:formatCode>General</c:formatCode>
                <c:ptCount val="280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  <c:pt idx="141">
                  <c:v>-20.72483767947638</c:v>
                </c:pt>
                <c:pt idx="142">
                  <c:v>-17.93880912162162</c:v>
                </c:pt>
                <c:pt idx="143">
                  <c:v>-15.27830579603043</c:v>
                </c:pt>
                <c:pt idx="144">
                  <c:v>-12.71213840793919</c:v>
                </c:pt>
                <c:pt idx="145">
                  <c:v>-10.26119021853886</c:v>
                </c:pt>
                <c:pt idx="146">
                  <c:v>-7.940400654560811</c:v>
                </c:pt>
                <c:pt idx="147">
                  <c:v>-5.729927681587839</c:v>
                </c:pt>
                <c:pt idx="148">
                  <c:v>-3.645239587732265</c:v>
                </c:pt>
                <c:pt idx="149">
                  <c:v>-1.690975374788854</c:v>
                </c:pt>
                <c:pt idx="150">
                  <c:v>0.1150852925068622</c:v>
                </c:pt>
                <c:pt idx="151">
                  <c:v>1.796137299408784</c:v>
                </c:pt>
                <c:pt idx="152">
                  <c:v>3.368158453864021</c:v>
                </c:pt>
                <c:pt idx="153">
                  <c:v>4.841461676520271</c:v>
                </c:pt>
                <c:pt idx="154">
                  <c:v>6.194911317567568</c:v>
                </c:pt>
                <c:pt idx="155">
                  <c:v>7.429280379011837</c:v>
                </c:pt>
                <c:pt idx="156">
                  <c:v>8.548434860641891</c:v>
                </c:pt>
                <c:pt idx="157">
                  <c:v>9.516030141469622</c:v>
                </c:pt>
                <c:pt idx="158">
                  <c:v>10.39727948163005</c:v>
                </c:pt>
                <c:pt idx="159">
                  <c:v>11.23419816300676</c:v>
                </c:pt>
                <c:pt idx="160">
                  <c:v>12.00616158150341</c:v>
                </c:pt>
                <c:pt idx="161">
                  <c:v>12.69203705658784</c:v>
                </c:pt>
                <c:pt idx="162">
                  <c:v>13.28821262668919</c:v>
                </c:pt>
                <c:pt idx="163">
                  <c:v>13.79881756756757</c:v>
                </c:pt>
                <c:pt idx="164">
                  <c:v>14.24962389146962</c:v>
                </c:pt>
                <c:pt idx="165">
                  <c:v>14.66795291385135</c:v>
                </c:pt>
                <c:pt idx="166">
                  <c:v>15.08473659206081</c:v>
                </c:pt>
                <c:pt idx="167">
                  <c:v>15.41543100717908</c:v>
                </c:pt>
                <c:pt idx="168">
                  <c:v>15.67292282516892</c:v>
                </c:pt>
                <c:pt idx="169">
                  <c:v>15.98763724662162</c:v>
                </c:pt>
                <c:pt idx="170">
                  <c:v>16.24848104940881</c:v>
                </c:pt>
                <c:pt idx="171">
                  <c:v>16.44591955236486</c:v>
                </c:pt>
                <c:pt idx="172">
                  <c:v>16.62763275971287</c:v>
                </c:pt>
                <c:pt idx="173">
                  <c:v>16.84336993243243</c:v>
                </c:pt>
                <c:pt idx="174">
                  <c:v>16.98719515413854</c:v>
                </c:pt>
                <c:pt idx="175">
                  <c:v>17.21710963893584</c:v>
                </c:pt>
                <c:pt idx="176">
                  <c:v>17.45656012457773</c:v>
                </c:pt>
                <c:pt idx="177">
                  <c:v>17.6534813133446</c:v>
                </c:pt>
                <c:pt idx="178">
                  <c:v>17.87205447635135</c:v>
                </c:pt>
                <c:pt idx="179">
                  <c:v>18.12104096283784</c:v>
                </c:pt>
                <c:pt idx="180">
                  <c:v>18.34451013513513</c:v>
                </c:pt>
                <c:pt idx="181">
                  <c:v>18.66180188978043</c:v>
                </c:pt>
                <c:pt idx="182">
                  <c:v>18.99481630067567</c:v>
                </c:pt>
                <c:pt idx="183">
                  <c:v>19.35979069890205</c:v>
                </c:pt>
                <c:pt idx="184">
                  <c:v>19.72811708192567</c:v>
                </c:pt>
                <c:pt idx="185">
                  <c:v>19.99695154138513</c:v>
                </c:pt>
                <c:pt idx="186">
                  <c:v>20.32867662584459</c:v>
                </c:pt>
                <c:pt idx="187">
                  <c:v>20.72226166596287</c:v>
                </c:pt>
                <c:pt idx="188">
                  <c:v>21.08800939611486</c:v>
                </c:pt>
                <c:pt idx="189">
                  <c:v>21.49422640413854</c:v>
                </c:pt>
                <c:pt idx="190">
                  <c:v>21.80172218116557</c:v>
                </c:pt>
                <c:pt idx="191">
                  <c:v>22.05740999788854</c:v>
                </c:pt>
                <c:pt idx="192">
                  <c:v>22.26593116554054</c:v>
                </c:pt>
                <c:pt idx="193">
                  <c:v>22.47857896959459</c:v>
                </c:pt>
                <c:pt idx="194">
                  <c:v>22.68400548986486</c:v>
                </c:pt>
                <c:pt idx="195">
                  <c:v>22.89870935388513</c:v>
                </c:pt>
                <c:pt idx="196">
                  <c:v>22.96649862753378</c:v>
                </c:pt>
                <c:pt idx="197">
                  <c:v>23.05284522804054</c:v>
                </c:pt>
                <c:pt idx="198">
                  <c:v>23.07294921875</c:v>
                </c:pt>
                <c:pt idx="199">
                  <c:v>23.13403452280405</c:v>
                </c:pt>
                <c:pt idx="200">
                  <c:v>23.13042652027027</c:v>
                </c:pt>
                <c:pt idx="201">
                  <c:v>23.09118454391892</c:v>
                </c:pt>
                <c:pt idx="202">
                  <c:v>23.05052523226351</c:v>
                </c:pt>
                <c:pt idx="203">
                  <c:v>23.04975190033784</c:v>
                </c:pt>
                <c:pt idx="204">
                  <c:v>23.02758393158784</c:v>
                </c:pt>
                <c:pt idx="205">
                  <c:v>22.9659839527027</c:v>
                </c:pt>
                <c:pt idx="206">
                  <c:v>22.90412267736486</c:v>
                </c:pt>
                <c:pt idx="207">
                  <c:v>22.90670133023649</c:v>
                </c:pt>
                <c:pt idx="208">
                  <c:v>22.8494800464527</c:v>
                </c:pt>
                <c:pt idx="209">
                  <c:v>22.92397065033784</c:v>
                </c:pt>
                <c:pt idx="210">
                  <c:v>23.03325591216216</c:v>
                </c:pt>
                <c:pt idx="211">
                  <c:v>23.11650918496622</c:v>
                </c:pt>
                <c:pt idx="212">
                  <c:v>23.20465846706081</c:v>
                </c:pt>
                <c:pt idx="213">
                  <c:v>23.18378114442567</c:v>
                </c:pt>
                <c:pt idx="214">
                  <c:v>23.21522645692568</c:v>
                </c:pt>
                <c:pt idx="215">
                  <c:v>23.38327966638514</c:v>
                </c:pt>
                <c:pt idx="216">
                  <c:v>23.55107685810811</c:v>
                </c:pt>
                <c:pt idx="217">
                  <c:v>23.69000475084459</c:v>
                </c:pt>
                <c:pt idx="218">
                  <c:v>23.72583139780405</c:v>
                </c:pt>
                <c:pt idx="219">
                  <c:v>23.7214500633446</c:v>
                </c:pt>
                <c:pt idx="220">
                  <c:v>23.75134871199324</c:v>
                </c:pt>
                <c:pt idx="221">
                  <c:v>23.83898331925676</c:v>
                </c:pt>
                <c:pt idx="222">
                  <c:v>23.88074060388514</c:v>
                </c:pt>
                <c:pt idx="223">
                  <c:v>23.88718327702703</c:v>
                </c:pt>
                <c:pt idx="224">
                  <c:v>23.86192461993243</c:v>
                </c:pt>
                <c:pt idx="225">
                  <c:v>23.78975401182433</c:v>
                </c:pt>
                <c:pt idx="226">
                  <c:v>23.68923141891892</c:v>
                </c:pt>
                <c:pt idx="227">
                  <c:v>23.64618612753378</c:v>
                </c:pt>
                <c:pt idx="228">
                  <c:v>23.61551414695946</c:v>
                </c:pt>
                <c:pt idx="229">
                  <c:v>23.49566089527027</c:v>
                </c:pt>
                <c:pt idx="230">
                  <c:v>23.45261824324325</c:v>
                </c:pt>
                <c:pt idx="231">
                  <c:v>23.35183435388513</c:v>
                </c:pt>
                <c:pt idx="232">
                  <c:v>23.26626108530405</c:v>
                </c:pt>
                <c:pt idx="233">
                  <c:v>23.20517578125</c:v>
                </c:pt>
                <c:pt idx="234">
                  <c:v>23.13017050253379</c:v>
                </c:pt>
                <c:pt idx="235">
                  <c:v>23.08403188344595</c:v>
                </c:pt>
                <c:pt idx="236">
                  <c:v>23.02062658361486</c:v>
                </c:pt>
                <c:pt idx="237">
                  <c:v>23.01830658783784</c:v>
                </c:pt>
                <c:pt idx="238">
                  <c:v>23.17501847550676</c:v>
                </c:pt>
                <c:pt idx="239">
                  <c:v>23.24538376266892</c:v>
                </c:pt>
                <c:pt idx="240">
                  <c:v>23.3149757179054</c:v>
                </c:pt>
                <c:pt idx="241">
                  <c:v>23.41498627533784</c:v>
                </c:pt>
                <c:pt idx="242">
                  <c:v>23.43741026182433</c:v>
                </c:pt>
                <c:pt idx="243">
                  <c:v>23.45235958614865</c:v>
                </c:pt>
                <c:pt idx="244">
                  <c:v>23.65159945101351</c:v>
                </c:pt>
                <c:pt idx="245">
                  <c:v>23.76501002956081</c:v>
                </c:pt>
                <c:pt idx="246">
                  <c:v>23.89027660472973</c:v>
                </c:pt>
                <c:pt idx="247">
                  <c:v>23.88228726773648</c:v>
                </c:pt>
                <c:pt idx="248">
                  <c:v>23.84929529138514</c:v>
                </c:pt>
                <c:pt idx="249">
                  <c:v>23.93100453969594</c:v>
                </c:pt>
                <c:pt idx="250">
                  <c:v>23.97353251689189</c:v>
                </c:pt>
                <c:pt idx="251">
                  <c:v>23.96064453125</c:v>
                </c:pt>
                <c:pt idx="252">
                  <c:v>23.93100453969594</c:v>
                </c:pt>
                <c:pt idx="253">
                  <c:v>23.94569520692568</c:v>
                </c:pt>
                <c:pt idx="254">
                  <c:v>23.91863122888513</c:v>
                </c:pt>
                <c:pt idx="255">
                  <c:v>23.83898331925676</c:v>
                </c:pt>
                <c:pt idx="256">
                  <c:v>23.73150337837838</c:v>
                </c:pt>
                <c:pt idx="257">
                  <c:v>23.60288481841216</c:v>
                </c:pt>
                <c:pt idx="258">
                  <c:v>23.53329286317567</c:v>
                </c:pt>
                <c:pt idx="259">
                  <c:v>23.49591955236486</c:v>
                </c:pt>
                <c:pt idx="260">
                  <c:v>23.41524229307433</c:v>
                </c:pt>
                <c:pt idx="261">
                  <c:v>23.34642103040541</c:v>
                </c:pt>
                <c:pt idx="262">
                  <c:v>23.25105310388514</c:v>
                </c:pt>
                <c:pt idx="263">
                  <c:v>23.23249577702703</c:v>
                </c:pt>
                <c:pt idx="264">
                  <c:v>23.21342377533784</c:v>
                </c:pt>
                <c:pt idx="265">
                  <c:v>23.10284786739865</c:v>
                </c:pt>
                <c:pt idx="266">
                  <c:v>23.1389331714527</c:v>
                </c:pt>
                <c:pt idx="267">
                  <c:v>23.18223448057432</c:v>
                </c:pt>
                <c:pt idx="268">
                  <c:v>23.27682907516892</c:v>
                </c:pt>
                <c:pt idx="269">
                  <c:v>23.38456767314189</c:v>
                </c:pt>
                <c:pt idx="270">
                  <c:v>23.46318359375</c:v>
                </c:pt>
                <c:pt idx="271">
                  <c:v>23.42761560388514</c:v>
                </c:pt>
                <c:pt idx="272">
                  <c:v>23.53973553631757</c:v>
                </c:pt>
                <c:pt idx="273">
                  <c:v>23.69515941722973</c:v>
                </c:pt>
                <c:pt idx="274">
                  <c:v>23.80083667652027</c:v>
                </c:pt>
                <c:pt idx="275">
                  <c:v>23.88280194256757</c:v>
                </c:pt>
                <c:pt idx="276">
                  <c:v>23.92120988175676</c:v>
                </c:pt>
                <c:pt idx="277">
                  <c:v>23.9322925464527</c:v>
                </c:pt>
                <c:pt idx="278">
                  <c:v>23.96811919341216</c:v>
                </c:pt>
                <c:pt idx="279">
                  <c:v>23.98770850929055</c:v>
                </c:pt>
              </c:numCache>
            </c:numRef>
          </c:yVal>
        </c:ser>
        <c:axId val="55470001"/>
        <c:axId val="55470002"/>
      </c:scatterChart>
      <c:valAx>
        <c:axId val="554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70002"/>
        <c:crosses val="autoZero"/>
        <c:crossBetween val="midCat"/>
      </c:valAx>
      <c:valAx>
        <c:axId val="554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11R-1'!$A$2:$A$142</c:f>
              <c:numCache>
                <c:formatCode>General</c:formatCode>
                <c:ptCount val="141"/>
                <c:pt idx="0">
                  <c:v>23.35853568412162</c:v>
                </c:pt>
                <c:pt idx="1">
                  <c:v>23.34616501266892</c:v>
                </c:pt>
                <c:pt idx="2">
                  <c:v>23.26084776182432</c:v>
                </c:pt>
                <c:pt idx="3">
                  <c:v>23.340234375</c:v>
                </c:pt>
                <c:pt idx="4">
                  <c:v>23.42014094172297</c:v>
                </c:pt>
                <c:pt idx="5">
                  <c:v>23.48999155405406</c:v>
                </c:pt>
                <c:pt idx="6">
                  <c:v>23.54076752533784</c:v>
                </c:pt>
                <c:pt idx="7">
                  <c:v>23.62994879645271</c:v>
                </c:pt>
                <c:pt idx="8">
                  <c:v>23.63098078547297</c:v>
                </c:pt>
                <c:pt idx="9">
                  <c:v>23.70907939189189</c:v>
                </c:pt>
                <c:pt idx="10">
                  <c:v>23.82119932432433</c:v>
                </c:pt>
                <c:pt idx="11">
                  <c:v>23.9794605152027</c:v>
                </c:pt>
                <c:pt idx="12">
                  <c:v>24.09957242398649</c:v>
                </c:pt>
                <c:pt idx="13">
                  <c:v>24.12715107685811</c:v>
                </c:pt>
                <c:pt idx="14">
                  <c:v>24.01013249577703</c:v>
                </c:pt>
                <c:pt idx="15">
                  <c:v>24.06503378378379</c:v>
                </c:pt>
                <c:pt idx="16">
                  <c:v>24.0993137668919</c:v>
                </c:pt>
                <c:pt idx="17">
                  <c:v>24.13127375422297</c:v>
                </c:pt>
                <c:pt idx="18">
                  <c:v>24.14364706503378</c:v>
                </c:pt>
                <c:pt idx="19">
                  <c:v>24.02559649493243</c:v>
                </c:pt>
                <c:pt idx="20">
                  <c:v>24.00162584459459</c:v>
                </c:pt>
                <c:pt idx="21">
                  <c:v>24.00935916385135</c:v>
                </c:pt>
                <c:pt idx="22">
                  <c:v>23.8943992820946</c:v>
                </c:pt>
                <c:pt idx="23">
                  <c:v>23.78717535895271</c:v>
                </c:pt>
                <c:pt idx="24">
                  <c:v>23.63433013091216</c:v>
                </c:pt>
                <c:pt idx="25">
                  <c:v>23.55417018581081</c:v>
                </c:pt>
                <c:pt idx="26">
                  <c:v>23.49411423141892</c:v>
                </c:pt>
                <c:pt idx="27">
                  <c:v>23.43251161317567</c:v>
                </c:pt>
                <c:pt idx="28">
                  <c:v>23.33920502533784</c:v>
                </c:pt>
                <c:pt idx="29">
                  <c:v>23.30028505067567</c:v>
                </c:pt>
                <c:pt idx="30">
                  <c:v>23.15903716216216</c:v>
                </c:pt>
                <c:pt idx="31">
                  <c:v>23.09434121621622</c:v>
                </c:pt>
                <c:pt idx="32">
                  <c:v>23.15800517314189</c:v>
                </c:pt>
                <c:pt idx="33">
                  <c:v>23.23404244087838</c:v>
                </c:pt>
                <c:pt idx="34">
                  <c:v>23.2806957347973</c:v>
                </c:pt>
                <c:pt idx="35">
                  <c:v>23.30853304476351</c:v>
                </c:pt>
                <c:pt idx="36">
                  <c:v>23.29693306587838</c:v>
                </c:pt>
                <c:pt idx="37">
                  <c:v>23.3121410472973</c:v>
                </c:pt>
                <c:pt idx="38">
                  <c:v>23.51963154560811</c:v>
                </c:pt>
                <c:pt idx="39">
                  <c:v>23.66835409628379</c:v>
                </c:pt>
                <c:pt idx="40">
                  <c:v>23.78872202280406</c:v>
                </c:pt>
                <c:pt idx="41">
                  <c:v>23.79903399493243</c:v>
                </c:pt>
                <c:pt idx="42">
                  <c:v>23.82738597972973</c:v>
                </c:pt>
                <c:pt idx="43">
                  <c:v>23.84620196368243</c:v>
                </c:pt>
                <c:pt idx="44">
                  <c:v>23.9415698902027</c:v>
                </c:pt>
                <c:pt idx="45">
                  <c:v>23.94311655405405</c:v>
                </c:pt>
                <c:pt idx="46">
                  <c:v>24.00033783783784</c:v>
                </c:pt>
                <c:pt idx="47">
                  <c:v>23.94286053631757</c:v>
                </c:pt>
                <c:pt idx="48">
                  <c:v>23.86579127956081</c:v>
                </c:pt>
                <c:pt idx="49">
                  <c:v>23.82841532939189</c:v>
                </c:pt>
                <c:pt idx="50">
                  <c:v>23.76011138091216</c:v>
                </c:pt>
                <c:pt idx="51">
                  <c:v>23.67840477195946</c:v>
                </c:pt>
                <c:pt idx="52">
                  <c:v>23.58046083192568</c:v>
                </c:pt>
                <c:pt idx="53">
                  <c:v>23.48689822635135</c:v>
                </c:pt>
                <c:pt idx="54">
                  <c:v>23.40003695101351</c:v>
                </c:pt>
                <c:pt idx="55">
                  <c:v>23.27914907094595</c:v>
                </c:pt>
                <c:pt idx="56">
                  <c:v>23.1641918285473</c:v>
                </c:pt>
                <c:pt idx="57">
                  <c:v>23.03660525760135</c:v>
                </c:pt>
                <c:pt idx="58">
                  <c:v>22.95618929476352</c:v>
                </c:pt>
                <c:pt idx="59">
                  <c:v>22.97010663006757</c:v>
                </c:pt>
                <c:pt idx="60">
                  <c:v>22.98247994087838</c:v>
                </c:pt>
                <c:pt idx="61">
                  <c:v>23.02784258868243</c:v>
                </c:pt>
                <c:pt idx="62">
                  <c:v>23.05825591216216</c:v>
                </c:pt>
                <c:pt idx="63">
                  <c:v>23.15981049408784</c:v>
                </c:pt>
                <c:pt idx="64">
                  <c:v>23.23894108952703</c:v>
                </c:pt>
                <c:pt idx="65">
                  <c:v>23.22914643158784</c:v>
                </c:pt>
                <c:pt idx="66">
                  <c:v>23.24357844172297</c:v>
                </c:pt>
                <c:pt idx="67">
                  <c:v>23.39101298564189</c:v>
                </c:pt>
                <c:pt idx="68">
                  <c:v>23.50004222972973</c:v>
                </c:pt>
                <c:pt idx="69">
                  <c:v>23.61551414695946</c:v>
                </c:pt>
                <c:pt idx="70">
                  <c:v>23.60056482263513</c:v>
                </c:pt>
                <c:pt idx="71">
                  <c:v>23.57375950168919</c:v>
                </c:pt>
                <c:pt idx="72">
                  <c:v>23.57917282516892</c:v>
                </c:pt>
                <c:pt idx="73">
                  <c:v>23.60610747466216</c:v>
                </c:pt>
                <c:pt idx="74">
                  <c:v>23.63742345861487</c:v>
                </c:pt>
                <c:pt idx="75">
                  <c:v>23.63407411317568</c:v>
                </c:pt>
                <c:pt idx="76">
                  <c:v>23.58999683277027</c:v>
                </c:pt>
                <c:pt idx="77">
                  <c:v>23.53638619087837</c:v>
                </c:pt>
                <c:pt idx="78">
                  <c:v>23.48689822635135</c:v>
                </c:pt>
                <c:pt idx="79">
                  <c:v>23.38044499577703</c:v>
                </c:pt>
                <c:pt idx="80">
                  <c:v>23.28507706925676</c:v>
                </c:pt>
                <c:pt idx="81">
                  <c:v>23.13583984375</c:v>
                </c:pt>
                <c:pt idx="82">
                  <c:v>23.01882126266892</c:v>
                </c:pt>
                <c:pt idx="83">
                  <c:v>22.94304265202703</c:v>
                </c:pt>
                <c:pt idx="84">
                  <c:v>22.88865867820946</c:v>
                </c:pt>
                <c:pt idx="85">
                  <c:v>22.8118480785473</c:v>
                </c:pt>
                <c:pt idx="86">
                  <c:v>22.65410684121622</c:v>
                </c:pt>
                <c:pt idx="87">
                  <c:v>22.50254961993244</c:v>
                </c:pt>
                <c:pt idx="88">
                  <c:v>22.41027238175676</c:v>
                </c:pt>
                <c:pt idx="89">
                  <c:v>22.34093644425676</c:v>
                </c:pt>
                <c:pt idx="90">
                  <c:v>22.32882179054054</c:v>
                </c:pt>
                <c:pt idx="91">
                  <c:v>22.3393897804054</c:v>
                </c:pt>
                <c:pt idx="92">
                  <c:v>22.36361908783784</c:v>
                </c:pt>
                <c:pt idx="93">
                  <c:v>22.32392578125</c:v>
                </c:pt>
                <c:pt idx="94">
                  <c:v>22.22829919763513</c:v>
                </c:pt>
                <c:pt idx="95">
                  <c:v>22.19814453125</c:v>
                </c:pt>
                <c:pt idx="96">
                  <c:v>22.23809385557432</c:v>
                </c:pt>
                <c:pt idx="97">
                  <c:v>22.30330447635135</c:v>
                </c:pt>
                <c:pt idx="98">
                  <c:v>22.31387246621622</c:v>
                </c:pt>
                <c:pt idx="99">
                  <c:v>22.2579418285473</c:v>
                </c:pt>
                <c:pt idx="100">
                  <c:v>22.15561391469594</c:v>
                </c:pt>
                <c:pt idx="101">
                  <c:v>22.07493665540541</c:v>
                </c:pt>
                <c:pt idx="102">
                  <c:v>21.96668206292232</c:v>
                </c:pt>
                <c:pt idx="103">
                  <c:v>21.86177681587838</c:v>
                </c:pt>
                <c:pt idx="104">
                  <c:v>21.71228225295611</c:v>
                </c:pt>
                <c:pt idx="105">
                  <c:v>21.49577306798989</c:v>
                </c:pt>
                <c:pt idx="106">
                  <c:v>21.22899994721286</c:v>
                </c:pt>
                <c:pt idx="107">
                  <c:v>20.90191485430746</c:v>
                </c:pt>
                <c:pt idx="108">
                  <c:v>20.52405247043919</c:v>
                </c:pt>
                <c:pt idx="109">
                  <c:v>20.13742609797297</c:v>
                </c:pt>
                <c:pt idx="110">
                  <c:v>19.75543839738178</c:v>
                </c:pt>
                <c:pt idx="111">
                  <c:v>19.2481854413007</c:v>
                </c:pt>
                <c:pt idx="112">
                  <c:v>18.79248178842908</c:v>
                </c:pt>
                <c:pt idx="113">
                  <c:v>18.25429819467908</c:v>
                </c:pt>
                <c:pt idx="114">
                  <c:v>17.63956265836152</c:v>
                </c:pt>
                <c:pt idx="115">
                  <c:v>17.03771378800676</c:v>
                </c:pt>
                <c:pt idx="116">
                  <c:v>16.30776367187503</c:v>
                </c:pt>
                <c:pt idx="117">
                  <c:v>15.53966691300676</c:v>
                </c:pt>
                <c:pt idx="118">
                  <c:v>14.7885808171453</c:v>
                </c:pt>
                <c:pt idx="119">
                  <c:v>13.92279613597973</c:v>
                </c:pt>
                <c:pt idx="120">
                  <c:v>12.97401419974665</c:v>
                </c:pt>
                <c:pt idx="121">
                  <c:v>11.95203362542233</c:v>
                </c:pt>
                <c:pt idx="122">
                  <c:v>10.82205381651184</c:v>
                </c:pt>
                <c:pt idx="123">
                  <c:v>9.662948031038864</c:v>
                </c:pt>
                <c:pt idx="124">
                  <c:v>8.448428262246649</c:v>
                </c:pt>
                <c:pt idx="125">
                  <c:v>7.099360615498324</c:v>
                </c:pt>
                <c:pt idx="126">
                  <c:v>5.661881730363189</c:v>
                </c:pt>
                <c:pt idx="127">
                  <c:v>4.11847088788007</c:v>
                </c:pt>
                <c:pt idx="128">
                  <c:v>2.48020794842694</c:v>
                </c:pt>
                <c:pt idx="129">
                  <c:v>0.7272437018317134</c:v>
                </c:pt>
                <c:pt idx="130">
                  <c:v>-1.094024245803422</c:v>
                </c:pt>
                <c:pt idx="131">
                  <c:v>-2.973798762141048</c:v>
                </c:pt>
                <c:pt idx="132">
                  <c:v>-4.961573255384291</c:v>
                </c:pt>
                <c:pt idx="133">
                  <c:v>-7.038528689822649</c:v>
                </c:pt>
                <c:pt idx="134">
                  <c:v>-9.216525021114865</c:v>
                </c:pt>
                <c:pt idx="135">
                  <c:v>-11.43008604307433</c:v>
                </c:pt>
                <c:pt idx="136">
                  <c:v>-13.74443095439189</c:v>
                </c:pt>
                <c:pt idx="137">
                  <c:v>-16.12321447423989</c:v>
                </c:pt>
                <c:pt idx="138">
                  <c:v>-18.54942461993243</c:v>
                </c:pt>
                <c:pt idx="139">
                  <c:v>-21.06094937711151</c:v>
                </c:pt>
                <c:pt idx="140">
                  <c:v>-23.63046083192568</c:v>
                </c:pt>
              </c:numCache>
            </c:numRef>
          </c:yVal>
        </c:ser>
        <c:axId val="55480001"/>
        <c:axId val="55480002"/>
      </c:scatterChart>
      <c:valAx>
        <c:axId val="554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80002"/>
        <c:crosses val="autoZero"/>
        <c:crossBetween val="midCat"/>
      </c:valAx>
      <c:valAx>
        <c:axId val="554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11R-1'!$A$143:$A$281</c:f>
              <c:numCache>
                <c:formatCode>General</c:formatCode>
                <c:ptCount val="139"/>
                <c:pt idx="0">
                  <c:v>-20.72483767947638</c:v>
                </c:pt>
                <c:pt idx="1">
                  <c:v>-17.93880912162162</c:v>
                </c:pt>
                <c:pt idx="2">
                  <c:v>-15.27830579603043</c:v>
                </c:pt>
                <c:pt idx="3">
                  <c:v>-12.71213840793919</c:v>
                </c:pt>
                <c:pt idx="4">
                  <c:v>-10.26119021853886</c:v>
                </c:pt>
                <c:pt idx="5">
                  <c:v>-7.940400654560811</c:v>
                </c:pt>
                <c:pt idx="6">
                  <c:v>-5.729927681587839</c:v>
                </c:pt>
                <c:pt idx="7">
                  <c:v>-3.645239587732265</c:v>
                </c:pt>
                <c:pt idx="8">
                  <c:v>-1.690975374788854</c:v>
                </c:pt>
                <c:pt idx="9">
                  <c:v>0.1150852925068622</c:v>
                </c:pt>
                <c:pt idx="10">
                  <c:v>1.796137299408784</c:v>
                </c:pt>
                <c:pt idx="11">
                  <c:v>3.368158453864021</c:v>
                </c:pt>
                <c:pt idx="12">
                  <c:v>4.841461676520271</c:v>
                </c:pt>
                <c:pt idx="13">
                  <c:v>6.194911317567568</c:v>
                </c:pt>
                <c:pt idx="14">
                  <c:v>7.429280379011837</c:v>
                </c:pt>
                <c:pt idx="15">
                  <c:v>8.548434860641891</c:v>
                </c:pt>
                <c:pt idx="16">
                  <c:v>9.516030141469622</c:v>
                </c:pt>
                <c:pt idx="17">
                  <c:v>10.39727948163005</c:v>
                </c:pt>
                <c:pt idx="18">
                  <c:v>11.23419816300676</c:v>
                </c:pt>
                <c:pt idx="19">
                  <c:v>12.00616158150341</c:v>
                </c:pt>
                <c:pt idx="20">
                  <c:v>12.69203705658784</c:v>
                </c:pt>
                <c:pt idx="21">
                  <c:v>13.28821262668919</c:v>
                </c:pt>
                <c:pt idx="22">
                  <c:v>13.79881756756757</c:v>
                </c:pt>
                <c:pt idx="23">
                  <c:v>14.24962389146962</c:v>
                </c:pt>
                <c:pt idx="24">
                  <c:v>14.66795291385135</c:v>
                </c:pt>
                <c:pt idx="25">
                  <c:v>15.08473659206081</c:v>
                </c:pt>
                <c:pt idx="26">
                  <c:v>15.41543100717908</c:v>
                </c:pt>
                <c:pt idx="27">
                  <c:v>15.67292282516892</c:v>
                </c:pt>
                <c:pt idx="28">
                  <c:v>15.98763724662162</c:v>
                </c:pt>
                <c:pt idx="29">
                  <c:v>16.24848104940881</c:v>
                </c:pt>
                <c:pt idx="30">
                  <c:v>16.44591955236486</c:v>
                </c:pt>
                <c:pt idx="31">
                  <c:v>16.62763275971287</c:v>
                </c:pt>
                <c:pt idx="32">
                  <c:v>16.84336993243243</c:v>
                </c:pt>
                <c:pt idx="33">
                  <c:v>16.98719515413854</c:v>
                </c:pt>
                <c:pt idx="34">
                  <c:v>17.21710963893584</c:v>
                </c:pt>
                <c:pt idx="35">
                  <c:v>17.45656012457773</c:v>
                </c:pt>
                <c:pt idx="36">
                  <c:v>17.6534813133446</c:v>
                </c:pt>
                <c:pt idx="37">
                  <c:v>17.87205447635135</c:v>
                </c:pt>
                <c:pt idx="38">
                  <c:v>18.12104096283784</c:v>
                </c:pt>
                <c:pt idx="39">
                  <c:v>18.34451013513513</c:v>
                </c:pt>
                <c:pt idx="40">
                  <c:v>18.66180188978043</c:v>
                </c:pt>
                <c:pt idx="41">
                  <c:v>18.99481630067567</c:v>
                </c:pt>
                <c:pt idx="42">
                  <c:v>19.35979069890205</c:v>
                </c:pt>
                <c:pt idx="43">
                  <c:v>19.72811708192567</c:v>
                </c:pt>
                <c:pt idx="44">
                  <c:v>19.99695154138513</c:v>
                </c:pt>
                <c:pt idx="45">
                  <c:v>20.32867662584459</c:v>
                </c:pt>
                <c:pt idx="46">
                  <c:v>20.72226166596287</c:v>
                </c:pt>
                <c:pt idx="47">
                  <c:v>21.08800939611486</c:v>
                </c:pt>
                <c:pt idx="48">
                  <c:v>21.49422640413854</c:v>
                </c:pt>
                <c:pt idx="49">
                  <c:v>21.80172218116557</c:v>
                </c:pt>
                <c:pt idx="50">
                  <c:v>22.05740999788854</c:v>
                </c:pt>
                <c:pt idx="51">
                  <c:v>22.26593116554054</c:v>
                </c:pt>
                <c:pt idx="52">
                  <c:v>22.47857896959459</c:v>
                </c:pt>
                <c:pt idx="53">
                  <c:v>22.68400548986486</c:v>
                </c:pt>
                <c:pt idx="54">
                  <c:v>22.89870935388513</c:v>
                </c:pt>
                <c:pt idx="55">
                  <c:v>22.96649862753378</c:v>
                </c:pt>
                <c:pt idx="56">
                  <c:v>23.05284522804054</c:v>
                </c:pt>
                <c:pt idx="57">
                  <c:v>23.07294921875</c:v>
                </c:pt>
                <c:pt idx="58">
                  <c:v>23.13403452280405</c:v>
                </c:pt>
                <c:pt idx="59">
                  <c:v>23.13042652027027</c:v>
                </c:pt>
                <c:pt idx="60">
                  <c:v>23.09118454391892</c:v>
                </c:pt>
                <c:pt idx="61">
                  <c:v>23.05052523226351</c:v>
                </c:pt>
                <c:pt idx="62">
                  <c:v>23.04975190033784</c:v>
                </c:pt>
                <c:pt idx="63">
                  <c:v>23.02758393158784</c:v>
                </c:pt>
                <c:pt idx="64">
                  <c:v>22.9659839527027</c:v>
                </c:pt>
                <c:pt idx="65">
                  <c:v>22.90412267736486</c:v>
                </c:pt>
                <c:pt idx="66">
                  <c:v>22.90670133023649</c:v>
                </c:pt>
                <c:pt idx="67">
                  <c:v>22.8494800464527</c:v>
                </c:pt>
                <c:pt idx="68">
                  <c:v>22.92397065033784</c:v>
                </c:pt>
                <c:pt idx="69">
                  <c:v>23.03325591216216</c:v>
                </c:pt>
                <c:pt idx="70">
                  <c:v>23.11650918496622</c:v>
                </c:pt>
                <c:pt idx="71">
                  <c:v>23.20465846706081</c:v>
                </c:pt>
                <c:pt idx="72">
                  <c:v>23.18378114442567</c:v>
                </c:pt>
                <c:pt idx="73">
                  <c:v>23.21522645692568</c:v>
                </c:pt>
                <c:pt idx="74">
                  <c:v>23.38327966638514</c:v>
                </c:pt>
                <c:pt idx="75">
                  <c:v>23.55107685810811</c:v>
                </c:pt>
                <c:pt idx="76">
                  <c:v>23.69000475084459</c:v>
                </c:pt>
                <c:pt idx="77">
                  <c:v>23.72583139780405</c:v>
                </c:pt>
                <c:pt idx="78">
                  <c:v>23.7214500633446</c:v>
                </c:pt>
                <c:pt idx="79">
                  <c:v>23.75134871199324</c:v>
                </c:pt>
                <c:pt idx="80">
                  <c:v>23.83898331925676</c:v>
                </c:pt>
                <c:pt idx="81">
                  <c:v>23.88074060388514</c:v>
                </c:pt>
                <c:pt idx="82">
                  <c:v>23.88718327702703</c:v>
                </c:pt>
                <c:pt idx="83">
                  <c:v>23.86192461993243</c:v>
                </c:pt>
                <c:pt idx="84">
                  <c:v>23.78975401182433</c:v>
                </c:pt>
                <c:pt idx="85">
                  <c:v>23.68923141891892</c:v>
                </c:pt>
                <c:pt idx="86">
                  <c:v>23.64618612753378</c:v>
                </c:pt>
                <c:pt idx="87">
                  <c:v>23.61551414695946</c:v>
                </c:pt>
                <c:pt idx="88">
                  <c:v>23.49566089527027</c:v>
                </c:pt>
                <c:pt idx="89">
                  <c:v>23.45261824324325</c:v>
                </c:pt>
                <c:pt idx="90">
                  <c:v>23.35183435388513</c:v>
                </c:pt>
                <c:pt idx="91">
                  <c:v>23.26626108530405</c:v>
                </c:pt>
                <c:pt idx="92">
                  <c:v>23.20517578125</c:v>
                </c:pt>
                <c:pt idx="93">
                  <c:v>23.13017050253379</c:v>
                </c:pt>
                <c:pt idx="94">
                  <c:v>23.08403188344595</c:v>
                </c:pt>
                <c:pt idx="95">
                  <c:v>23.02062658361486</c:v>
                </c:pt>
                <c:pt idx="96">
                  <c:v>23.01830658783784</c:v>
                </c:pt>
                <c:pt idx="97">
                  <c:v>23.17501847550676</c:v>
                </c:pt>
                <c:pt idx="98">
                  <c:v>23.24538376266892</c:v>
                </c:pt>
                <c:pt idx="99">
                  <c:v>23.3149757179054</c:v>
                </c:pt>
                <c:pt idx="100">
                  <c:v>23.41498627533784</c:v>
                </c:pt>
                <c:pt idx="101">
                  <c:v>23.43741026182433</c:v>
                </c:pt>
                <c:pt idx="102">
                  <c:v>23.45235958614865</c:v>
                </c:pt>
                <c:pt idx="103">
                  <c:v>23.65159945101351</c:v>
                </c:pt>
                <c:pt idx="104">
                  <c:v>23.76501002956081</c:v>
                </c:pt>
                <c:pt idx="105">
                  <c:v>23.89027660472973</c:v>
                </c:pt>
                <c:pt idx="106">
                  <c:v>23.88228726773648</c:v>
                </c:pt>
                <c:pt idx="107">
                  <c:v>23.84929529138514</c:v>
                </c:pt>
                <c:pt idx="108">
                  <c:v>23.93100453969594</c:v>
                </c:pt>
                <c:pt idx="109">
                  <c:v>23.97353251689189</c:v>
                </c:pt>
                <c:pt idx="110">
                  <c:v>23.96064453125</c:v>
                </c:pt>
                <c:pt idx="111">
                  <c:v>23.93100453969594</c:v>
                </c:pt>
                <c:pt idx="112">
                  <c:v>23.94569520692568</c:v>
                </c:pt>
                <c:pt idx="113">
                  <c:v>23.91863122888513</c:v>
                </c:pt>
                <c:pt idx="114">
                  <c:v>23.83898331925676</c:v>
                </c:pt>
                <c:pt idx="115">
                  <c:v>23.73150337837838</c:v>
                </c:pt>
                <c:pt idx="116">
                  <c:v>23.60288481841216</c:v>
                </c:pt>
                <c:pt idx="117">
                  <c:v>23.53329286317567</c:v>
                </c:pt>
                <c:pt idx="118">
                  <c:v>23.49591955236486</c:v>
                </c:pt>
                <c:pt idx="119">
                  <c:v>23.41524229307433</c:v>
                </c:pt>
                <c:pt idx="120">
                  <c:v>23.34642103040541</c:v>
                </c:pt>
                <c:pt idx="121">
                  <c:v>23.25105310388514</c:v>
                </c:pt>
                <c:pt idx="122">
                  <c:v>23.23249577702703</c:v>
                </c:pt>
                <c:pt idx="123">
                  <c:v>23.21342377533784</c:v>
                </c:pt>
                <c:pt idx="124">
                  <c:v>23.10284786739865</c:v>
                </c:pt>
                <c:pt idx="125">
                  <c:v>23.1389331714527</c:v>
                </c:pt>
                <c:pt idx="126">
                  <c:v>23.18223448057432</c:v>
                </c:pt>
                <c:pt idx="127">
                  <c:v>23.27682907516892</c:v>
                </c:pt>
                <c:pt idx="128">
                  <c:v>23.38456767314189</c:v>
                </c:pt>
                <c:pt idx="129">
                  <c:v>23.46318359375</c:v>
                </c:pt>
                <c:pt idx="130">
                  <c:v>23.42761560388514</c:v>
                </c:pt>
                <c:pt idx="131">
                  <c:v>23.53973553631757</c:v>
                </c:pt>
                <c:pt idx="132">
                  <c:v>23.69515941722973</c:v>
                </c:pt>
                <c:pt idx="133">
                  <c:v>23.80083667652027</c:v>
                </c:pt>
                <c:pt idx="134">
                  <c:v>23.88280194256757</c:v>
                </c:pt>
                <c:pt idx="135">
                  <c:v>23.92120988175676</c:v>
                </c:pt>
                <c:pt idx="136">
                  <c:v>23.9322925464527</c:v>
                </c:pt>
                <c:pt idx="137">
                  <c:v>23.96811919341216</c:v>
                </c:pt>
                <c:pt idx="138">
                  <c:v>23.98770850929055</c:v>
                </c:pt>
              </c:numCache>
            </c:numRef>
          </c:yVal>
        </c:ser>
        <c:axId val="55490001"/>
        <c:axId val="55490002"/>
      </c:scatterChart>
      <c:valAx>
        <c:axId val="554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90002"/>
        <c:crosses val="autoZero"/>
        <c:crossBetween val="midCat"/>
      </c:valAx>
      <c:valAx>
        <c:axId val="554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4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11R-2'!$A$2:$A$281</c:f>
              <c:numCache>
                <c:formatCode>General</c:formatCode>
                <c:ptCount val="280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  <c:pt idx="141">
                  <c:v>-26.71200644003379</c:v>
                </c:pt>
                <c:pt idx="142">
                  <c:v>-23.93861644847973</c:v>
                </c:pt>
                <c:pt idx="143">
                  <c:v>-21.28892393369935</c:v>
                </c:pt>
                <c:pt idx="144">
                  <c:v>-18.72431244721287</c:v>
                </c:pt>
                <c:pt idx="145">
                  <c:v>-16.25246648015205</c:v>
                </c:pt>
                <c:pt idx="146">
                  <c:v>-13.92240815033784</c:v>
                </c:pt>
                <c:pt idx="147">
                  <c:v>-11.68771642736487</c:v>
                </c:pt>
                <c:pt idx="148">
                  <c:v>-9.538057564400324</c:v>
                </c:pt>
                <c:pt idx="149">
                  <c:v>-7.506989020270271</c:v>
                </c:pt>
                <c:pt idx="150">
                  <c:v>-5.589330394848</c:v>
                </c:pt>
                <c:pt idx="151">
                  <c:v>-3.761884369721286</c:v>
                </c:pt>
                <c:pt idx="152">
                  <c:v>-2.057237944731844</c:v>
                </c:pt>
                <c:pt idx="153">
                  <c:v>-0.463050141205659</c:v>
                </c:pt>
                <c:pt idx="154">
                  <c:v>1.063094267974027</c:v>
                </c:pt>
                <c:pt idx="155">
                  <c:v>2.473506453230573</c:v>
                </c:pt>
                <c:pt idx="156">
                  <c:v>3.784942461993243</c:v>
                </c:pt>
                <c:pt idx="157">
                  <c:v>4.989410235430746</c:v>
                </c:pt>
                <c:pt idx="158">
                  <c:v>6.133308699324324</c:v>
                </c:pt>
                <c:pt idx="159">
                  <c:v>7.19318121832773</c:v>
                </c:pt>
                <c:pt idx="160">
                  <c:v>8.147889173353027</c:v>
                </c:pt>
                <c:pt idx="161">
                  <c:v>9.013931191934107</c:v>
                </c:pt>
                <c:pt idx="162">
                  <c:v>9.799815244932432</c:v>
                </c:pt>
                <c:pt idx="163">
                  <c:v>10.53981801625843</c:v>
                </c:pt>
                <c:pt idx="164">
                  <c:v>11.22595016891892</c:v>
                </c:pt>
                <c:pt idx="165">
                  <c:v>11.86207902238178</c:v>
                </c:pt>
                <c:pt idx="166">
                  <c:v>12.40206661739865</c:v>
                </c:pt>
                <c:pt idx="167">
                  <c:v>12.93561021959459</c:v>
                </c:pt>
                <c:pt idx="168">
                  <c:v>13.38925253378378</c:v>
                </c:pt>
                <c:pt idx="169">
                  <c:v>13.84727486275341</c:v>
                </c:pt>
                <c:pt idx="170">
                  <c:v>14.23570523648649</c:v>
                </c:pt>
                <c:pt idx="171">
                  <c:v>14.5934636296453</c:v>
                </c:pt>
                <c:pt idx="172">
                  <c:v>15.02751530827703</c:v>
                </c:pt>
                <c:pt idx="173">
                  <c:v>15.35460172086152</c:v>
                </c:pt>
                <c:pt idx="174">
                  <c:v>15.69199746621622</c:v>
                </c:pt>
                <c:pt idx="175">
                  <c:v>16.11419314822638</c:v>
                </c:pt>
                <c:pt idx="176">
                  <c:v>16.45906487542232</c:v>
                </c:pt>
                <c:pt idx="177">
                  <c:v>16.75882865287162</c:v>
                </c:pt>
                <c:pt idx="178">
                  <c:v>17.18153900971286</c:v>
                </c:pt>
                <c:pt idx="179">
                  <c:v>17.65708931587838</c:v>
                </c:pt>
                <c:pt idx="180">
                  <c:v>18.12104096283784</c:v>
                </c:pt>
                <c:pt idx="181">
                  <c:v>18.53988597972973</c:v>
                </c:pt>
                <c:pt idx="182">
                  <c:v>18.98605231207773</c:v>
                </c:pt>
                <c:pt idx="183">
                  <c:v>19.42319731841216</c:v>
                </c:pt>
                <c:pt idx="184">
                  <c:v>19.90519161739865</c:v>
                </c:pt>
                <c:pt idx="185">
                  <c:v>20.35883261190881</c:v>
                </c:pt>
                <c:pt idx="186">
                  <c:v>20.82407358530405</c:v>
                </c:pt>
                <c:pt idx="187">
                  <c:v>21.20245196368243</c:v>
                </c:pt>
                <c:pt idx="188">
                  <c:v>21.57077834670611</c:v>
                </c:pt>
                <c:pt idx="189">
                  <c:v>21.86615947001692</c:v>
                </c:pt>
                <c:pt idx="190">
                  <c:v>22.12725929054054</c:v>
                </c:pt>
                <c:pt idx="191">
                  <c:v>22.36903241131757</c:v>
                </c:pt>
                <c:pt idx="192">
                  <c:v>22.59533889358108</c:v>
                </c:pt>
                <c:pt idx="193">
                  <c:v>22.76519478462838</c:v>
                </c:pt>
                <c:pt idx="194">
                  <c:v>22.84355204814189</c:v>
                </c:pt>
                <c:pt idx="195">
                  <c:v>22.95154930320946</c:v>
                </c:pt>
                <c:pt idx="196">
                  <c:v>22.95696262668919</c:v>
                </c:pt>
                <c:pt idx="197">
                  <c:v>23.00593327702703</c:v>
                </c:pt>
                <c:pt idx="198">
                  <c:v>23.0538745777027</c:v>
                </c:pt>
                <c:pt idx="199">
                  <c:v>23.02990392736486</c:v>
                </c:pt>
                <c:pt idx="200">
                  <c:v>23.03428526182433</c:v>
                </c:pt>
                <c:pt idx="201">
                  <c:v>23.02320259712838</c:v>
                </c:pt>
                <c:pt idx="202">
                  <c:v>22.96134396114865</c:v>
                </c:pt>
                <c:pt idx="203">
                  <c:v>22.94768264358109</c:v>
                </c:pt>
                <c:pt idx="204">
                  <c:v>22.90670133023649</c:v>
                </c:pt>
                <c:pt idx="205">
                  <c:v>22.87783203125</c:v>
                </c:pt>
                <c:pt idx="206">
                  <c:v>22.92757865287162</c:v>
                </c:pt>
                <c:pt idx="207">
                  <c:v>23.01366659628378</c:v>
                </c:pt>
                <c:pt idx="208">
                  <c:v>23.06341321790541</c:v>
                </c:pt>
                <c:pt idx="209">
                  <c:v>23.16960515202703</c:v>
                </c:pt>
                <c:pt idx="210">
                  <c:v>23.32580236486487</c:v>
                </c:pt>
                <c:pt idx="211">
                  <c:v>23.33069837415541</c:v>
                </c:pt>
                <c:pt idx="212">
                  <c:v>23.35415434966216</c:v>
                </c:pt>
                <c:pt idx="213">
                  <c:v>23.47401024070946</c:v>
                </c:pt>
                <c:pt idx="214">
                  <c:v>23.62118612753379</c:v>
                </c:pt>
                <c:pt idx="215">
                  <c:v>23.7242847339527</c:v>
                </c:pt>
                <c:pt idx="216">
                  <c:v>23.82274598817568</c:v>
                </c:pt>
                <c:pt idx="217">
                  <c:v>23.85315931165541</c:v>
                </c:pt>
                <c:pt idx="218">
                  <c:v>23.84439664273648</c:v>
                </c:pt>
                <c:pt idx="219">
                  <c:v>23.85367662584459</c:v>
                </c:pt>
                <c:pt idx="220">
                  <c:v>23.84233530405405</c:v>
                </c:pt>
                <c:pt idx="221">
                  <c:v>23.87326594172297</c:v>
                </c:pt>
                <c:pt idx="222">
                  <c:v>23.82532200168919</c:v>
                </c:pt>
                <c:pt idx="223">
                  <c:v>23.78717535895271</c:v>
                </c:pt>
                <c:pt idx="224">
                  <c:v>23.73768739442567</c:v>
                </c:pt>
                <c:pt idx="225">
                  <c:v>23.62453547297297</c:v>
                </c:pt>
                <c:pt idx="226">
                  <c:v>23.4979808910473</c:v>
                </c:pt>
                <c:pt idx="227">
                  <c:v>23.40596494932432</c:v>
                </c:pt>
                <c:pt idx="228">
                  <c:v>23.32013038429054</c:v>
                </c:pt>
                <c:pt idx="229">
                  <c:v>23.24177576013514</c:v>
                </c:pt>
                <c:pt idx="230">
                  <c:v>23.23868243243243</c:v>
                </c:pt>
                <c:pt idx="231">
                  <c:v>23.18816247888514</c:v>
                </c:pt>
                <c:pt idx="232">
                  <c:v>23.16857316300676</c:v>
                </c:pt>
                <c:pt idx="233">
                  <c:v>23.19744246199324</c:v>
                </c:pt>
                <c:pt idx="234">
                  <c:v>23.15981049408784</c:v>
                </c:pt>
                <c:pt idx="235">
                  <c:v>23.17372782939189</c:v>
                </c:pt>
                <c:pt idx="236">
                  <c:v>23.27992240287162</c:v>
                </c:pt>
                <c:pt idx="237">
                  <c:v>23.37322635135136</c:v>
                </c:pt>
                <c:pt idx="238">
                  <c:v>23.44153293918919</c:v>
                </c:pt>
                <c:pt idx="239">
                  <c:v>23.49566089527027</c:v>
                </c:pt>
                <c:pt idx="240">
                  <c:v>23.5515941722973</c:v>
                </c:pt>
                <c:pt idx="241">
                  <c:v>23.63330078125</c:v>
                </c:pt>
                <c:pt idx="242">
                  <c:v>23.76165804476352</c:v>
                </c:pt>
                <c:pt idx="243">
                  <c:v>23.83640730574325</c:v>
                </c:pt>
                <c:pt idx="244">
                  <c:v>23.85058329814189</c:v>
                </c:pt>
                <c:pt idx="245">
                  <c:v>23.87506862331081</c:v>
                </c:pt>
                <c:pt idx="246">
                  <c:v>23.88383129222973</c:v>
                </c:pt>
                <c:pt idx="247">
                  <c:v>23.92816722972973</c:v>
                </c:pt>
                <c:pt idx="248">
                  <c:v>23.95471653293919</c:v>
                </c:pt>
                <c:pt idx="249">
                  <c:v>23.88744193412162</c:v>
                </c:pt>
                <c:pt idx="250">
                  <c:v>23.85290329391892</c:v>
                </c:pt>
                <c:pt idx="251">
                  <c:v>23.72609005489865</c:v>
                </c:pt>
                <c:pt idx="252">
                  <c:v>23.67041543496622</c:v>
                </c:pt>
                <c:pt idx="253">
                  <c:v>23.68768475506757</c:v>
                </c:pt>
                <c:pt idx="254">
                  <c:v>23.56267683699324</c:v>
                </c:pt>
                <c:pt idx="255">
                  <c:v>23.42735694679054</c:v>
                </c:pt>
                <c:pt idx="256">
                  <c:v>23.39023965371622</c:v>
                </c:pt>
                <c:pt idx="257">
                  <c:v>23.31420238597973</c:v>
                </c:pt>
                <c:pt idx="258">
                  <c:v>23.28404508023649</c:v>
                </c:pt>
                <c:pt idx="259">
                  <c:v>23.30672772381757</c:v>
                </c:pt>
                <c:pt idx="260">
                  <c:v>23.29255173141892</c:v>
                </c:pt>
                <c:pt idx="261">
                  <c:v>23.29435705236486</c:v>
                </c:pt>
                <c:pt idx="262">
                  <c:v>23.24461043074324</c:v>
                </c:pt>
                <c:pt idx="263">
                  <c:v>23.21033044763514</c:v>
                </c:pt>
                <c:pt idx="264">
                  <c:v>23.3026050464527</c:v>
                </c:pt>
                <c:pt idx="265">
                  <c:v>23.43895692567568</c:v>
                </c:pt>
                <c:pt idx="266">
                  <c:v>23.54308752111486</c:v>
                </c:pt>
                <c:pt idx="267">
                  <c:v>23.61499947212838</c:v>
                </c:pt>
                <c:pt idx="268">
                  <c:v>23.65907411317568</c:v>
                </c:pt>
                <c:pt idx="269">
                  <c:v>23.73356471706081</c:v>
                </c:pt>
                <c:pt idx="270">
                  <c:v>23.79258868243243</c:v>
                </c:pt>
                <c:pt idx="271">
                  <c:v>23.88512193834459</c:v>
                </c:pt>
                <c:pt idx="272">
                  <c:v>23.99672983530406</c:v>
                </c:pt>
                <c:pt idx="273">
                  <c:v>24.04956714527027</c:v>
                </c:pt>
                <c:pt idx="274">
                  <c:v>24.10292176942567</c:v>
                </c:pt>
                <c:pt idx="275">
                  <c:v>24.05730046452703</c:v>
                </c:pt>
                <c:pt idx="276">
                  <c:v>24.05395111908784</c:v>
                </c:pt>
                <c:pt idx="277">
                  <c:v>24.05523912584459</c:v>
                </c:pt>
                <c:pt idx="278">
                  <c:v>24.0392578125</c:v>
                </c:pt>
                <c:pt idx="279">
                  <c:v>24.01245249155405</c:v>
                </c:pt>
              </c:numCache>
            </c:numRef>
          </c:yVal>
        </c:ser>
        <c:axId val="55500001"/>
        <c:axId val="55500002"/>
      </c:scatterChart>
      <c:valAx>
        <c:axId val="555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00002"/>
        <c:crosses val="autoZero"/>
        <c:crossBetween val="midCat"/>
      </c:valAx>
      <c:valAx>
        <c:axId val="555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11R-2'!$A$2:$A$142</c:f>
              <c:numCache>
                <c:formatCode>General</c:formatCode>
                <c:ptCount val="141"/>
                <c:pt idx="0">
                  <c:v>23.93126055743243</c:v>
                </c:pt>
                <c:pt idx="1">
                  <c:v>23.8784206081081</c:v>
                </c:pt>
                <c:pt idx="2">
                  <c:v>23.76758604307432</c:v>
                </c:pt>
                <c:pt idx="3">
                  <c:v>23.67479676942567</c:v>
                </c:pt>
                <c:pt idx="4">
                  <c:v>23.56731682854729</c:v>
                </c:pt>
                <c:pt idx="5">
                  <c:v>23.45570893158784</c:v>
                </c:pt>
                <c:pt idx="6">
                  <c:v>23.49514622043919</c:v>
                </c:pt>
                <c:pt idx="7">
                  <c:v>23.53200485641892</c:v>
                </c:pt>
                <c:pt idx="8">
                  <c:v>23.57092483108108</c:v>
                </c:pt>
                <c:pt idx="9">
                  <c:v>23.54592219172298</c:v>
                </c:pt>
                <c:pt idx="10">
                  <c:v>23.52530352618243</c:v>
                </c:pt>
                <c:pt idx="11">
                  <c:v>23.51911687077703</c:v>
                </c:pt>
                <c:pt idx="12">
                  <c:v>23.61139146959459</c:v>
                </c:pt>
                <c:pt idx="13">
                  <c:v>23.75727671030405</c:v>
                </c:pt>
                <c:pt idx="14">
                  <c:v>23.87197529560811</c:v>
                </c:pt>
                <c:pt idx="15">
                  <c:v>23.92043654983108</c:v>
                </c:pt>
                <c:pt idx="16">
                  <c:v>23.95780986064189</c:v>
                </c:pt>
                <c:pt idx="17">
                  <c:v>23.97868718327702</c:v>
                </c:pt>
                <c:pt idx="18">
                  <c:v>24.06606313344594</c:v>
                </c:pt>
                <c:pt idx="19">
                  <c:v>24.14854307432432</c:v>
                </c:pt>
                <c:pt idx="20">
                  <c:v>24.19030035895271</c:v>
                </c:pt>
                <c:pt idx="21">
                  <c:v>24.21401235219595</c:v>
                </c:pt>
                <c:pt idx="22">
                  <c:v>24.19932168496622</c:v>
                </c:pt>
                <c:pt idx="23">
                  <c:v>24.21633234797298</c:v>
                </c:pt>
                <c:pt idx="24">
                  <c:v>24.14776974239865</c:v>
                </c:pt>
                <c:pt idx="25">
                  <c:v>24.0423511402027</c:v>
                </c:pt>
                <c:pt idx="26">
                  <c:v>23.99131651182432</c:v>
                </c:pt>
                <c:pt idx="27">
                  <c:v>23.86836729307432</c:v>
                </c:pt>
                <c:pt idx="28">
                  <c:v>23.80444467905405</c:v>
                </c:pt>
                <c:pt idx="29">
                  <c:v>23.75495671452703</c:v>
                </c:pt>
                <c:pt idx="30">
                  <c:v>23.66861011402027</c:v>
                </c:pt>
                <c:pt idx="31">
                  <c:v>23.51782886402027</c:v>
                </c:pt>
                <c:pt idx="32">
                  <c:v>23.46189558699324</c:v>
                </c:pt>
                <c:pt idx="33">
                  <c:v>23.40544763513514</c:v>
                </c:pt>
                <c:pt idx="34">
                  <c:v>23.28817039695946</c:v>
                </c:pt>
                <c:pt idx="35">
                  <c:v>23.3118823902027</c:v>
                </c:pt>
                <c:pt idx="36">
                  <c:v>23.34874102618243</c:v>
                </c:pt>
                <c:pt idx="37">
                  <c:v>23.378125</c:v>
                </c:pt>
                <c:pt idx="38">
                  <c:v>23.36575168918919</c:v>
                </c:pt>
                <c:pt idx="39">
                  <c:v>23.33585304054054</c:v>
                </c:pt>
                <c:pt idx="40">
                  <c:v>23.35750369510135</c:v>
                </c:pt>
                <c:pt idx="41">
                  <c:v>23.45235958614865</c:v>
                </c:pt>
                <c:pt idx="42">
                  <c:v>23.58664748733108</c:v>
                </c:pt>
                <c:pt idx="43">
                  <c:v>23.75186338682433</c:v>
                </c:pt>
                <c:pt idx="44">
                  <c:v>23.78382601351351</c:v>
                </c:pt>
                <c:pt idx="45">
                  <c:v>23.78485536317568</c:v>
                </c:pt>
                <c:pt idx="46">
                  <c:v>23.8629539695946</c:v>
                </c:pt>
                <c:pt idx="47">
                  <c:v>23.91785789695946</c:v>
                </c:pt>
                <c:pt idx="48">
                  <c:v>23.96244985219595</c:v>
                </c:pt>
                <c:pt idx="49">
                  <c:v>24.02636982685811</c:v>
                </c:pt>
                <c:pt idx="50">
                  <c:v>24.0139991554054</c:v>
                </c:pt>
                <c:pt idx="51">
                  <c:v>23.96502586570946</c:v>
                </c:pt>
                <c:pt idx="52">
                  <c:v>23.92765255489865</c:v>
                </c:pt>
                <c:pt idx="53">
                  <c:v>23.82429265202703</c:v>
                </c:pt>
                <c:pt idx="54">
                  <c:v>23.80625</c:v>
                </c:pt>
                <c:pt idx="55">
                  <c:v>23.79568201013514</c:v>
                </c:pt>
                <c:pt idx="56">
                  <c:v>23.67943676097973</c:v>
                </c:pt>
                <c:pt idx="57">
                  <c:v>23.59618348817568</c:v>
                </c:pt>
                <c:pt idx="58">
                  <c:v>23.48586623733108</c:v>
                </c:pt>
                <c:pt idx="59">
                  <c:v>23.36188766891892</c:v>
                </c:pt>
                <c:pt idx="60">
                  <c:v>23.27064241976352</c:v>
                </c:pt>
                <c:pt idx="61">
                  <c:v>23.13480785472973</c:v>
                </c:pt>
                <c:pt idx="62">
                  <c:v>23.02861592060811</c:v>
                </c:pt>
                <c:pt idx="63">
                  <c:v>23.05902924408784</c:v>
                </c:pt>
                <c:pt idx="64">
                  <c:v>23.0791358741554</c:v>
                </c:pt>
                <c:pt idx="65">
                  <c:v>23.0695972339527</c:v>
                </c:pt>
                <c:pt idx="66">
                  <c:v>23.10722920185811</c:v>
                </c:pt>
                <c:pt idx="67">
                  <c:v>23.11934385557432</c:v>
                </c:pt>
                <c:pt idx="68">
                  <c:v>23.04871991131757</c:v>
                </c:pt>
                <c:pt idx="69">
                  <c:v>23.05052523226351</c:v>
                </c:pt>
                <c:pt idx="70">
                  <c:v>23.16161581503378</c:v>
                </c:pt>
                <c:pt idx="71">
                  <c:v>23.2868823902027</c:v>
                </c:pt>
                <c:pt idx="72">
                  <c:v>23.4505542652027</c:v>
                </c:pt>
                <c:pt idx="73">
                  <c:v>23.38972233952703</c:v>
                </c:pt>
                <c:pt idx="74">
                  <c:v>23.37193834459459</c:v>
                </c:pt>
                <c:pt idx="75">
                  <c:v>23.43277027027027</c:v>
                </c:pt>
                <c:pt idx="76">
                  <c:v>23.49411423141892</c:v>
                </c:pt>
                <c:pt idx="77">
                  <c:v>23.54463418496622</c:v>
                </c:pt>
                <c:pt idx="78">
                  <c:v>23.56267683699324</c:v>
                </c:pt>
                <c:pt idx="79">
                  <c:v>23.48174355996622</c:v>
                </c:pt>
                <c:pt idx="80">
                  <c:v>23.46447423986486</c:v>
                </c:pt>
                <c:pt idx="81">
                  <c:v>23.36369035050676</c:v>
                </c:pt>
                <c:pt idx="82">
                  <c:v>23.21290646114864</c:v>
                </c:pt>
                <c:pt idx="83">
                  <c:v>23.1263038429054</c:v>
                </c:pt>
                <c:pt idx="84">
                  <c:v>23.04871991131757</c:v>
                </c:pt>
                <c:pt idx="85">
                  <c:v>22.86597603462838</c:v>
                </c:pt>
                <c:pt idx="86">
                  <c:v>22.82086940456081</c:v>
                </c:pt>
                <c:pt idx="87">
                  <c:v>22.66905616554054</c:v>
                </c:pt>
                <c:pt idx="88">
                  <c:v>22.56080025337838</c:v>
                </c:pt>
                <c:pt idx="89">
                  <c:v>22.43114970439189</c:v>
                </c:pt>
                <c:pt idx="90">
                  <c:v>22.25588048986487</c:v>
                </c:pt>
                <c:pt idx="91">
                  <c:v>22.124681957348</c:v>
                </c:pt>
                <c:pt idx="92">
                  <c:v>22.10148463893584</c:v>
                </c:pt>
                <c:pt idx="93">
                  <c:v>22.09581397804054</c:v>
                </c:pt>
                <c:pt idx="94">
                  <c:v>22.0589566617399</c:v>
                </c:pt>
                <c:pt idx="95">
                  <c:v>21.99735404349665</c:v>
                </c:pt>
                <c:pt idx="96">
                  <c:v>21.96822872677368</c:v>
                </c:pt>
                <c:pt idx="97">
                  <c:v>21.85481814822638</c:v>
                </c:pt>
                <c:pt idx="98">
                  <c:v>21.74501689189189</c:v>
                </c:pt>
                <c:pt idx="99">
                  <c:v>21.71614891258448</c:v>
                </c:pt>
                <c:pt idx="100">
                  <c:v>21.64913429054054</c:v>
                </c:pt>
                <c:pt idx="101">
                  <c:v>21.55453969594595</c:v>
                </c:pt>
                <c:pt idx="102">
                  <c:v>21.43880912162162</c:v>
                </c:pt>
                <c:pt idx="103">
                  <c:v>21.22667995143584</c:v>
                </c:pt>
                <c:pt idx="104">
                  <c:v>20.97176414695946</c:v>
                </c:pt>
                <c:pt idx="105">
                  <c:v>20.67947503167233</c:v>
                </c:pt>
                <c:pt idx="106">
                  <c:v>20.37945259712838</c:v>
                </c:pt>
                <c:pt idx="107">
                  <c:v>20.06834749788854</c:v>
                </c:pt>
                <c:pt idx="108">
                  <c:v>19.635326488598</c:v>
                </c:pt>
                <c:pt idx="109">
                  <c:v>19.14843618032097</c:v>
                </c:pt>
                <c:pt idx="110">
                  <c:v>18.62288191511827</c:v>
                </c:pt>
                <c:pt idx="111">
                  <c:v>17.98288640202703</c:v>
                </c:pt>
                <c:pt idx="112">
                  <c:v>17.36170687288854</c:v>
                </c:pt>
                <c:pt idx="113">
                  <c:v>16.64747941300676</c:v>
                </c:pt>
                <c:pt idx="114">
                  <c:v>15.86881466427368</c:v>
                </c:pt>
                <c:pt idx="115">
                  <c:v>15.0630859375</c:v>
                </c:pt>
                <c:pt idx="116">
                  <c:v>14.21431191934124</c:v>
                </c:pt>
                <c:pt idx="117">
                  <c:v>13.24671531883449</c:v>
                </c:pt>
                <c:pt idx="118">
                  <c:v>12.23839474239865</c:v>
                </c:pt>
                <c:pt idx="119">
                  <c:v>11.12954893369935</c:v>
                </c:pt>
                <c:pt idx="120">
                  <c:v>9.935134475295621</c:v>
                </c:pt>
                <c:pt idx="121">
                  <c:v>8.743809385557459</c:v>
                </c:pt>
                <c:pt idx="122">
                  <c:v>7.460210356841244</c:v>
                </c:pt>
                <c:pt idx="123">
                  <c:v>6.088976061021946</c:v>
                </c:pt>
                <c:pt idx="124">
                  <c:v>4.609744510135135</c:v>
                </c:pt>
                <c:pt idx="125">
                  <c:v>3.037978383657097</c:v>
                </c:pt>
                <c:pt idx="126">
                  <c:v>1.361053054397173</c:v>
                </c:pt>
                <c:pt idx="127">
                  <c:v>-0.3795392010663005</c:v>
                </c:pt>
                <c:pt idx="128">
                  <c:v>-2.177349358635979</c:v>
                </c:pt>
                <c:pt idx="129">
                  <c:v>-4.067436259501692</c:v>
                </c:pt>
                <c:pt idx="130">
                  <c:v>-6.061912082981405</c:v>
                </c:pt>
                <c:pt idx="131">
                  <c:v>-8.107164537584486</c:v>
                </c:pt>
                <c:pt idx="132">
                  <c:v>-10.24984955658784</c:v>
                </c:pt>
                <c:pt idx="133">
                  <c:v>-12.45645059121622</c:v>
                </c:pt>
                <c:pt idx="134">
                  <c:v>-14.72620618665541</c:v>
                </c:pt>
                <c:pt idx="135">
                  <c:v>-17.02637510557432</c:v>
                </c:pt>
                <c:pt idx="136">
                  <c:v>-19.425</c:v>
                </c:pt>
                <c:pt idx="137">
                  <c:v>-21.88162478885135</c:v>
                </c:pt>
                <c:pt idx="138">
                  <c:v>-24.36041490709459</c:v>
                </c:pt>
                <c:pt idx="139">
                  <c:v>-26.91987964527027</c:v>
                </c:pt>
                <c:pt idx="140">
                  <c:v>-29.52960831925676</c:v>
                </c:pt>
              </c:numCache>
            </c:numRef>
          </c:yVal>
        </c:ser>
        <c:axId val="55510001"/>
        <c:axId val="55510002"/>
      </c:scatterChart>
      <c:valAx>
        <c:axId val="555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10002"/>
        <c:crosses val="autoZero"/>
        <c:crossBetween val="midCat"/>
      </c:valAx>
      <c:valAx>
        <c:axId val="555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11R-2'!$A$143:$A$281</c:f>
              <c:numCache>
                <c:formatCode>General</c:formatCode>
                <c:ptCount val="139"/>
                <c:pt idx="0">
                  <c:v>-26.71200644003379</c:v>
                </c:pt>
                <c:pt idx="1">
                  <c:v>-23.93861644847973</c:v>
                </c:pt>
                <c:pt idx="2">
                  <c:v>-21.28892393369935</c:v>
                </c:pt>
                <c:pt idx="3">
                  <c:v>-18.72431244721287</c:v>
                </c:pt>
                <c:pt idx="4">
                  <c:v>-16.25246648015205</c:v>
                </c:pt>
                <c:pt idx="5">
                  <c:v>-13.92240815033784</c:v>
                </c:pt>
                <c:pt idx="6">
                  <c:v>-11.68771642736487</c:v>
                </c:pt>
                <c:pt idx="7">
                  <c:v>-9.538057564400324</c:v>
                </c:pt>
                <c:pt idx="8">
                  <c:v>-7.506989020270271</c:v>
                </c:pt>
                <c:pt idx="9">
                  <c:v>-5.589330394848</c:v>
                </c:pt>
                <c:pt idx="10">
                  <c:v>-3.761884369721286</c:v>
                </c:pt>
                <c:pt idx="11">
                  <c:v>-2.057237944731844</c:v>
                </c:pt>
                <c:pt idx="12">
                  <c:v>-0.463050141205659</c:v>
                </c:pt>
                <c:pt idx="13">
                  <c:v>1.063094267974027</c:v>
                </c:pt>
                <c:pt idx="14">
                  <c:v>2.473506453230573</c:v>
                </c:pt>
                <c:pt idx="15">
                  <c:v>3.784942461993243</c:v>
                </c:pt>
                <c:pt idx="16">
                  <c:v>4.989410235430746</c:v>
                </c:pt>
                <c:pt idx="17">
                  <c:v>6.133308699324324</c:v>
                </c:pt>
                <c:pt idx="18">
                  <c:v>7.19318121832773</c:v>
                </c:pt>
                <c:pt idx="19">
                  <c:v>8.147889173353027</c:v>
                </c:pt>
                <c:pt idx="20">
                  <c:v>9.013931191934107</c:v>
                </c:pt>
                <c:pt idx="21">
                  <c:v>9.799815244932432</c:v>
                </c:pt>
                <c:pt idx="22">
                  <c:v>10.53981801625843</c:v>
                </c:pt>
                <c:pt idx="23">
                  <c:v>11.22595016891892</c:v>
                </c:pt>
                <c:pt idx="24">
                  <c:v>11.86207902238178</c:v>
                </c:pt>
                <c:pt idx="25">
                  <c:v>12.40206661739865</c:v>
                </c:pt>
                <c:pt idx="26">
                  <c:v>12.93561021959459</c:v>
                </c:pt>
                <c:pt idx="27">
                  <c:v>13.38925253378378</c:v>
                </c:pt>
                <c:pt idx="28">
                  <c:v>13.84727486275341</c:v>
                </c:pt>
                <c:pt idx="29">
                  <c:v>14.23570523648649</c:v>
                </c:pt>
                <c:pt idx="30">
                  <c:v>14.5934636296453</c:v>
                </c:pt>
                <c:pt idx="31">
                  <c:v>15.02751530827703</c:v>
                </c:pt>
                <c:pt idx="32">
                  <c:v>15.35460172086152</c:v>
                </c:pt>
                <c:pt idx="33">
                  <c:v>15.69199746621622</c:v>
                </c:pt>
                <c:pt idx="34">
                  <c:v>16.11419314822638</c:v>
                </c:pt>
                <c:pt idx="35">
                  <c:v>16.45906487542232</c:v>
                </c:pt>
                <c:pt idx="36">
                  <c:v>16.75882865287162</c:v>
                </c:pt>
                <c:pt idx="37">
                  <c:v>17.18153900971286</c:v>
                </c:pt>
                <c:pt idx="38">
                  <c:v>17.65708931587838</c:v>
                </c:pt>
                <c:pt idx="39">
                  <c:v>18.12104096283784</c:v>
                </c:pt>
                <c:pt idx="40">
                  <c:v>18.53988597972973</c:v>
                </c:pt>
                <c:pt idx="41">
                  <c:v>18.98605231207773</c:v>
                </c:pt>
                <c:pt idx="42">
                  <c:v>19.42319731841216</c:v>
                </c:pt>
                <c:pt idx="43">
                  <c:v>19.90519161739865</c:v>
                </c:pt>
                <c:pt idx="44">
                  <c:v>20.35883261190881</c:v>
                </c:pt>
                <c:pt idx="45">
                  <c:v>20.82407358530405</c:v>
                </c:pt>
                <c:pt idx="46">
                  <c:v>21.20245196368243</c:v>
                </c:pt>
                <c:pt idx="47">
                  <c:v>21.57077834670611</c:v>
                </c:pt>
                <c:pt idx="48">
                  <c:v>21.86615947001692</c:v>
                </c:pt>
                <c:pt idx="49">
                  <c:v>22.12725929054054</c:v>
                </c:pt>
                <c:pt idx="50">
                  <c:v>22.36903241131757</c:v>
                </c:pt>
                <c:pt idx="51">
                  <c:v>22.59533889358108</c:v>
                </c:pt>
                <c:pt idx="52">
                  <c:v>22.76519478462838</c:v>
                </c:pt>
                <c:pt idx="53">
                  <c:v>22.84355204814189</c:v>
                </c:pt>
                <c:pt idx="54">
                  <c:v>22.95154930320946</c:v>
                </c:pt>
                <c:pt idx="55">
                  <c:v>22.95696262668919</c:v>
                </c:pt>
                <c:pt idx="56">
                  <c:v>23.00593327702703</c:v>
                </c:pt>
                <c:pt idx="57">
                  <c:v>23.0538745777027</c:v>
                </c:pt>
                <c:pt idx="58">
                  <c:v>23.02990392736486</c:v>
                </c:pt>
                <c:pt idx="59">
                  <c:v>23.03428526182433</c:v>
                </c:pt>
                <c:pt idx="60">
                  <c:v>23.02320259712838</c:v>
                </c:pt>
                <c:pt idx="61">
                  <c:v>22.96134396114865</c:v>
                </c:pt>
                <c:pt idx="62">
                  <c:v>22.94768264358109</c:v>
                </c:pt>
                <c:pt idx="63">
                  <c:v>22.90670133023649</c:v>
                </c:pt>
                <c:pt idx="64">
                  <c:v>22.87783203125</c:v>
                </c:pt>
                <c:pt idx="65">
                  <c:v>22.92757865287162</c:v>
                </c:pt>
                <c:pt idx="66">
                  <c:v>23.01366659628378</c:v>
                </c:pt>
                <c:pt idx="67">
                  <c:v>23.06341321790541</c:v>
                </c:pt>
                <c:pt idx="68">
                  <c:v>23.16960515202703</c:v>
                </c:pt>
                <c:pt idx="69">
                  <c:v>23.32580236486487</c:v>
                </c:pt>
                <c:pt idx="70">
                  <c:v>23.33069837415541</c:v>
                </c:pt>
                <c:pt idx="71">
                  <c:v>23.35415434966216</c:v>
                </c:pt>
                <c:pt idx="72">
                  <c:v>23.47401024070946</c:v>
                </c:pt>
                <c:pt idx="73">
                  <c:v>23.62118612753379</c:v>
                </c:pt>
                <c:pt idx="74">
                  <c:v>23.7242847339527</c:v>
                </c:pt>
                <c:pt idx="75">
                  <c:v>23.82274598817568</c:v>
                </c:pt>
                <c:pt idx="76">
                  <c:v>23.85315931165541</c:v>
                </c:pt>
                <c:pt idx="77">
                  <c:v>23.84439664273648</c:v>
                </c:pt>
                <c:pt idx="78">
                  <c:v>23.85367662584459</c:v>
                </c:pt>
                <c:pt idx="79">
                  <c:v>23.84233530405405</c:v>
                </c:pt>
                <c:pt idx="80">
                  <c:v>23.87326594172297</c:v>
                </c:pt>
                <c:pt idx="81">
                  <c:v>23.82532200168919</c:v>
                </c:pt>
                <c:pt idx="82">
                  <c:v>23.78717535895271</c:v>
                </c:pt>
                <c:pt idx="83">
                  <c:v>23.73768739442567</c:v>
                </c:pt>
                <c:pt idx="84">
                  <c:v>23.62453547297297</c:v>
                </c:pt>
                <c:pt idx="85">
                  <c:v>23.4979808910473</c:v>
                </c:pt>
                <c:pt idx="86">
                  <c:v>23.40596494932432</c:v>
                </c:pt>
                <c:pt idx="87">
                  <c:v>23.32013038429054</c:v>
                </c:pt>
                <c:pt idx="88">
                  <c:v>23.24177576013514</c:v>
                </c:pt>
                <c:pt idx="89">
                  <c:v>23.23868243243243</c:v>
                </c:pt>
                <c:pt idx="90">
                  <c:v>23.18816247888514</c:v>
                </c:pt>
                <c:pt idx="91">
                  <c:v>23.16857316300676</c:v>
                </c:pt>
                <c:pt idx="92">
                  <c:v>23.19744246199324</c:v>
                </c:pt>
                <c:pt idx="93">
                  <c:v>23.15981049408784</c:v>
                </c:pt>
                <c:pt idx="94">
                  <c:v>23.17372782939189</c:v>
                </c:pt>
                <c:pt idx="95">
                  <c:v>23.27992240287162</c:v>
                </c:pt>
                <c:pt idx="96">
                  <c:v>23.37322635135136</c:v>
                </c:pt>
                <c:pt idx="97">
                  <c:v>23.44153293918919</c:v>
                </c:pt>
                <c:pt idx="98">
                  <c:v>23.49566089527027</c:v>
                </c:pt>
                <c:pt idx="99">
                  <c:v>23.5515941722973</c:v>
                </c:pt>
                <c:pt idx="100">
                  <c:v>23.63330078125</c:v>
                </c:pt>
                <c:pt idx="101">
                  <c:v>23.76165804476352</c:v>
                </c:pt>
                <c:pt idx="102">
                  <c:v>23.83640730574325</c:v>
                </c:pt>
                <c:pt idx="103">
                  <c:v>23.85058329814189</c:v>
                </c:pt>
                <c:pt idx="104">
                  <c:v>23.87506862331081</c:v>
                </c:pt>
                <c:pt idx="105">
                  <c:v>23.88383129222973</c:v>
                </c:pt>
                <c:pt idx="106">
                  <c:v>23.92816722972973</c:v>
                </c:pt>
                <c:pt idx="107">
                  <c:v>23.95471653293919</c:v>
                </c:pt>
                <c:pt idx="108">
                  <c:v>23.88744193412162</c:v>
                </c:pt>
                <c:pt idx="109">
                  <c:v>23.85290329391892</c:v>
                </c:pt>
                <c:pt idx="110">
                  <c:v>23.72609005489865</c:v>
                </c:pt>
                <c:pt idx="111">
                  <c:v>23.67041543496622</c:v>
                </c:pt>
                <c:pt idx="112">
                  <c:v>23.68768475506757</c:v>
                </c:pt>
                <c:pt idx="113">
                  <c:v>23.56267683699324</c:v>
                </c:pt>
                <c:pt idx="114">
                  <c:v>23.42735694679054</c:v>
                </c:pt>
                <c:pt idx="115">
                  <c:v>23.39023965371622</c:v>
                </c:pt>
                <c:pt idx="116">
                  <c:v>23.31420238597973</c:v>
                </c:pt>
                <c:pt idx="117">
                  <c:v>23.28404508023649</c:v>
                </c:pt>
                <c:pt idx="118">
                  <c:v>23.30672772381757</c:v>
                </c:pt>
                <c:pt idx="119">
                  <c:v>23.29255173141892</c:v>
                </c:pt>
                <c:pt idx="120">
                  <c:v>23.29435705236486</c:v>
                </c:pt>
                <c:pt idx="121">
                  <c:v>23.24461043074324</c:v>
                </c:pt>
                <c:pt idx="122">
                  <c:v>23.21033044763514</c:v>
                </c:pt>
                <c:pt idx="123">
                  <c:v>23.3026050464527</c:v>
                </c:pt>
                <c:pt idx="124">
                  <c:v>23.43895692567568</c:v>
                </c:pt>
                <c:pt idx="125">
                  <c:v>23.54308752111486</c:v>
                </c:pt>
                <c:pt idx="126">
                  <c:v>23.61499947212838</c:v>
                </c:pt>
                <c:pt idx="127">
                  <c:v>23.65907411317568</c:v>
                </c:pt>
                <c:pt idx="128">
                  <c:v>23.73356471706081</c:v>
                </c:pt>
                <c:pt idx="129">
                  <c:v>23.79258868243243</c:v>
                </c:pt>
                <c:pt idx="130">
                  <c:v>23.88512193834459</c:v>
                </c:pt>
                <c:pt idx="131">
                  <c:v>23.99672983530406</c:v>
                </c:pt>
                <c:pt idx="132">
                  <c:v>24.04956714527027</c:v>
                </c:pt>
                <c:pt idx="133">
                  <c:v>24.10292176942567</c:v>
                </c:pt>
                <c:pt idx="134">
                  <c:v>24.05730046452703</c:v>
                </c:pt>
                <c:pt idx="135">
                  <c:v>24.05395111908784</c:v>
                </c:pt>
                <c:pt idx="136">
                  <c:v>24.05523912584459</c:v>
                </c:pt>
                <c:pt idx="137">
                  <c:v>24.0392578125</c:v>
                </c:pt>
                <c:pt idx="138">
                  <c:v>24.01245249155405</c:v>
                </c:pt>
              </c:numCache>
            </c:numRef>
          </c:yVal>
        </c:ser>
        <c:axId val="55520001"/>
        <c:axId val="55520002"/>
      </c:scatterChart>
      <c:valAx>
        <c:axId val="555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20002"/>
        <c:crosses val="autoZero"/>
        <c:crossBetween val="midCat"/>
      </c:valAx>
      <c:valAx>
        <c:axId val="555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'2023-06-13 11R-3'!$A$2:$A$281</c:f>
              <c:numCache>
                <c:formatCode>General</c:formatCode>
                <c:ptCount val="280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  <c:pt idx="141">
                  <c:v>-25.2737621410473</c:v>
                </c:pt>
                <c:pt idx="142">
                  <c:v>-22.97976140202703</c:v>
                </c:pt>
                <c:pt idx="143">
                  <c:v>-20.78373363597973</c:v>
                </c:pt>
                <c:pt idx="144">
                  <c:v>-18.6263671875</c:v>
                </c:pt>
                <c:pt idx="145">
                  <c:v>-16.54114627322638</c:v>
                </c:pt>
                <c:pt idx="146">
                  <c:v>-14.54358504011827</c:v>
                </c:pt>
                <c:pt idx="147">
                  <c:v>-12.59757442989865</c:v>
                </c:pt>
                <c:pt idx="148">
                  <c:v>-10.71599978885135</c:v>
                </c:pt>
                <c:pt idx="149">
                  <c:v>-8.922035341005081</c:v>
                </c:pt>
                <c:pt idx="150">
                  <c:v>-7.20026657516892</c:v>
                </c:pt>
                <c:pt idx="151">
                  <c:v>-5.542935758023675</c:v>
                </c:pt>
                <c:pt idx="152">
                  <c:v>-3.960470333614865</c:v>
                </c:pt>
                <c:pt idx="153">
                  <c:v>-2.468609124260978</c:v>
                </c:pt>
                <c:pt idx="154">
                  <c:v>-1.008448750263935</c:v>
                </c:pt>
                <c:pt idx="155">
                  <c:v>0.3627854630753799</c:v>
                </c:pt>
                <c:pt idx="156">
                  <c:v>1.666486585462416</c:v>
                </c:pt>
                <c:pt idx="157">
                  <c:v>2.874049501161319</c:v>
                </c:pt>
                <c:pt idx="158">
                  <c:v>4.013824297930745</c:v>
                </c:pt>
                <c:pt idx="159">
                  <c:v>5.113648120777027</c:v>
                </c:pt>
                <c:pt idx="160">
                  <c:v>6.146969357052378</c:v>
                </c:pt>
                <c:pt idx="161">
                  <c:v>7.114309939822649</c:v>
                </c:pt>
                <c:pt idx="162">
                  <c:v>8.005095940667243</c:v>
                </c:pt>
                <c:pt idx="163">
                  <c:v>8.832733319256757</c:v>
                </c:pt>
                <c:pt idx="164">
                  <c:v>9.570415434966216</c:v>
                </c:pt>
                <c:pt idx="165">
                  <c:v>10.29675688872465</c:v>
                </c:pt>
                <c:pt idx="166">
                  <c:v>10.95763038429054</c:v>
                </c:pt>
                <c:pt idx="167">
                  <c:v>11.58654191300676</c:v>
                </c:pt>
                <c:pt idx="168">
                  <c:v>12.10951884501692</c:v>
                </c:pt>
                <c:pt idx="169">
                  <c:v>12.66316775760135</c:v>
                </c:pt>
                <c:pt idx="170">
                  <c:v>13.17583403716216</c:v>
                </c:pt>
                <c:pt idx="171">
                  <c:v>13.65911634290541</c:v>
                </c:pt>
                <c:pt idx="172">
                  <c:v>14.11018132390205</c:v>
                </c:pt>
                <c:pt idx="173">
                  <c:v>14.51124102618243</c:v>
                </c:pt>
                <c:pt idx="174">
                  <c:v>14.89580474028719</c:v>
                </c:pt>
                <c:pt idx="175">
                  <c:v>15.32779508023649</c:v>
                </c:pt>
                <c:pt idx="176">
                  <c:v>15.80360404349665</c:v>
                </c:pt>
                <c:pt idx="177">
                  <c:v>16.23868639146962</c:v>
                </c:pt>
                <c:pt idx="178">
                  <c:v>16.75315799197638</c:v>
                </c:pt>
                <c:pt idx="179">
                  <c:v>17.21066564611487</c:v>
                </c:pt>
                <c:pt idx="180">
                  <c:v>17.62048933699324</c:v>
                </c:pt>
                <c:pt idx="181">
                  <c:v>18.027734375</c:v>
                </c:pt>
                <c:pt idx="182">
                  <c:v>18.55251530827703</c:v>
                </c:pt>
                <c:pt idx="183">
                  <c:v>19.01337362753378</c:v>
                </c:pt>
                <c:pt idx="184">
                  <c:v>19.4907292546453</c:v>
                </c:pt>
                <c:pt idx="185">
                  <c:v>19.91679027660476</c:v>
                </c:pt>
                <c:pt idx="186">
                  <c:v>20.28795133023648</c:v>
                </c:pt>
                <c:pt idx="187">
                  <c:v>20.59261375633449</c:v>
                </c:pt>
                <c:pt idx="188">
                  <c:v>20.91789484797297</c:v>
                </c:pt>
                <c:pt idx="189">
                  <c:v>21.2186906144426</c:v>
                </c:pt>
                <c:pt idx="190">
                  <c:v>21.55041569890206</c:v>
                </c:pt>
                <c:pt idx="191">
                  <c:v>21.78084353885135</c:v>
                </c:pt>
                <c:pt idx="192">
                  <c:v>21.94142208614865</c:v>
                </c:pt>
                <c:pt idx="193">
                  <c:v>22.08808197846287</c:v>
                </c:pt>
                <c:pt idx="194">
                  <c:v>22.22211518158784</c:v>
                </c:pt>
                <c:pt idx="195">
                  <c:v>22.26335515202703</c:v>
                </c:pt>
                <c:pt idx="196">
                  <c:v>22.33810177364865</c:v>
                </c:pt>
                <c:pt idx="197">
                  <c:v>22.31026446368243</c:v>
                </c:pt>
                <c:pt idx="198">
                  <c:v>22.31103779560811</c:v>
                </c:pt>
                <c:pt idx="199">
                  <c:v>22.32985377956081</c:v>
                </c:pt>
                <c:pt idx="200">
                  <c:v>22.32753378378379</c:v>
                </c:pt>
                <c:pt idx="201">
                  <c:v>22.23680584881757</c:v>
                </c:pt>
                <c:pt idx="202">
                  <c:v>22.18319520692568</c:v>
                </c:pt>
                <c:pt idx="203">
                  <c:v>22.2453125</c:v>
                </c:pt>
                <c:pt idx="204">
                  <c:v>22.21180320945946</c:v>
                </c:pt>
                <c:pt idx="205">
                  <c:v>22.23216585726351</c:v>
                </c:pt>
                <c:pt idx="206">
                  <c:v>22.23500052787162</c:v>
                </c:pt>
                <c:pt idx="207">
                  <c:v>22.2832004856419</c:v>
                </c:pt>
                <c:pt idx="208">
                  <c:v>22.38475506756756</c:v>
                </c:pt>
                <c:pt idx="209">
                  <c:v>22.49662162162162</c:v>
                </c:pt>
                <c:pt idx="210">
                  <c:v>22.54713893581081</c:v>
                </c:pt>
                <c:pt idx="211">
                  <c:v>22.57884290540541</c:v>
                </c:pt>
                <c:pt idx="212">
                  <c:v>22.66518950591216</c:v>
                </c:pt>
                <c:pt idx="213">
                  <c:v>22.8371067356419</c:v>
                </c:pt>
                <c:pt idx="214">
                  <c:v>22.88169869087838</c:v>
                </c:pt>
                <c:pt idx="215">
                  <c:v>22.95721864442568</c:v>
                </c:pt>
                <c:pt idx="216">
                  <c:v>22.96649862753378</c:v>
                </c:pt>
                <c:pt idx="217">
                  <c:v>23.07501055743243</c:v>
                </c:pt>
                <c:pt idx="218">
                  <c:v>23.11805584881757</c:v>
                </c:pt>
                <c:pt idx="219">
                  <c:v>23.16496516047297</c:v>
                </c:pt>
                <c:pt idx="220">
                  <c:v>23.13119985219595</c:v>
                </c:pt>
                <c:pt idx="221">
                  <c:v>23.14640783361486</c:v>
                </c:pt>
                <c:pt idx="222">
                  <c:v>23.16032516891892</c:v>
                </c:pt>
                <c:pt idx="223">
                  <c:v>23.11238386824324</c:v>
                </c:pt>
                <c:pt idx="224">
                  <c:v>23.08763988597973</c:v>
                </c:pt>
                <c:pt idx="225">
                  <c:v>22.99459195523649</c:v>
                </c:pt>
                <c:pt idx="226">
                  <c:v>22.90128800675676</c:v>
                </c:pt>
                <c:pt idx="227">
                  <c:v>22.83736539273648</c:v>
                </c:pt>
                <c:pt idx="228">
                  <c:v>22.73272012246622</c:v>
                </c:pt>
                <c:pt idx="229">
                  <c:v>22.68452016469594</c:v>
                </c:pt>
                <c:pt idx="230">
                  <c:v>22.57523490287162</c:v>
                </c:pt>
                <c:pt idx="231">
                  <c:v>22.55177892736486</c:v>
                </c:pt>
                <c:pt idx="232">
                  <c:v>22.47548564189189</c:v>
                </c:pt>
                <c:pt idx="233">
                  <c:v>22.48940297719595</c:v>
                </c:pt>
                <c:pt idx="234">
                  <c:v>22.53296294341216</c:v>
                </c:pt>
                <c:pt idx="235">
                  <c:v>22.59276024070946</c:v>
                </c:pt>
                <c:pt idx="236">
                  <c:v>22.63116554054054</c:v>
                </c:pt>
                <c:pt idx="237">
                  <c:v>22.65126953125</c:v>
                </c:pt>
                <c:pt idx="238">
                  <c:v>22.74380278716216</c:v>
                </c:pt>
                <c:pt idx="239">
                  <c:v>22.76339210304054</c:v>
                </c:pt>
                <c:pt idx="240">
                  <c:v>22.84844805743243</c:v>
                </c:pt>
                <c:pt idx="241">
                  <c:v>22.97294130067568</c:v>
                </c:pt>
                <c:pt idx="242">
                  <c:v>23.07784522804054</c:v>
                </c:pt>
                <c:pt idx="243">
                  <c:v>23.20775179476352</c:v>
                </c:pt>
                <c:pt idx="244">
                  <c:v>23.23945576435811</c:v>
                </c:pt>
                <c:pt idx="245">
                  <c:v>23.20465846706081</c:v>
                </c:pt>
                <c:pt idx="246">
                  <c:v>23.24744510135135</c:v>
                </c:pt>
                <c:pt idx="247">
                  <c:v>23.2902317356419</c:v>
                </c:pt>
                <c:pt idx="248">
                  <c:v>23.30105838260135</c:v>
                </c:pt>
                <c:pt idx="249">
                  <c:v>23.28997439822637</c:v>
                </c:pt>
                <c:pt idx="250">
                  <c:v>23.28713840793919</c:v>
                </c:pt>
                <c:pt idx="251">
                  <c:v>23.28146906672297</c:v>
                </c:pt>
                <c:pt idx="252">
                  <c:v>23.28997307854729</c:v>
                </c:pt>
                <c:pt idx="253">
                  <c:v>23.19357580236487</c:v>
                </c:pt>
                <c:pt idx="254">
                  <c:v>23.08454655827703</c:v>
                </c:pt>
                <c:pt idx="255">
                  <c:v>22.98557062922298</c:v>
                </c:pt>
                <c:pt idx="256">
                  <c:v>22.9752612964527</c:v>
                </c:pt>
                <c:pt idx="257">
                  <c:v>22.93221864442567</c:v>
                </c:pt>
                <c:pt idx="258">
                  <c:v>22.9</c:v>
                </c:pt>
                <c:pt idx="259">
                  <c:v>22.79947740709459</c:v>
                </c:pt>
                <c:pt idx="260">
                  <c:v>22.65256017736486</c:v>
                </c:pt>
                <c:pt idx="261">
                  <c:v>22.58373891469595</c:v>
                </c:pt>
                <c:pt idx="262">
                  <c:v>22.58064558699325</c:v>
                </c:pt>
                <c:pt idx="263">
                  <c:v>22.66518950591216</c:v>
                </c:pt>
                <c:pt idx="264">
                  <c:v>22.72859480574324</c:v>
                </c:pt>
                <c:pt idx="265">
                  <c:v>22.78865076013514</c:v>
                </c:pt>
                <c:pt idx="266">
                  <c:v>22.81004539695946</c:v>
                </c:pt>
                <c:pt idx="267">
                  <c:v>22.76983477618243</c:v>
                </c:pt>
                <c:pt idx="268">
                  <c:v>22.90128800675676</c:v>
                </c:pt>
                <c:pt idx="269">
                  <c:v>23.08789854307432</c:v>
                </c:pt>
                <c:pt idx="270">
                  <c:v>23.16522381756757</c:v>
                </c:pt>
                <c:pt idx="271">
                  <c:v>23.25698110219594</c:v>
                </c:pt>
                <c:pt idx="272">
                  <c:v>23.25053842905406</c:v>
                </c:pt>
                <c:pt idx="273">
                  <c:v>23.33585304054054</c:v>
                </c:pt>
                <c:pt idx="274">
                  <c:v>23.39384765625</c:v>
                </c:pt>
                <c:pt idx="275">
                  <c:v>23.46885557432433</c:v>
                </c:pt>
                <c:pt idx="276">
                  <c:v>23.41782094594594</c:v>
                </c:pt>
                <c:pt idx="277">
                  <c:v>23.40854096283784</c:v>
                </c:pt>
                <c:pt idx="278">
                  <c:v>23.41446896114865</c:v>
                </c:pt>
                <c:pt idx="279">
                  <c:v>23.40183963260135</c:v>
                </c:pt>
              </c:numCache>
            </c:numRef>
          </c:yVal>
        </c:ser>
        <c:axId val="55530001"/>
        <c:axId val="55530002"/>
      </c:scatterChart>
      <c:valAx>
        <c:axId val="555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30002"/>
        <c:crosses val="autoZero"/>
        <c:crossBetween val="midCat"/>
      </c:valAx>
      <c:valAx>
        <c:axId val="555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'2023-06-13 11R-3'!$A$2:$A$142</c:f>
              <c:numCache>
                <c:formatCode>General</c:formatCode>
                <c:ptCount val="141"/>
                <c:pt idx="0">
                  <c:v>23.15620249155405</c:v>
                </c:pt>
                <c:pt idx="1">
                  <c:v>23.14408783783784</c:v>
                </c:pt>
                <c:pt idx="2">
                  <c:v>22.98866395692567</c:v>
                </c:pt>
                <c:pt idx="3">
                  <c:v>23.00851192989865</c:v>
                </c:pt>
                <c:pt idx="4">
                  <c:v>22.96649862753378</c:v>
                </c:pt>
                <c:pt idx="5">
                  <c:v>22.98144795185811</c:v>
                </c:pt>
                <c:pt idx="6">
                  <c:v>22.90876266891892</c:v>
                </c:pt>
                <c:pt idx="7">
                  <c:v>23.02114125844595</c:v>
                </c:pt>
                <c:pt idx="8">
                  <c:v>23.07449588260135</c:v>
                </c:pt>
                <c:pt idx="9">
                  <c:v>23.19022381756757</c:v>
                </c:pt>
                <c:pt idx="10">
                  <c:v>23.30646906672298</c:v>
                </c:pt>
                <c:pt idx="11">
                  <c:v>23.33739970439189</c:v>
                </c:pt>
                <c:pt idx="12">
                  <c:v>23.33250369510135</c:v>
                </c:pt>
                <c:pt idx="13">
                  <c:v>23.4791649070946</c:v>
                </c:pt>
                <c:pt idx="14">
                  <c:v>23.51164220861487</c:v>
                </c:pt>
                <c:pt idx="15">
                  <c:v>23.60675147804054</c:v>
                </c:pt>
                <c:pt idx="16">
                  <c:v>23.56525285050676</c:v>
                </c:pt>
                <c:pt idx="17">
                  <c:v>23.59412214949324</c:v>
                </c:pt>
                <c:pt idx="18">
                  <c:v>23.65675411739865</c:v>
                </c:pt>
                <c:pt idx="19">
                  <c:v>23.62582611908784</c:v>
                </c:pt>
                <c:pt idx="20">
                  <c:v>23.53818887246621</c:v>
                </c:pt>
                <c:pt idx="21">
                  <c:v>23.54360219594594</c:v>
                </c:pt>
                <c:pt idx="22">
                  <c:v>23.51860219594595</c:v>
                </c:pt>
                <c:pt idx="23">
                  <c:v>23.48612489442567</c:v>
                </c:pt>
                <c:pt idx="24">
                  <c:v>23.38456767314189</c:v>
                </c:pt>
                <c:pt idx="25">
                  <c:v>23.37915698902027</c:v>
                </c:pt>
                <c:pt idx="26">
                  <c:v>23.23404244087838</c:v>
                </c:pt>
                <c:pt idx="27">
                  <c:v>23.19409047719595</c:v>
                </c:pt>
                <c:pt idx="28">
                  <c:v>23.05361855996622</c:v>
                </c:pt>
                <c:pt idx="29">
                  <c:v>22.91365867820946</c:v>
                </c:pt>
                <c:pt idx="30">
                  <c:v>22.96855996621622</c:v>
                </c:pt>
                <c:pt idx="31">
                  <c:v>22.88041068412162</c:v>
                </c:pt>
                <c:pt idx="32">
                  <c:v>22.79174408783784</c:v>
                </c:pt>
                <c:pt idx="33">
                  <c:v>22.70591216216216</c:v>
                </c:pt>
                <c:pt idx="34">
                  <c:v>22.73890413851352</c:v>
                </c:pt>
                <c:pt idx="35">
                  <c:v>22.77318676097973</c:v>
                </c:pt>
                <c:pt idx="36">
                  <c:v>22.85772804054054</c:v>
                </c:pt>
                <c:pt idx="37">
                  <c:v>22.84587204391892</c:v>
                </c:pt>
                <c:pt idx="38">
                  <c:v>22.94587732263513</c:v>
                </c:pt>
                <c:pt idx="39">
                  <c:v>23.05232791385135</c:v>
                </c:pt>
                <c:pt idx="40">
                  <c:v>23.16599714949324</c:v>
                </c:pt>
                <c:pt idx="41">
                  <c:v>23.23687711148649</c:v>
                </c:pt>
                <c:pt idx="42">
                  <c:v>23.25466374577703</c:v>
                </c:pt>
                <c:pt idx="43">
                  <c:v>23.23198110219595</c:v>
                </c:pt>
                <c:pt idx="44">
                  <c:v>23.3652370143581</c:v>
                </c:pt>
                <c:pt idx="45">
                  <c:v>23.44694626266892</c:v>
                </c:pt>
                <c:pt idx="46">
                  <c:v>23.45674092060811</c:v>
                </c:pt>
                <c:pt idx="47">
                  <c:v>23.39642630912162</c:v>
                </c:pt>
                <c:pt idx="48">
                  <c:v>23.3904956714527</c:v>
                </c:pt>
                <c:pt idx="49">
                  <c:v>23.33533836570946</c:v>
                </c:pt>
                <c:pt idx="50">
                  <c:v>23.30543971706081</c:v>
                </c:pt>
                <c:pt idx="51">
                  <c:v>23.18996779983108</c:v>
                </c:pt>
                <c:pt idx="52">
                  <c:v>23.08661053631757</c:v>
                </c:pt>
                <c:pt idx="53">
                  <c:v>22.99897592905405</c:v>
                </c:pt>
                <c:pt idx="54">
                  <c:v>22.9690746410473</c:v>
                </c:pt>
                <c:pt idx="55">
                  <c:v>22.88273067989865</c:v>
                </c:pt>
                <c:pt idx="56">
                  <c:v>22.8309227195946</c:v>
                </c:pt>
                <c:pt idx="57">
                  <c:v>22.71957347972973</c:v>
                </c:pt>
                <c:pt idx="58">
                  <c:v>22.68400548986486</c:v>
                </c:pt>
                <c:pt idx="59">
                  <c:v>22.51904560810811</c:v>
                </c:pt>
                <c:pt idx="60">
                  <c:v>22.5066722972973</c:v>
                </c:pt>
                <c:pt idx="61">
                  <c:v>22.46568834459459</c:v>
                </c:pt>
                <c:pt idx="62">
                  <c:v>22.50177628800676</c:v>
                </c:pt>
                <c:pt idx="63">
                  <c:v>22.47574165962838</c:v>
                </c:pt>
                <c:pt idx="64">
                  <c:v>22.4814136402027</c:v>
                </c:pt>
                <c:pt idx="65">
                  <c:v>22.3901683910473</c:v>
                </c:pt>
                <c:pt idx="66">
                  <c:v>22.46801097972973</c:v>
                </c:pt>
                <c:pt idx="67">
                  <c:v>22.57471758868243</c:v>
                </c:pt>
                <c:pt idx="68">
                  <c:v>22.6608081714527</c:v>
                </c:pt>
                <c:pt idx="69">
                  <c:v>22.71184016047297</c:v>
                </c:pt>
                <c:pt idx="70">
                  <c:v>22.76158678209459</c:v>
                </c:pt>
                <c:pt idx="71">
                  <c:v>22.76081345016892</c:v>
                </c:pt>
                <c:pt idx="72">
                  <c:v>22.83298405827703</c:v>
                </c:pt>
                <c:pt idx="73">
                  <c:v>22.84303737331081</c:v>
                </c:pt>
                <c:pt idx="74">
                  <c:v>22.90695734797298</c:v>
                </c:pt>
                <c:pt idx="75">
                  <c:v>22.88994668496622</c:v>
                </c:pt>
                <c:pt idx="76">
                  <c:v>22.82602407094595</c:v>
                </c:pt>
                <c:pt idx="77">
                  <c:v>22.78194942989865</c:v>
                </c:pt>
                <c:pt idx="78">
                  <c:v>22.7489574535473</c:v>
                </c:pt>
                <c:pt idx="79">
                  <c:v>22.68271484375</c:v>
                </c:pt>
                <c:pt idx="80">
                  <c:v>22.59817356418919</c:v>
                </c:pt>
                <c:pt idx="81">
                  <c:v>22.49739231418919</c:v>
                </c:pt>
                <c:pt idx="82">
                  <c:v>22.33372043918919</c:v>
                </c:pt>
                <c:pt idx="83">
                  <c:v>22.3112964527027</c:v>
                </c:pt>
                <c:pt idx="84">
                  <c:v>22.17340054898649</c:v>
                </c:pt>
                <c:pt idx="85">
                  <c:v>22.10612463048989</c:v>
                </c:pt>
                <c:pt idx="86">
                  <c:v>21.90301678631757</c:v>
                </c:pt>
                <c:pt idx="87">
                  <c:v>21.77620486697638</c:v>
                </c:pt>
                <c:pt idx="88">
                  <c:v>21.60686233108108</c:v>
                </c:pt>
                <c:pt idx="89">
                  <c:v>21.51484638935811</c:v>
                </c:pt>
                <c:pt idx="90">
                  <c:v>21.46973975929054</c:v>
                </c:pt>
                <c:pt idx="91">
                  <c:v>21.3916398331926</c:v>
                </c:pt>
                <c:pt idx="92">
                  <c:v>21.27642657305746</c:v>
                </c:pt>
                <c:pt idx="93">
                  <c:v>21.18569863809124</c:v>
                </c:pt>
                <c:pt idx="94">
                  <c:v>21.02279877533784</c:v>
                </c:pt>
                <c:pt idx="95">
                  <c:v>21.01867477829395</c:v>
                </c:pt>
                <c:pt idx="96">
                  <c:v>20.98490947001692</c:v>
                </c:pt>
                <c:pt idx="97">
                  <c:v>20.90191485430746</c:v>
                </c:pt>
                <c:pt idx="98">
                  <c:v>20.86454022381757</c:v>
                </c:pt>
                <c:pt idx="99">
                  <c:v>20.71066300675676</c:v>
                </c:pt>
                <c:pt idx="100">
                  <c:v>20.49002850506757</c:v>
                </c:pt>
                <c:pt idx="101">
                  <c:v>20.32429529138513</c:v>
                </c:pt>
                <c:pt idx="102">
                  <c:v>20.16191274282097</c:v>
                </c:pt>
                <c:pt idx="103">
                  <c:v>19.93818359375</c:v>
                </c:pt>
                <c:pt idx="104">
                  <c:v>19.67166913006757</c:v>
                </c:pt>
                <c:pt idx="105">
                  <c:v>19.30102407094595</c:v>
                </c:pt>
                <c:pt idx="106">
                  <c:v>18.93527634079395</c:v>
                </c:pt>
                <c:pt idx="107">
                  <c:v>18.49684200802368</c:v>
                </c:pt>
                <c:pt idx="108">
                  <c:v>18.01227037584459</c:v>
                </c:pt>
                <c:pt idx="109">
                  <c:v>17.44315746410476</c:v>
                </c:pt>
                <c:pt idx="110">
                  <c:v>16.85419657939189</c:v>
                </c:pt>
                <c:pt idx="111">
                  <c:v>16.22296373521962</c:v>
                </c:pt>
                <c:pt idx="112">
                  <c:v>15.57472022804054</c:v>
                </c:pt>
                <c:pt idx="113">
                  <c:v>14.86745275548989</c:v>
                </c:pt>
                <c:pt idx="114">
                  <c:v>14.03723738386827</c:v>
                </c:pt>
                <c:pt idx="115">
                  <c:v>13.17016337626692</c:v>
                </c:pt>
                <c:pt idx="116">
                  <c:v>12.27989205025341</c:v>
                </c:pt>
                <c:pt idx="117">
                  <c:v>11.28677945523649</c:v>
                </c:pt>
                <c:pt idx="118">
                  <c:v>10.27948822846287</c:v>
                </c:pt>
                <c:pt idx="119">
                  <c:v>9.221680347339513</c:v>
                </c:pt>
                <c:pt idx="120">
                  <c:v>8.036283255912162</c:v>
                </c:pt>
                <c:pt idx="121">
                  <c:v>6.83490683065881</c:v>
                </c:pt>
                <c:pt idx="122">
                  <c:v>5.514191168707784</c:v>
                </c:pt>
                <c:pt idx="123">
                  <c:v>4.154813529349664</c:v>
                </c:pt>
                <c:pt idx="124">
                  <c:v>2.722492774757179</c:v>
                </c:pt>
                <c:pt idx="125">
                  <c:v>1.244034638275973</c:v>
                </c:pt>
                <c:pt idx="126">
                  <c:v>-0.298860910776499</c:v>
                </c:pt>
                <c:pt idx="127">
                  <c:v>-1.911093717008022</c:v>
                </c:pt>
                <c:pt idx="128">
                  <c:v>-3.587245961782097</c:v>
                </c:pt>
                <c:pt idx="129">
                  <c:v>-5.337374960409627</c:v>
                </c:pt>
                <c:pt idx="130">
                  <c:v>-7.145497914907081</c:v>
                </c:pt>
                <c:pt idx="131">
                  <c:v>-8.976557221283782</c:v>
                </c:pt>
                <c:pt idx="132">
                  <c:v>-10.87953177787162</c:v>
                </c:pt>
                <c:pt idx="133">
                  <c:v>-12.82915698902027</c:v>
                </c:pt>
                <c:pt idx="134">
                  <c:v>-14.82363545185811</c:v>
                </c:pt>
                <c:pt idx="135">
                  <c:v>-16.84491395692568</c:v>
                </c:pt>
                <c:pt idx="136">
                  <c:v>-18.92006835937503</c:v>
                </c:pt>
                <c:pt idx="137">
                  <c:v>-21.04264806798989</c:v>
                </c:pt>
                <c:pt idx="138">
                  <c:v>-23.17011982685811</c:v>
                </c:pt>
                <c:pt idx="139">
                  <c:v>-25.35920080236486</c:v>
                </c:pt>
                <c:pt idx="140">
                  <c:v>-27.57920449746621</c:v>
                </c:pt>
              </c:numCache>
            </c:numRef>
          </c:yVal>
        </c:ser>
        <c:axId val="55540001"/>
        <c:axId val="55540002"/>
      </c:scatterChart>
      <c:valAx>
        <c:axId val="555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40002"/>
        <c:crosses val="autoZero"/>
        <c:crossBetween val="midCat"/>
      </c:valAx>
      <c:valAx>
        <c:axId val="555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2023-06-13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'2023-06-13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'2023-06-13 11R-3'!$A$143:$A$281</c:f>
              <c:numCache>
                <c:formatCode>General</c:formatCode>
                <c:ptCount val="139"/>
                <c:pt idx="0">
                  <c:v>-25.2737621410473</c:v>
                </c:pt>
                <c:pt idx="1">
                  <c:v>-22.97976140202703</c:v>
                </c:pt>
                <c:pt idx="2">
                  <c:v>-20.78373363597973</c:v>
                </c:pt>
                <c:pt idx="3">
                  <c:v>-18.6263671875</c:v>
                </c:pt>
                <c:pt idx="4">
                  <c:v>-16.54114627322638</c:v>
                </c:pt>
                <c:pt idx="5">
                  <c:v>-14.54358504011827</c:v>
                </c:pt>
                <c:pt idx="6">
                  <c:v>-12.59757442989865</c:v>
                </c:pt>
                <c:pt idx="7">
                  <c:v>-10.71599978885135</c:v>
                </c:pt>
                <c:pt idx="8">
                  <c:v>-8.922035341005081</c:v>
                </c:pt>
                <c:pt idx="9">
                  <c:v>-7.20026657516892</c:v>
                </c:pt>
                <c:pt idx="10">
                  <c:v>-5.542935758023675</c:v>
                </c:pt>
                <c:pt idx="11">
                  <c:v>-3.960470333614865</c:v>
                </c:pt>
                <c:pt idx="12">
                  <c:v>-2.468609124260978</c:v>
                </c:pt>
                <c:pt idx="13">
                  <c:v>-1.008448750263935</c:v>
                </c:pt>
                <c:pt idx="14">
                  <c:v>0.3627854630753799</c:v>
                </c:pt>
                <c:pt idx="15">
                  <c:v>1.666486585462416</c:v>
                </c:pt>
                <c:pt idx="16">
                  <c:v>2.874049501161319</c:v>
                </c:pt>
                <c:pt idx="17">
                  <c:v>4.013824297930745</c:v>
                </c:pt>
                <c:pt idx="18">
                  <c:v>5.113648120777027</c:v>
                </c:pt>
                <c:pt idx="19">
                  <c:v>6.146969357052378</c:v>
                </c:pt>
                <c:pt idx="20">
                  <c:v>7.114309939822649</c:v>
                </c:pt>
                <c:pt idx="21">
                  <c:v>8.005095940667243</c:v>
                </c:pt>
                <c:pt idx="22">
                  <c:v>8.832733319256757</c:v>
                </c:pt>
                <c:pt idx="23">
                  <c:v>9.570415434966216</c:v>
                </c:pt>
                <c:pt idx="24">
                  <c:v>10.29675688872465</c:v>
                </c:pt>
                <c:pt idx="25">
                  <c:v>10.95763038429054</c:v>
                </c:pt>
                <c:pt idx="26">
                  <c:v>11.58654191300676</c:v>
                </c:pt>
                <c:pt idx="27">
                  <c:v>12.10951884501692</c:v>
                </c:pt>
                <c:pt idx="28">
                  <c:v>12.66316775760135</c:v>
                </c:pt>
                <c:pt idx="29">
                  <c:v>13.17583403716216</c:v>
                </c:pt>
                <c:pt idx="30">
                  <c:v>13.65911634290541</c:v>
                </c:pt>
                <c:pt idx="31">
                  <c:v>14.11018132390205</c:v>
                </c:pt>
                <c:pt idx="32">
                  <c:v>14.51124102618243</c:v>
                </c:pt>
                <c:pt idx="33">
                  <c:v>14.89580474028719</c:v>
                </c:pt>
                <c:pt idx="34">
                  <c:v>15.32779508023649</c:v>
                </c:pt>
                <c:pt idx="35">
                  <c:v>15.80360404349665</c:v>
                </c:pt>
                <c:pt idx="36">
                  <c:v>16.23868639146962</c:v>
                </c:pt>
                <c:pt idx="37">
                  <c:v>16.75315799197638</c:v>
                </c:pt>
                <c:pt idx="38">
                  <c:v>17.21066564611487</c:v>
                </c:pt>
                <c:pt idx="39">
                  <c:v>17.62048933699324</c:v>
                </c:pt>
                <c:pt idx="40">
                  <c:v>18.027734375</c:v>
                </c:pt>
                <c:pt idx="41">
                  <c:v>18.55251530827703</c:v>
                </c:pt>
                <c:pt idx="42">
                  <c:v>19.01337362753378</c:v>
                </c:pt>
                <c:pt idx="43">
                  <c:v>19.4907292546453</c:v>
                </c:pt>
                <c:pt idx="44">
                  <c:v>19.91679027660476</c:v>
                </c:pt>
                <c:pt idx="45">
                  <c:v>20.28795133023648</c:v>
                </c:pt>
                <c:pt idx="46">
                  <c:v>20.59261375633449</c:v>
                </c:pt>
                <c:pt idx="47">
                  <c:v>20.91789484797297</c:v>
                </c:pt>
                <c:pt idx="48">
                  <c:v>21.2186906144426</c:v>
                </c:pt>
                <c:pt idx="49">
                  <c:v>21.55041569890206</c:v>
                </c:pt>
                <c:pt idx="50">
                  <c:v>21.78084353885135</c:v>
                </c:pt>
                <c:pt idx="51">
                  <c:v>21.94142208614865</c:v>
                </c:pt>
                <c:pt idx="52">
                  <c:v>22.08808197846287</c:v>
                </c:pt>
                <c:pt idx="53">
                  <c:v>22.22211518158784</c:v>
                </c:pt>
                <c:pt idx="54">
                  <c:v>22.26335515202703</c:v>
                </c:pt>
                <c:pt idx="55">
                  <c:v>22.33810177364865</c:v>
                </c:pt>
                <c:pt idx="56">
                  <c:v>22.31026446368243</c:v>
                </c:pt>
                <c:pt idx="57">
                  <c:v>22.31103779560811</c:v>
                </c:pt>
                <c:pt idx="58">
                  <c:v>22.32985377956081</c:v>
                </c:pt>
                <c:pt idx="59">
                  <c:v>22.32753378378379</c:v>
                </c:pt>
                <c:pt idx="60">
                  <c:v>22.23680584881757</c:v>
                </c:pt>
                <c:pt idx="61">
                  <c:v>22.18319520692568</c:v>
                </c:pt>
                <c:pt idx="62">
                  <c:v>22.2453125</c:v>
                </c:pt>
                <c:pt idx="63">
                  <c:v>22.21180320945946</c:v>
                </c:pt>
                <c:pt idx="64">
                  <c:v>22.23216585726351</c:v>
                </c:pt>
                <c:pt idx="65">
                  <c:v>22.23500052787162</c:v>
                </c:pt>
                <c:pt idx="66">
                  <c:v>22.2832004856419</c:v>
                </c:pt>
                <c:pt idx="67">
                  <c:v>22.38475506756756</c:v>
                </c:pt>
                <c:pt idx="68">
                  <c:v>22.49662162162162</c:v>
                </c:pt>
                <c:pt idx="69">
                  <c:v>22.54713893581081</c:v>
                </c:pt>
                <c:pt idx="70">
                  <c:v>22.57884290540541</c:v>
                </c:pt>
                <c:pt idx="71">
                  <c:v>22.66518950591216</c:v>
                </c:pt>
                <c:pt idx="72">
                  <c:v>22.8371067356419</c:v>
                </c:pt>
                <c:pt idx="73">
                  <c:v>22.88169869087838</c:v>
                </c:pt>
                <c:pt idx="74">
                  <c:v>22.95721864442568</c:v>
                </c:pt>
                <c:pt idx="75">
                  <c:v>22.96649862753378</c:v>
                </c:pt>
                <c:pt idx="76">
                  <c:v>23.07501055743243</c:v>
                </c:pt>
                <c:pt idx="77">
                  <c:v>23.11805584881757</c:v>
                </c:pt>
                <c:pt idx="78">
                  <c:v>23.16496516047297</c:v>
                </c:pt>
                <c:pt idx="79">
                  <c:v>23.13119985219595</c:v>
                </c:pt>
                <c:pt idx="80">
                  <c:v>23.14640783361486</c:v>
                </c:pt>
                <c:pt idx="81">
                  <c:v>23.16032516891892</c:v>
                </c:pt>
                <c:pt idx="82">
                  <c:v>23.11238386824324</c:v>
                </c:pt>
                <c:pt idx="83">
                  <c:v>23.08763988597973</c:v>
                </c:pt>
                <c:pt idx="84">
                  <c:v>22.99459195523649</c:v>
                </c:pt>
                <c:pt idx="85">
                  <c:v>22.90128800675676</c:v>
                </c:pt>
                <c:pt idx="86">
                  <c:v>22.83736539273648</c:v>
                </c:pt>
                <c:pt idx="87">
                  <c:v>22.73272012246622</c:v>
                </c:pt>
                <c:pt idx="88">
                  <c:v>22.68452016469594</c:v>
                </c:pt>
                <c:pt idx="89">
                  <c:v>22.57523490287162</c:v>
                </c:pt>
                <c:pt idx="90">
                  <c:v>22.55177892736486</c:v>
                </c:pt>
                <c:pt idx="91">
                  <c:v>22.47548564189189</c:v>
                </c:pt>
                <c:pt idx="92">
                  <c:v>22.48940297719595</c:v>
                </c:pt>
                <c:pt idx="93">
                  <c:v>22.53296294341216</c:v>
                </c:pt>
                <c:pt idx="94">
                  <c:v>22.59276024070946</c:v>
                </c:pt>
                <c:pt idx="95">
                  <c:v>22.63116554054054</c:v>
                </c:pt>
                <c:pt idx="96">
                  <c:v>22.65126953125</c:v>
                </c:pt>
                <c:pt idx="97">
                  <c:v>22.74380278716216</c:v>
                </c:pt>
                <c:pt idx="98">
                  <c:v>22.76339210304054</c:v>
                </c:pt>
                <c:pt idx="99">
                  <c:v>22.84844805743243</c:v>
                </c:pt>
                <c:pt idx="100">
                  <c:v>22.97294130067568</c:v>
                </c:pt>
                <c:pt idx="101">
                  <c:v>23.07784522804054</c:v>
                </c:pt>
                <c:pt idx="102">
                  <c:v>23.20775179476352</c:v>
                </c:pt>
                <c:pt idx="103">
                  <c:v>23.23945576435811</c:v>
                </c:pt>
                <c:pt idx="104">
                  <c:v>23.20465846706081</c:v>
                </c:pt>
                <c:pt idx="105">
                  <c:v>23.24744510135135</c:v>
                </c:pt>
                <c:pt idx="106">
                  <c:v>23.2902317356419</c:v>
                </c:pt>
                <c:pt idx="107">
                  <c:v>23.30105838260135</c:v>
                </c:pt>
                <c:pt idx="108">
                  <c:v>23.28997439822637</c:v>
                </c:pt>
                <c:pt idx="109">
                  <c:v>23.28713840793919</c:v>
                </c:pt>
                <c:pt idx="110">
                  <c:v>23.28146906672297</c:v>
                </c:pt>
                <c:pt idx="111">
                  <c:v>23.28997307854729</c:v>
                </c:pt>
                <c:pt idx="112">
                  <c:v>23.19357580236487</c:v>
                </c:pt>
                <c:pt idx="113">
                  <c:v>23.08454655827703</c:v>
                </c:pt>
                <c:pt idx="114">
                  <c:v>22.98557062922298</c:v>
                </c:pt>
                <c:pt idx="115">
                  <c:v>22.9752612964527</c:v>
                </c:pt>
                <c:pt idx="116">
                  <c:v>22.93221864442567</c:v>
                </c:pt>
                <c:pt idx="117">
                  <c:v>22.9</c:v>
                </c:pt>
                <c:pt idx="118">
                  <c:v>22.79947740709459</c:v>
                </c:pt>
                <c:pt idx="119">
                  <c:v>22.65256017736486</c:v>
                </c:pt>
                <c:pt idx="120">
                  <c:v>22.58373891469595</c:v>
                </c:pt>
                <c:pt idx="121">
                  <c:v>22.58064558699325</c:v>
                </c:pt>
                <c:pt idx="122">
                  <c:v>22.66518950591216</c:v>
                </c:pt>
                <c:pt idx="123">
                  <c:v>22.72859480574324</c:v>
                </c:pt>
                <c:pt idx="124">
                  <c:v>22.78865076013514</c:v>
                </c:pt>
                <c:pt idx="125">
                  <c:v>22.81004539695946</c:v>
                </c:pt>
                <c:pt idx="126">
                  <c:v>22.76983477618243</c:v>
                </c:pt>
                <c:pt idx="127">
                  <c:v>22.90128800675676</c:v>
                </c:pt>
                <c:pt idx="128">
                  <c:v>23.08789854307432</c:v>
                </c:pt>
                <c:pt idx="129">
                  <c:v>23.16522381756757</c:v>
                </c:pt>
                <c:pt idx="130">
                  <c:v>23.25698110219594</c:v>
                </c:pt>
                <c:pt idx="131">
                  <c:v>23.25053842905406</c:v>
                </c:pt>
                <c:pt idx="132">
                  <c:v>23.33585304054054</c:v>
                </c:pt>
                <c:pt idx="133">
                  <c:v>23.39384765625</c:v>
                </c:pt>
                <c:pt idx="134">
                  <c:v>23.46885557432433</c:v>
                </c:pt>
                <c:pt idx="135">
                  <c:v>23.41782094594594</c:v>
                </c:pt>
                <c:pt idx="136">
                  <c:v>23.40854096283784</c:v>
                </c:pt>
                <c:pt idx="137">
                  <c:v>23.41446896114865</c:v>
                </c:pt>
                <c:pt idx="138">
                  <c:v>23.40183963260135</c:v>
                </c:pt>
              </c:numCache>
            </c:numRef>
          </c:yVal>
        </c:ser>
        <c:axId val="55550001"/>
        <c:axId val="55550002"/>
      </c:scatterChart>
      <c:valAx>
        <c:axId val="555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50002"/>
        <c:crosses val="autoZero"/>
        <c:crossBetween val="midCat"/>
      </c:valAx>
      <c:valAx>
        <c:axId val="555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10R'!$A$2:$A$281</c:f>
              <c:numCache>
                <c:formatCode>General</c:formatCode>
                <c:ptCount val="280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  <c:pt idx="141">
                  <c:v>-15.59353885135135</c:v>
                </c:pt>
                <c:pt idx="142">
                  <c:v>-13.56890440244935</c:v>
                </c:pt>
                <c:pt idx="143">
                  <c:v>-11.59762853673989</c:v>
                </c:pt>
                <c:pt idx="144">
                  <c:v>-9.674546690244918</c:v>
                </c:pt>
                <c:pt idx="145">
                  <c:v>-7.825186734586162</c:v>
                </c:pt>
                <c:pt idx="146">
                  <c:v>-6.077892736486487</c:v>
                </c:pt>
                <c:pt idx="147">
                  <c:v>-4.42081397804054</c:v>
                </c:pt>
                <c:pt idx="148">
                  <c:v>-2.866317171663854</c:v>
                </c:pt>
                <c:pt idx="149">
                  <c:v>-1.423428592166384</c:v>
                </c:pt>
                <c:pt idx="150">
                  <c:v>-0.09266105858055299</c:v>
                </c:pt>
                <c:pt idx="151">
                  <c:v>1.135779715873097</c:v>
                </c:pt>
                <c:pt idx="152">
                  <c:v>2.235858484216638</c:v>
                </c:pt>
                <c:pt idx="153">
                  <c:v>3.22948921822213</c:v>
                </c:pt>
                <c:pt idx="154">
                  <c:v>4.166154521220438</c:v>
                </c:pt>
                <c:pt idx="155">
                  <c:v>5.007452557538006</c:v>
                </c:pt>
                <c:pt idx="156">
                  <c:v>5.705183699324325</c:v>
                </c:pt>
                <c:pt idx="157">
                  <c:v>6.337704550253405</c:v>
                </c:pt>
                <c:pt idx="158">
                  <c:v>6.934140097128378</c:v>
                </c:pt>
                <c:pt idx="159">
                  <c:v>7.456859691722972</c:v>
                </c:pt>
                <c:pt idx="160">
                  <c:v>7.892459353885135</c:v>
                </c:pt>
                <c:pt idx="161">
                  <c:v>8.247638434332757</c:v>
                </c:pt>
                <c:pt idx="162">
                  <c:v>8.60256215688346</c:v>
                </c:pt>
                <c:pt idx="163">
                  <c:v>8.906449271537189</c:v>
                </c:pt>
                <c:pt idx="164">
                  <c:v>9.146932406038864</c:v>
                </c:pt>
                <c:pt idx="165">
                  <c:v>9.331481603674</c:v>
                </c:pt>
                <c:pt idx="166">
                  <c:v>9.509328811233136</c:v>
                </c:pt>
                <c:pt idx="167">
                  <c:v>9.628409390836163</c:v>
                </c:pt>
                <c:pt idx="168">
                  <c:v>9.757026631123297</c:v>
                </c:pt>
                <c:pt idx="169">
                  <c:v>9.871985193201027</c:v>
                </c:pt>
                <c:pt idx="170">
                  <c:v>9.908070497255082</c:v>
                </c:pt>
                <c:pt idx="171">
                  <c:v>10.01632508973816</c:v>
                </c:pt>
                <c:pt idx="172">
                  <c:v>10.10138302364865</c:v>
                </c:pt>
                <c:pt idx="173">
                  <c:v>10.1557683171453</c:v>
                </c:pt>
                <c:pt idx="174">
                  <c:v>10.22252494193411</c:v>
                </c:pt>
                <c:pt idx="175">
                  <c:v>10.29933488175676</c:v>
                </c:pt>
                <c:pt idx="176">
                  <c:v>10.338512853674</c:v>
                </c:pt>
                <c:pt idx="177">
                  <c:v>10.42743612753378</c:v>
                </c:pt>
                <c:pt idx="178">
                  <c:v>10.55811800570103</c:v>
                </c:pt>
                <c:pt idx="179">
                  <c:v>10.64704193940032</c:v>
                </c:pt>
                <c:pt idx="180">
                  <c:v>10.75426586254222</c:v>
                </c:pt>
                <c:pt idx="181">
                  <c:v>10.85916978990708</c:v>
                </c:pt>
                <c:pt idx="182">
                  <c:v>10.93546373521962</c:v>
                </c:pt>
                <c:pt idx="183">
                  <c:v>10.99577702702703</c:v>
                </c:pt>
                <c:pt idx="184">
                  <c:v>11.09011428420611</c:v>
                </c:pt>
                <c:pt idx="185">
                  <c:v>11.17723553631757</c:v>
                </c:pt>
                <c:pt idx="186">
                  <c:v>11.2612621410473</c:v>
                </c:pt>
                <c:pt idx="187">
                  <c:v>11.31642076646962</c:v>
                </c:pt>
                <c:pt idx="188">
                  <c:v>11.34142208614865</c:v>
                </c:pt>
                <c:pt idx="189">
                  <c:v>11.36539273648649</c:v>
                </c:pt>
                <c:pt idx="190">
                  <c:v>11.37467139991557</c:v>
                </c:pt>
                <c:pt idx="191">
                  <c:v>11.37493005701016</c:v>
                </c:pt>
                <c:pt idx="192">
                  <c:v>11.40457136824324</c:v>
                </c:pt>
                <c:pt idx="193">
                  <c:v>11.39735404349665</c:v>
                </c:pt>
                <c:pt idx="194">
                  <c:v>11.34425807643584</c:v>
                </c:pt>
                <c:pt idx="195">
                  <c:v>11.34167942356422</c:v>
                </c:pt>
                <c:pt idx="196">
                  <c:v>11.28497545396962</c:v>
                </c:pt>
                <c:pt idx="197">
                  <c:v>11.2486328125</c:v>
                </c:pt>
                <c:pt idx="198">
                  <c:v>11.23239416173989</c:v>
                </c:pt>
                <c:pt idx="199">
                  <c:v>11.19063819679054</c:v>
                </c:pt>
                <c:pt idx="200">
                  <c:v>11.15506888724665</c:v>
                </c:pt>
                <c:pt idx="201">
                  <c:v>11.17800886824324</c:v>
                </c:pt>
                <c:pt idx="202">
                  <c:v>11.22363017314189</c:v>
                </c:pt>
                <c:pt idx="203">
                  <c:v>11.24631281672297</c:v>
                </c:pt>
                <c:pt idx="204">
                  <c:v>11.27595412795611</c:v>
                </c:pt>
                <c:pt idx="205">
                  <c:v>11.34451541385135</c:v>
                </c:pt>
                <c:pt idx="206">
                  <c:v>11.36822872677368</c:v>
                </c:pt>
                <c:pt idx="207">
                  <c:v>11.40379803631757</c:v>
                </c:pt>
                <c:pt idx="208">
                  <c:v>11.48163798564189</c:v>
                </c:pt>
                <c:pt idx="209">
                  <c:v>11.56901525548989</c:v>
                </c:pt>
                <c:pt idx="210">
                  <c:v>11.66154719172297</c:v>
                </c:pt>
                <c:pt idx="211">
                  <c:v>11.70459116342908</c:v>
                </c:pt>
                <c:pt idx="212">
                  <c:v>11.68861116976351</c:v>
                </c:pt>
                <c:pt idx="213">
                  <c:v>11.72830447635135</c:v>
                </c:pt>
                <c:pt idx="214">
                  <c:v>11.74119246199324</c:v>
                </c:pt>
                <c:pt idx="215">
                  <c:v>11.76670977618243</c:v>
                </c:pt>
                <c:pt idx="216">
                  <c:v>11.74866712415541</c:v>
                </c:pt>
                <c:pt idx="217">
                  <c:v>11.73912980363178</c:v>
                </c:pt>
                <c:pt idx="218">
                  <c:v>11.6826831714527</c:v>
                </c:pt>
                <c:pt idx="219">
                  <c:v>11.63216453758448</c:v>
                </c:pt>
                <c:pt idx="220">
                  <c:v>11.59556323902027</c:v>
                </c:pt>
                <c:pt idx="221">
                  <c:v>11.5594792546453</c:v>
                </c:pt>
                <c:pt idx="222">
                  <c:v>11.51024862753379</c:v>
                </c:pt>
                <c:pt idx="223">
                  <c:v>11.45148199957773</c:v>
                </c:pt>
                <c:pt idx="224">
                  <c:v>11.42983002533784</c:v>
                </c:pt>
                <c:pt idx="225">
                  <c:v>11.4272526921453</c:v>
                </c:pt>
                <c:pt idx="226">
                  <c:v>11.41591137035476</c:v>
                </c:pt>
                <c:pt idx="227">
                  <c:v>11.39709670608108</c:v>
                </c:pt>
                <c:pt idx="228">
                  <c:v>11.43421267947638</c:v>
                </c:pt>
                <c:pt idx="229">
                  <c:v>11.49220597550676</c:v>
                </c:pt>
                <c:pt idx="230">
                  <c:v>11.54839527027027</c:v>
                </c:pt>
                <c:pt idx="231">
                  <c:v>11.55638592694259</c:v>
                </c:pt>
                <c:pt idx="232">
                  <c:v>11.60973923141892</c:v>
                </c:pt>
                <c:pt idx="233">
                  <c:v>11.70665382179054</c:v>
                </c:pt>
                <c:pt idx="234">
                  <c:v>11.79738175675676</c:v>
                </c:pt>
                <c:pt idx="235">
                  <c:v>11.81284707559124</c:v>
                </c:pt>
                <c:pt idx="236">
                  <c:v>11.83269636824324</c:v>
                </c:pt>
                <c:pt idx="237">
                  <c:v>11.85589368665541</c:v>
                </c:pt>
                <c:pt idx="238">
                  <c:v>11.90744298986486</c:v>
                </c:pt>
                <c:pt idx="239">
                  <c:v>11.94790962837838</c:v>
                </c:pt>
                <c:pt idx="240">
                  <c:v>11.93244562922297</c:v>
                </c:pt>
                <c:pt idx="241">
                  <c:v>11.89790698902027</c:v>
                </c:pt>
                <c:pt idx="242">
                  <c:v>11.86697635135135</c:v>
                </c:pt>
                <c:pt idx="243">
                  <c:v>11.84120169974665</c:v>
                </c:pt>
                <c:pt idx="244">
                  <c:v>11.80562975084459</c:v>
                </c:pt>
                <c:pt idx="245">
                  <c:v>11.73474846917233</c:v>
                </c:pt>
                <c:pt idx="246">
                  <c:v>11.68319916596286</c:v>
                </c:pt>
                <c:pt idx="247">
                  <c:v>11.65716585726351</c:v>
                </c:pt>
                <c:pt idx="248">
                  <c:v>11.63087521114865</c:v>
                </c:pt>
                <c:pt idx="249">
                  <c:v>11.58112990920611</c:v>
                </c:pt>
                <c:pt idx="250">
                  <c:v>11.56695391680746</c:v>
                </c:pt>
                <c:pt idx="251">
                  <c:v>11.54427127322638</c:v>
                </c:pt>
                <c:pt idx="252">
                  <c:v>11.56360325168919</c:v>
                </c:pt>
                <c:pt idx="253">
                  <c:v>11.60973923141892</c:v>
                </c:pt>
                <c:pt idx="254">
                  <c:v>11.59968723606422</c:v>
                </c:pt>
                <c:pt idx="255">
                  <c:v>11.61644188133449</c:v>
                </c:pt>
                <c:pt idx="256">
                  <c:v>11.72469647381757</c:v>
                </c:pt>
                <c:pt idx="257">
                  <c:v>11.76078177787162</c:v>
                </c:pt>
                <c:pt idx="258">
                  <c:v>11.78552576013514</c:v>
                </c:pt>
                <c:pt idx="259">
                  <c:v>11.80640308277027</c:v>
                </c:pt>
                <c:pt idx="260">
                  <c:v>11.88656566722973</c:v>
                </c:pt>
                <c:pt idx="261">
                  <c:v>11.97136560388514</c:v>
                </c:pt>
                <c:pt idx="262">
                  <c:v>12.00126425253378</c:v>
                </c:pt>
                <c:pt idx="263">
                  <c:v>12.00384158572638</c:v>
                </c:pt>
                <c:pt idx="264">
                  <c:v>11.99817092483108</c:v>
                </c:pt>
                <c:pt idx="265">
                  <c:v>12.0190495671453</c:v>
                </c:pt>
                <c:pt idx="266">
                  <c:v>12.0291015625</c:v>
                </c:pt>
                <c:pt idx="267">
                  <c:v>11.97548960092908</c:v>
                </c:pt>
                <c:pt idx="268">
                  <c:v>11.93064030827703</c:v>
                </c:pt>
                <c:pt idx="269">
                  <c:v>11.93682696368243</c:v>
                </c:pt>
                <c:pt idx="270">
                  <c:v>11.88063766891892</c:v>
                </c:pt>
                <c:pt idx="271">
                  <c:v>11.79738175675676</c:v>
                </c:pt>
                <c:pt idx="272">
                  <c:v>11.73371779983108</c:v>
                </c:pt>
                <c:pt idx="273">
                  <c:v>11.69737515836151</c:v>
                </c:pt>
                <c:pt idx="274">
                  <c:v>11.65149519636827</c:v>
                </c:pt>
                <c:pt idx="275">
                  <c:v>11.65072186444259</c:v>
                </c:pt>
                <c:pt idx="276">
                  <c:v>11.62391654349665</c:v>
                </c:pt>
                <c:pt idx="277">
                  <c:v>11.63834987331081</c:v>
                </c:pt>
                <c:pt idx="278">
                  <c:v>11.66283651815881</c:v>
                </c:pt>
                <c:pt idx="279">
                  <c:v>11.71541781038854</c:v>
                </c:pt>
              </c:numCache>
            </c:numRef>
          </c:yVal>
        </c:ser>
        <c:axId val="55560001"/>
        <c:axId val="55560002"/>
      </c:scatterChart>
      <c:valAx>
        <c:axId val="555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60002"/>
        <c:crosses val="autoZero"/>
        <c:crossBetween val="midCat"/>
      </c:valAx>
      <c:valAx>
        <c:axId val="555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10R'!$A$2:$A$142</c:f>
              <c:numCache>
                <c:formatCode>General</c:formatCode>
                <c:ptCount val="141"/>
                <c:pt idx="0">
                  <c:v>11.74428578969595</c:v>
                </c:pt>
                <c:pt idx="1">
                  <c:v>11.751244457348</c:v>
                </c:pt>
                <c:pt idx="2">
                  <c:v>11.76258577913854</c:v>
                </c:pt>
                <c:pt idx="3">
                  <c:v>11.75227512668919</c:v>
                </c:pt>
                <c:pt idx="4">
                  <c:v>11.85640836148649</c:v>
                </c:pt>
                <c:pt idx="5">
                  <c:v>11.89868032094595</c:v>
                </c:pt>
                <c:pt idx="6">
                  <c:v>11.9401776288007</c:v>
                </c:pt>
                <c:pt idx="7">
                  <c:v>12.00925490920611</c:v>
                </c:pt>
                <c:pt idx="8">
                  <c:v>12.07549619932432</c:v>
                </c:pt>
                <c:pt idx="9">
                  <c:v>12.10204418285476</c:v>
                </c:pt>
                <c:pt idx="10">
                  <c:v>12.07678552576016</c:v>
                </c:pt>
                <c:pt idx="11">
                  <c:v>12.09534285261827</c:v>
                </c:pt>
                <c:pt idx="12">
                  <c:v>12.10694151182433</c:v>
                </c:pt>
                <c:pt idx="13">
                  <c:v>12.09418318464951</c:v>
                </c:pt>
                <c:pt idx="14">
                  <c:v>12.08941485430746</c:v>
                </c:pt>
                <c:pt idx="15">
                  <c:v>12.085033519848</c:v>
                </c:pt>
                <c:pt idx="16">
                  <c:v>12.03683356207773</c:v>
                </c:pt>
                <c:pt idx="17">
                  <c:v>11.99095491976351</c:v>
                </c:pt>
                <c:pt idx="18">
                  <c:v>11.94249762457773</c:v>
                </c:pt>
                <c:pt idx="19">
                  <c:v>11.85563634923989</c:v>
                </c:pt>
                <c:pt idx="20">
                  <c:v>11.77392710092908</c:v>
                </c:pt>
                <c:pt idx="21">
                  <c:v>11.74376979518584</c:v>
                </c:pt>
                <c:pt idx="22">
                  <c:v>11.69067382812503</c:v>
                </c:pt>
                <c:pt idx="23">
                  <c:v>11.66154719172297</c:v>
                </c:pt>
                <c:pt idx="24">
                  <c:v>11.64788719383449</c:v>
                </c:pt>
                <c:pt idx="25">
                  <c:v>11.62468987542232</c:v>
                </c:pt>
                <c:pt idx="26">
                  <c:v>11.59736724028719</c:v>
                </c:pt>
                <c:pt idx="27">
                  <c:v>11.64350453969595</c:v>
                </c:pt>
                <c:pt idx="28">
                  <c:v>11.6821671769426</c:v>
                </c:pt>
                <c:pt idx="29">
                  <c:v>11.71052048141892</c:v>
                </c:pt>
                <c:pt idx="30">
                  <c:v>11.74505912162162</c:v>
                </c:pt>
                <c:pt idx="31">
                  <c:v>11.83140704180746</c:v>
                </c:pt>
                <c:pt idx="32">
                  <c:v>11.89507099873314</c:v>
                </c:pt>
                <c:pt idx="33">
                  <c:v>11.89687631967908</c:v>
                </c:pt>
                <c:pt idx="34">
                  <c:v>11.88115234375</c:v>
                </c:pt>
                <c:pt idx="35">
                  <c:v>11.93888830236486</c:v>
                </c:pt>
                <c:pt idx="36">
                  <c:v>11.968529613598</c:v>
                </c:pt>
                <c:pt idx="37">
                  <c:v>11.97755093961151</c:v>
                </c:pt>
                <c:pt idx="38">
                  <c:v>11.937084301098</c:v>
                </c:pt>
                <c:pt idx="39">
                  <c:v>11.89584433065881</c:v>
                </c:pt>
                <c:pt idx="40">
                  <c:v>11.85924435177367</c:v>
                </c:pt>
                <c:pt idx="41">
                  <c:v>11.84145903716216</c:v>
                </c:pt>
                <c:pt idx="42">
                  <c:v>11.75897645692568</c:v>
                </c:pt>
                <c:pt idx="43">
                  <c:v>11.70820048564189</c:v>
                </c:pt>
                <c:pt idx="44">
                  <c:v>11.64402053420611</c:v>
                </c:pt>
                <c:pt idx="45">
                  <c:v>11.60252322635135</c:v>
                </c:pt>
                <c:pt idx="46">
                  <c:v>11.52571394636827</c:v>
                </c:pt>
                <c:pt idx="47">
                  <c:v>11.46514199746622</c:v>
                </c:pt>
                <c:pt idx="48">
                  <c:v>11.39812737542232</c:v>
                </c:pt>
                <c:pt idx="49">
                  <c:v>11.40431271114865</c:v>
                </c:pt>
                <c:pt idx="50">
                  <c:v>11.38755938555746</c:v>
                </c:pt>
                <c:pt idx="51">
                  <c:v>11.37286739864865</c:v>
                </c:pt>
                <c:pt idx="52">
                  <c:v>11.37493005701016</c:v>
                </c:pt>
                <c:pt idx="53">
                  <c:v>11.44349134290541</c:v>
                </c:pt>
                <c:pt idx="54">
                  <c:v>11.51076330236487</c:v>
                </c:pt>
                <c:pt idx="55">
                  <c:v>11.54452861064189</c:v>
                </c:pt>
                <c:pt idx="56">
                  <c:v>11.55097260346287</c:v>
                </c:pt>
                <c:pt idx="57">
                  <c:v>11.58886190878378</c:v>
                </c:pt>
                <c:pt idx="58">
                  <c:v>11.67314585092908</c:v>
                </c:pt>
                <c:pt idx="59">
                  <c:v>11.70278716216216</c:v>
                </c:pt>
                <c:pt idx="60">
                  <c:v>11.72443913640205</c:v>
                </c:pt>
                <c:pt idx="61">
                  <c:v>11.70227248733108</c:v>
                </c:pt>
                <c:pt idx="62">
                  <c:v>11.66979518581081</c:v>
                </c:pt>
                <c:pt idx="63">
                  <c:v>11.65304186021962</c:v>
                </c:pt>
                <c:pt idx="64">
                  <c:v>11.60252322635135</c:v>
                </c:pt>
                <c:pt idx="65">
                  <c:v>11.58989257812503</c:v>
                </c:pt>
                <c:pt idx="66">
                  <c:v>11.5308686127534</c:v>
                </c:pt>
                <c:pt idx="67">
                  <c:v>11.48679265202703</c:v>
                </c:pt>
                <c:pt idx="68">
                  <c:v>11.43936734586151</c:v>
                </c:pt>
                <c:pt idx="69">
                  <c:v>11.35508340371622</c:v>
                </c:pt>
                <c:pt idx="70">
                  <c:v>11.29064611486486</c:v>
                </c:pt>
                <c:pt idx="71">
                  <c:v>11.27234480574324</c:v>
                </c:pt>
                <c:pt idx="72">
                  <c:v>11.19192752322638</c:v>
                </c:pt>
                <c:pt idx="73">
                  <c:v>11.13728225295611</c:v>
                </c:pt>
                <c:pt idx="74">
                  <c:v>11.13728225295611</c:v>
                </c:pt>
                <c:pt idx="75">
                  <c:v>11.13560659047719</c:v>
                </c:pt>
                <c:pt idx="76">
                  <c:v>11.13676625844595</c:v>
                </c:pt>
                <c:pt idx="77">
                  <c:v>11.1310955975507</c:v>
                </c:pt>
                <c:pt idx="78">
                  <c:v>11.12723025760135</c:v>
                </c:pt>
                <c:pt idx="79">
                  <c:v>11.14346758868243</c:v>
                </c:pt>
                <c:pt idx="80">
                  <c:v>11.21229017103043</c:v>
                </c:pt>
                <c:pt idx="81">
                  <c:v>11.28033546241557</c:v>
                </c:pt>
                <c:pt idx="82">
                  <c:v>11.3200287690034</c:v>
                </c:pt>
                <c:pt idx="83">
                  <c:v>11.33394742398649</c:v>
                </c:pt>
                <c:pt idx="84">
                  <c:v>11.35224741342908</c:v>
                </c:pt>
                <c:pt idx="85">
                  <c:v>11.33884475295611</c:v>
                </c:pt>
                <c:pt idx="86">
                  <c:v>11.32234876478043</c:v>
                </c:pt>
                <c:pt idx="87">
                  <c:v>11.2738914695946</c:v>
                </c:pt>
                <c:pt idx="88">
                  <c:v>11.23729149070946</c:v>
                </c:pt>
                <c:pt idx="89">
                  <c:v>11.18883419552368</c:v>
                </c:pt>
                <c:pt idx="90">
                  <c:v>11.10661027238178</c:v>
                </c:pt>
                <c:pt idx="91">
                  <c:v>11.01124234586151</c:v>
                </c:pt>
                <c:pt idx="92">
                  <c:v>10.95685705236487</c:v>
                </c:pt>
                <c:pt idx="93">
                  <c:v>10.86484045080238</c:v>
                </c:pt>
                <c:pt idx="94">
                  <c:v>10.76070919552368</c:v>
                </c:pt>
                <c:pt idx="95">
                  <c:v>10.65864059860643</c:v>
                </c:pt>
                <c:pt idx="96">
                  <c:v>10.54291068412162</c:v>
                </c:pt>
                <c:pt idx="97">
                  <c:v>10.44728278082773</c:v>
                </c:pt>
                <c:pt idx="98">
                  <c:v>10.38825815561654</c:v>
                </c:pt>
                <c:pt idx="99">
                  <c:v>10.29675688872465</c:v>
                </c:pt>
                <c:pt idx="100">
                  <c:v>10.20706028293919</c:v>
                </c:pt>
                <c:pt idx="101">
                  <c:v>10.13746766786319</c:v>
                </c:pt>
                <c:pt idx="102">
                  <c:v>10.01271708720438</c:v>
                </c:pt>
                <c:pt idx="103">
                  <c:v>9.888997175886811</c:v>
                </c:pt>
                <c:pt idx="104">
                  <c:v>9.85806719805746</c:v>
                </c:pt>
                <c:pt idx="105">
                  <c:v>9.780997281461135</c:v>
                </c:pt>
                <c:pt idx="106">
                  <c:v>9.693104676942594</c:v>
                </c:pt>
                <c:pt idx="107">
                  <c:v>9.546187447212864</c:v>
                </c:pt>
                <c:pt idx="108">
                  <c:v>9.394114891258432</c:v>
                </c:pt>
                <c:pt idx="109">
                  <c:v>9.223742345861513</c:v>
                </c:pt>
                <c:pt idx="110">
                  <c:v>9.050015836148649</c:v>
                </c:pt>
                <c:pt idx="111">
                  <c:v>8.810824007601353</c:v>
                </c:pt>
                <c:pt idx="112">
                  <c:v>8.557714183910488</c:v>
                </c:pt>
                <c:pt idx="113">
                  <c:v>8.270320418074325</c:v>
                </c:pt>
                <c:pt idx="114">
                  <c:v>7.939627322635135</c:v>
                </c:pt>
                <c:pt idx="115">
                  <c:v>7.579290276604756</c:v>
                </c:pt>
                <c:pt idx="116">
                  <c:v>7.180809227195946</c:v>
                </c:pt>
                <c:pt idx="117">
                  <c:v>6.750622228674</c:v>
                </c:pt>
                <c:pt idx="118">
                  <c:v>6.284092588682434</c:v>
                </c:pt>
                <c:pt idx="119">
                  <c:v>5.754158968538865</c:v>
                </c:pt>
                <c:pt idx="120">
                  <c:v>5.196643396326016</c:v>
                </c:pt>
                <c:pt idx="121">
                  <c:v>4.612322173247465</c:v>
                </c:pt>
                <c:pt idx="122">
                  <c:v>3.936499683277027</c:v>
                </c:pt>
                <c:pt idx="123">
                  <c:v>3.240830210092908</c:v>
                </c:pt>
                <c:pt idx="124">
                  <c:v>2.492579939558697</c:v>
                </c:pt>
                <c:pt idx="125">
                  <c:v>1.668806416279562</c:v>
                </c:pt>
                <c:pt idx="126">
                  <c:v>0.8143631393845027</c:v>
                </c:pt>
                <c:pt idx="127">
                  <c:v>-0.0967850556244719</c:v>
                </c:pt>
                <c:pt idx="128">
                  <c:v>-1.058970270930108</c:v>
                </c:pt>
                <c:pt idx="129">
                  <c:v>-2.096673583984373</c:v>
                </c:pt>
                <c:pt idx="130">
                  <c:v>-3.191342245565881</c:v>
                </c:pt>
                <c:pt idx="131">
                  <c:v>-4.353023384712838</c:v>
                </c:pt>
                <c:pt idx="132">
                  <c:v>-5.586103779560811</c:v>
                </c:pt>
                <c:pt idx="133">
                  <c:v>-6.873568808065892</c:v>
                </c:pt>
                <c:pt idx="134">
                  <c:v>-8.219801124366541</c:v>
                </c:pt>
                <c:pt idx="135">
                  <c:v>-9.620676731418918</c:v>
                </c:pt>
                <c:pt idx="136">
                  <c:v>-11.10532094594595</c:v>
                </c:pt>
                <c:pt idx="137">
                  <c:v>-12.65491844383449</c:v>
                </c:pt>
                <c:pt idx="138">
                  <c:v>-14.24988386824324</c:v>
                </c:pt>
                <c:pt idx="139">
                  <c:v>-15.90928262246622</c:v>
                </c:pt>
                <c:pt idx="140">
                  <c:v>-17.62461333403719</c:v>
                </c:pt>
              </c:numCache>
            </c:numRef>
          </c:yVal>
        </c:ser>
        <c:axId val="55570001"/>
        <c:axId val="55570002"/>
      </c:scatterChart>
      <c:valAx>
        <c:axId val="555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70002"/>
        <c:crosses val="autoZero"/>
        <c:crossBetween val="midCat"/>
      </c:valAx>
      <c:valAx>
        <c:axId val="555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10R'!$A$143:$A$281</c:f>
              <c:numCache>
                <c:formatCode>General</c:formatCode>
                <c:ptCount val="139"/>
                <c:pt idx="0">
                  <c:v>-15.59353885135135</c:v>
                </c:pt>
                <c:pt idx="1">
                  <c:v>-13.56890440244935</c:v>
                </c:pt>
                <c:pt idx="2">
                  <c:v>-11.59762853673989</c:v>
                </c:pt>
                <c:pt idx="3">
                  <c:v>-9.674546690244918</c:v>
                </c:pt>
                <c:pt idx="4">
                  <c:v>-7.825186734586162</c:v>
                </c:pt>
                <c:pt idx="5">
                  <c:v>-6.077892736486487</c:v>
                </c:pt>
                <c:pt idx="6">
                  <c:v>-4.42081397804054</c:v>
                </c:pt>
                <c:pt idx="7">
                  <c:v>-2.866317171663854</c:v>
                </c:pt>
                <c:pt idx="8">
                  <c:v>-1.423428592166384</c:v>
                </c:pt>
                <c:pt idx="9">
                  <c:v>-0.09266105858055299</c:v>
                </c:pt>
                <c:pt idx="10">
                  <c:v>1.135779715873097</c:v>
                </c:pt>
                <c:pt idx="11">
                  <c:v>2.235858484216638</c:v>
                </c:pt>
                <c:pt idx="12">
                  <c:v>3.22948921822213</c:v>
                </c:pt>
                <c:pt idx="13">
                  <c:v>4.166154521220438</c:v>
                </c:pt>
                <c:pt idx="14">
                  <c:v>5.007452557538006</c:v>
                </c:pt>
                <c:pt idx="15">
                  <c:v>5.705183699324325</c:v>
                </c:pt>
                <c:pt idx="16">
                  <c:v>6.337704550253405</c:v>
                </c:pt>
                <c:pt idx="17">
                  <c:v>6.934140097128378</c:v>
                </c:pt>
                <c:pt idx="18">
                  <c:v>7.456859691722972</c:v>
                </c:pt>
                <c:pt idx="19">
                  <c:v>7.892459353885135</c:v>
                </c:pt>
                <c:pt idx="20">
                  <c:v>8.247638434332757</c:v>
                </c:pt>
                <c:pt idx="21">
                  <c:v>8.60256215688346</c:v>
                </c:pt>
                <c:pt idx="22">
                  <c:v>8.906449271537189</c:v>
                </c:pt>
                <c:pt idx="23">
                  <c:v>9.146932406038864</c:v>
                </c:pt>
                <c:pt idx="24">
                  <c:v>9.331481603674</c:v>
                </c:pt>
                <c:pt idx="25">
                  <c:v>9.509328811233136</c:v>
                </c:pt>
                <c:pt idx="26">
                  <c:v>9.628409390836163</c:v>
                </c:pt>
                <c:pt idx="27">
                  <c:v>9.757026631123297</c:v>
                </c:pt>
                <c:pt idx="28">
                  <c:v>9.871985193201027</c:v>
                </c:pt>
                <c:pt idx="29">
                  <c:v>9.908070497255082</c:v>
                </c:pt>
                <c:pt idx="30">
                  <c:v>10.01632508973816</c:v>
                </c:pt>
                <c:pt idx="31">
                  <c:v>10.10138302364865</c:v>
                </c:pt>
                <c:pt idx="32">
                  <c:v>10.1557683171453</c:v>
                </c:pt>
                <c:pt idx="33">
                  <c:v>10.22252494193411</c:v>
                </c:pt>
                <c:pt idx="34">
                  <c:v>10.29933488175676</c:v>
                </c:pt>
                <c:pt idx="35">
                  <c:v>10.338512853674</c:v>
                </c:pt>
                <c:pt idx="36">
                  <c:v>10.42743612753378</c:v>
                </c:pt>
                <c:pt idx="37">
                  <c:v>10.55811800570103</c:v>
                </c:pt>
                <c:pt idx="38">
                  <c:v>10.64704193940032</c:v>
                </c:pt>
                <c:pt idx="39">
                  <c:v>10.75426586254222</c:v>
                </c:pt>
                <c:pt idx="40">
                  <c:v>10.85916978990708</c:v>
                </c:pt>
                <c:pt idx="41">
                  <c:v>10.93546373521962</c:v>
                </c:pt>
                <c:pt idx="42">
                  <c:v>10.99577702702703</c:v>
                </c:pt>
                <c:pt idx="43">
                  <c:v>11.09011428420611</c:v>
                </c:pt>
                <c:pt idx="44">
                  <c:v>11.17723553631757</c:v>
                </c:pt>
                <c:pt idx="45">
                  <c:v>11.2612621410473</c:v>
                </c:pt>
                <c:pt idx="46">
                  <c:v>11.31642076646962</c:v>
                </c:pt>
                <c:pt idx="47">
                  <c:v>11.34142208614865</c:v>
                </c:pt>
                <c:pt idx="48">
                  <c:v>11.36539273648649</c:v>
                </c:pt>
                <c:pt idx="49">
                  <c:v>11.37467139991557</c:v>
                </c:pt>
                <c:pt idx="50">
                  <c:v>11.37493005701016</c:v>
                </c:pt>
                <c:pt idx="51">
                  <c:v>11.40457136824324</c:v>
                </c:pt>
                <c:pt idx="52">
                  <c:v>11.39735404349665</c:v>
                </c:pt>
                <c:pt idx="53">
                  <c:v>11.34425807643584</c:v>
                </c:pt>
                <c:pt idx="54">
                  <c:v>11.34167942356422</c:v>
                </c:pt>
                <c:pt idx="55">
                  <c:v>11.28497545396962</c:v>
                </c:pt>
                <c:pt idx="56">
                  <c:v>11.2486328125</c:v>
                </c:pt>
                <c:pt idx="57">
                  <c:v>11.23239416173989</c:v>
                </c:pt>
                <c:pt idx="58">
                  <c:v>11.19063819679054</c:v>
                </c:pt>
                <c:pt idx="59">
                  <c:v>11.15506888724665</c:v>
                </c:pt>
                <c:pt idx="60">
                  <c:v>11.17800886824324</c:v>
                </c:pt>
                <c:pt idx="61">
                  <c:v>11.22363017314189</c:v>
                </c:pt>
                <c:pt idx="62">
                  <c:v>11.24631281672297</c:v>
                </c:pt>
                <c:pt idx="63">
                  <c:v>11.27595412795611</c:v>
                </c:pt>
                <c:pt idx="64">
                  <c:v>11.34451541385135</c:v>
                </c:pt>
                <c:pt idx="65">
                  <c:v>11.36822872677368</c:v>
                </c:pt>
                <c:pt idx="66">
                  <c:v>11.40379803631757</c:v>
                </c:pt>
                <c:pt idx="67">
                  <c:v>11.48163798564189</c:v>
                </c:pt>
                <c:pt idx="68">
                  <c:v>11.56901525548989</c:v>
                </c:pt>
                <c:pt idx="69">
                  <c:v>11.66154719172297</c:v>
                </c:pt>
                <c:pt idx="70">
                  <c:v>11.70459116342908</c:v>
                </c:pt>
                <c:pt idx="71">
                  <c:v>11.68861116976351</c:v>
                </c:pt>
                <c:pt idx="72">
                  <c:v>11.72830447635135</c:v>
                </c:pt>
                <c:pt idx="73">
                  <c:v>11.74119246199324</c:v>
                </c:pt>
                <c:pt idx="74">
                  <c:v>11.76670977618243</c:v>
                </c:pt>
                <c:pt idx="75">
                  <c:v>11.74866712415541</c:v>
                </c:pt>
                <c:pt idx="76">
                  <c:v>11.73912980363178</c:v>
                </c:pt>
                <c:pt idx="77">
                  <c:v>11.6826831714527</c:v>
                </c:pt>
                <c:pt idx="78">
                  <c:v>11.63216453758448</c:v>
                </c:pt>
                <c:pt idx="79">
                  <c:v>11.59556323902027</c:v>
                </c:pt>
                <c:pt idx="80">
                  <c:v>11.5594792546453</c:v>
                </c:pt>
                <c:pt idx="81">
                  <c:v>11.51024862753379</c:v>
                </c:pt>
                <c:pt idx="82">
                  <c:v>11.45148199957773</c:v>
                </c:pt>
                <c:pt idx="83">
                  <c:v>11.42983002533784</c:v>
                </c:pt>
                <c:pt idx="84">
                  <c:v>11.4272526921453</c:v>
                </c:pt>
                <c:pt idx="85">
                  <c:v>11.41591137035476</c:v>
                </c:pt>
                <c:pt idx="86">
                  <c:v>11.39709670608108</c:v>
                </c:pt>
                <c:pt idx="87">
                  <c:v>11.43421267947638</c:v>
                </c:pt>
                <c:pt idx="88">
                  <c:v>11.49220597550676</c:v>
                </c:pt>
                <c:pt idx="89">
                  <c:v>11.54839527027027</c:v>
                </c:pt>
                <c:pt idx="90">
                  <c:v>11.55638592694259</c:v>
                </c:pt>
                <c:pt idx="91">
                  <c:v>11.60973923141892</c:v>
                </c:pt>
                <c:pt idx="92">
                  <c:v>11.70665382179054</c:v>
                </c:pt>
                <c:pt idx="93">
                  <c:v>11.79738175675676</c:v>
                </c:pt>
                <c:pt idx="94">
                  <c:v>11.81284707559124</c:v>
                </c:pt>
                <c:pt idx="95">
                  <c:v>11.83269636824324</c:v>
                </c:pt>
                <c:pt idx="96">
                  <c:v>11.85589368665541</c:v>
                </c:pt>
                <c:pt idx="97">
                  <c:v>11.90744298986486</c:v>
                </c:pt>
                <c:pt idx="98">
                  <c:v>11.94790962837838</c:v>
                </c:pt>
                <c:pt idx="99">
                  <c:v>11.93244562922297</c:v>
                </c:pt>
                <c:pt idx="100">
                  <c:v>11.89790698902027</c:v>
                </c:pt>
                <c:pt idx="101">
                  <c:v>11.86697635135135</c:v>
                </c:pt>
                <c:pt idx="102">
                  <c:v>11.84120169974665</c:v>
                </c:pt>
                <c:pt idx="103">
                  <c:v>11.80562975084459</c:v>
                </c:pt>
                <c:pt idx="104">
                  <c:v>11.73474846917233</c:v>
                </c:pt>
                <c:pt idx="105">
                  <c:v>11.68319916596286</c:v>
                </c:pt>
                <c:pt idx="106">
                  <c:v>11.65716585726351</c:v>
                </c:pt>
                <c:pt idx="107">
                  <c:v>11.63087521114865</c:v>
                </c:pt>
                <c:pt idx="108">
                  <c:v>11.58112990920611</c:v>
                </c:pt>
                <c:pt idx="109">
                  <c:v>11.56695391680746</c:v>
                </c:pt>
                <c:pt idx="110">
                  <c:v>11.54427127322638</c:v>
                </c:pt>
                <c:pt idx="111">
                  <c:v>11.56360325168919</c:v>
                </c:pt>
                <c:pt idx="112">
                  <c:v>11.60973923141892</c:v>
                </c:pt>
                <c:pt idx="113">
                  <c:v>11.59968723606422</c:v>
                </c:pt>
                <c:pt idx="114">
                  <c:v>11.61644188133449</c:v>
                </c:pt>
                <c:pt idx="115">
                  <c:v>11.72469647381757</c:v>
                </c:pt>
                <c:pt idx="116">
                  <c:v>11.76078177787162</c:v>
                </c:pt>
                <c:pt idx="117">
                  <c:v>11.78552576013514</c:v>
                </c:pt>
                <c:pt idx="118">
                  <c:v>11.80640308277027</c:v>
                </c:pt>
                <c:pt idx="119">
                  <c:v>11.88656566722973</c:v>
                </c:pt>
                <c:pt idx="120">
                  <c:v>11.97136560388514</c:v>
                </c:pt>
                <c:pt idx="121">
                  <c:v>12.00126425253378</c:v>
                </c:pt>
                <c:pt idx="122">
                  <c:v>12.00384158572638</c:v>
                </c:pt>
                <c:pt idx="123">
                  <c:v>11.99817092483108</c:v>
                </c:pt>
                <c:pt idx="124">
                  <c:v>12.0190495671453</c:v>
                </c:pt>
                <c:pt idx="125">
                  <c:v>12.0291015625</c:v>
                </c:pt>
                <c:pt idx="126">
                  <c:v>11.97548960092908</c:v>
                </c:pt>
                <c:pt idx="127">
                  <c:v>11.93064030827703</c:v>
                </c:pt>
                <c:pt idx="128">
                  <c:v>11.93682696368243</c:v>
                </c:pt>
                <c:pt idx="129">
                  <c:v>11.88063766891892</c:v>
                </c:pt>
                <c:pt idx="130">
                  <c:v>11.79738175675676</c:v>
                </c:pt>
                <c:pt idx="131">
                  <c:v>11.73371779983108</c:v>
                </c:pt>
                <c:pt idx="132">
                  <c:v>11.69737515836151</c:v>
                </c:pt>
                <c:pt idx="133">
                  <c:v>11.65149519636827</c:v>
                </c:pt>
                <c:pt idx="134">
                  <c:v>11.65072186444259</c:v>
                </c:pt>
                <c:pt idx="135">
                  <c:v>11.62391654349665</c:v>
                </c:pt>
                <c:pt idx="136">
                  <c:v>11.63834987331081</c:v>
                </c:pt>
                <c:pt idx="137">
                  <c:v>11.66283651815881</c:v>
                </c:pt>
                <c:pt idx="138">
                  <c:v>11.71541781038854</c:v>
                </c:pt>
              </c:numCache>
            </c:numRef>
          </c:yVal>
        </c:ser>
        <c:axId val="55580001"/>
        <c:axId val="55580002"/>
      </c:scatterChart>
      <c:valAx>
        <c:axId val="555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80002"/>
        <c:crosses val="autoZero"/>
        <c:crossBetween val="midCat"/>
      </c:valAx>
      <c:valAx>
        <c:axId val="555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10R-1'!$A$2:$A$281</c:f>
              <c:numCache>
                <c:formatCode>General</c:formatCode>
                <c:ptCount val="280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  <c:pt idx="141">
                  <c:v>-20.17789273648649</c:v>
                </c:pt>
                <c:pt idx="142">
                  <c:v>-18.15222629856422</c:v>
                </c:pt>
                <c:pt idx="143">
                  <c:v>-16.18842509501692</c:v>
                </c:pt>
                <c:pt idx="144">
                  <c:v>-14.26560652449324</c:v>
                </c:pt>
                <c:pt idx="145">
                  <c:v>-12.405931957348</c:v>
                </c:pt>
                <c:pt idx="146">
                  <c:v>-10.62642195418076</c:v>
                </c:pt>
                <c:pt idx="147">
                  <c:v>-8.900005938555729</c:v>
                </c:pt>
                <c:pt idx="148">
                  <c:v>-7.253494510135135</c:v>
                </c:pt>
                <c:pt idx="149">
                  <c:v>-5.679924382390216</c:v>
                </c:pt>
                <c:pt idx="150">
                  <c:v>-4.170536185599665</c:v>
                </c:pt>
                <c:pt idx="151">
                  <c:v>-2.737699931376692</c:v>
                </c:pt>
                <c:pt idx="152">
                  <c:v>-1.373940545159416</c:v>
                </c:pt>
                <c:pt idx="153">
                  <c:v>-0.08853706153663407</c:v>
                </c:pt>
                <c:pt idx="154">
                  <c:v>1.107169486380914</c:v>
                </c:pt>
                <c:pt idx="155">
                  <c:v>2.25622080210093</c:v>
                </c:pt>
                <c:pt idx="156">
                  <c:v>3.368674118454395</c:v>
                </c:pt>
                <c:pt idx="157">
                  <c:v>4.403286990603887</c:v>
                </c:pt>
                <c:pt idx="158">
                  <c:v>5.386862924936654</c:v>
                </c:pt>
                <c:pt idx="159">
                  <c:v>6.310640572212866</c:v>
                </c:pt>
                <c:pt idx="160">
                  <c:v>7.144466585726378</c:v>
                </c:pt>
                <c:pt idx="161">
                  <c:v>7.952257311021946</c:v>
                </c:pt>
                <c:pt idx="162">
                  <c:v>8.699734084670595</c:v>
                </c:pt>
                <c:pt idx="163">
                  <c:v>9.425560203758431</c:v>
                </c:pt>
                <c:pt idx="164">
                  <c:v>10.07741237331081</c:v>
                </c:pt>
                <c:pt idx="165">
                  <c:v>10.68003391575168</c:v>
                </c:pt>
                <c:pt idx="166">
                  <c:v>11.20223685599665</c:v>
                </c:pt>
                <c:pt idx="167">
                  <c:v>11.70227248733108</c:v>
                </c:pt>
                <c:pt idx="168">
                  <c:v>12.17009079391892</c:v>
                </c:pt>
                <c:pt idx="169">
                  <c:v>12.61239046663854</c:v>
                </c:pt>
                <c:pt idx="170">
                  <c:v>13.01113149282097</c:v>
                </c:pt>
                <c:pt idx="171">
                  <c:v>13.3217205975507</c:v>
                </c:pt>
                <c:pt idx="172">
                  <c:v>13.65988967483108</c:v>
                </c:pt>
                <c:pt idx="173">
                  <c:v>13.96377744932432</c:v>
                </c:pt>
                <c:pt idx="174">
                  <c:v>14.22462257179054</c:v>
                </c:pt>
                <c:pt idx="175">
                  <c:v>14.47257838893584</c:v>
                </c:pt>
                <c:pt idx="176">
                  <c:v>14.72955685177367</c:v>
                </c:pt>
                <c:pt idx="177">
                  <c:v>14.90946605785476</c:v>
                </c:pt>
                <c:pt idx="178">
                  <c:v>15.16412452491557</c:v>
                </c:pt>
                <c:pt idx="179">
                  <c:v>15.46698163006757</c:v>
                </c:pt>
                <c:pt idx="180">
                  <c:v>15.72267076646962</c:v>
                </c:pt>
                <c:pt idx="181">
                  <c:v>15.98170924831081</c:v>
                </c:pt>
                <c:pt idx="182">
                  <c:v>16.29487568623314</c:v>
                </c:pt>
                <c:pt idx="183">
                  <c:v>16.48148886190881</c:v>
                </c:pt>
                <c:pt idx="184">
                  <c:v>16.80754328547297</c:v>
                </c:pt>
                <c:pt idx="185">
                  <c:v>17.12612304687503</c:v>
                </c:pt>
                <c:pt idx="186">
                  <c:v>17.49032543285476</c:v>
                </c:pt>
                <c:pt idx="187">
                  <c:v>17.76792256123314</c:v>
                </c:pt>
                <c:pt idx="188">
                  <c:v>18.02283704603043</c:v>
                </c:pt>
                <c:pt idx="189">
                  <c:v>18.22852354307432</c:v>
                </c:pt>
                <c:pt idx="190">
                  <c:v>18.48679001266892</c:v>
                </c:pt>
                <c:pt idx="191">
                  <c:v>18.65742055532097</c:v>
                </c:pt>
                <c:pt idx="192">
                  <c:v>18.76000580658784</c:v>
                </c:pt>
                <c:pt idx="193">
                  <c:v>18.89584037162162</c:v>
                </c:pt>
                <c:pt idx="194">
                  <c:v>18.99404296875</c:v>
                </c:pt>
                <c:pt idx="195">
                  <c:v>19.0223949535473</c:v>
                </c:pt>
                <c:pt idx="196">
                  <c:v>19.08219357052367</c:v>
                </c:pt>
                <c:pt idx="197">
                  <c:v>19.12240287162162</c:v>
                </c:pt>
                <c:pt idx="198">
                  <c:v>19.12730020059124</c:v>
                </c:pt>
                <c:pt idx="199">
                  <c:v>19.12291886613178</c:v>
                </c:pt>
                <c:pt idx="200">
                  <c:v>19.07703758445946</c:v>
                </c:pt>
                <c:pt idx="201">
                  <c:v>19.0595109269426</c:v>
                </c:pt>
                <c:pt idx="202">
                  <c:v>19.11157754434124</c:v>
                </c:pt>
                <c:pt idx="203">
                  <c:v>19.18039748733108</c:v>
                </c:pt>
                <c:pt idx="204">
                  <c:v>19.22137880067567</c:v>
                </c:pt>
                <c:pt idx="205">
                  <c:v>19.29561074746622</c:v>
                </c:pt>
                <c:pt idx="206">
                  <c:v>19.36494536528719</c:v>
                </c:pt>
                <c:pt idx="207">
                  <c:v>19.3896893475507</c:v>
                </c:pt>
                <c:pt idx="208">
                  <c:v>19.4278386296453</c:v>
                </c:pt>
                <c:pt idx="209">
                  <c:v>19.60877850506757</c:v>
                </c:pt>
                <c:pt idx="210">
                  <c:v>19.76033572635135</c:v>
                </c:pt>
                <c:pt idx="211">
                  <c:v>19.92323426942568</c:v>
                </c:pt>
                <c:pt idx="212">
                  <c:v>20.01344752956081</c:v>
                </c:pt>
                <c:pt idx="213">
                  <c:v>20.04592351140206</c:v>
                </c:pt>
                <c:pt idx="214">
                  <c:v>20.09721547719595</c:v>
                </c:pt>
                <c:pt idx="215">
                  <c:v>20.1742847339527</c:v>
                </c:pt>
                <c:pt idx="216">
                  <c:v>20.21578204180746</c:v>
                </c:pt>
                <c:pt idx="217">
                  <c:v>20.24181535050676</c:v>
                </c:pt>
                <c:pt idx="218">
                  <c:v>20.21552470439189</c:v>
                </c:pt>
                <c:pt idx="219">
                  <c:v>20.19206872888514</c:v>
                </c:pt>
                <c:pt idx="220">
                  <c:v>20.13278610641892</c:v>
                </c:pt>
                <c:pt idx="221">
                  <c:v>20.0758221600507</c:v>
                </c:pt>
                <c:pt idx="222">
                  <c:v>19.99231154983108</c:v>
                </c:pt>
                <c:pt idx="223">
                  <c:v>19.91266627956081</c:v>
                </c:pt>
                <c:pt idx="224">
                  <c:v>19.87451963682432</c:v>
                </c:pt>
                <c:pt idx="225">
                  <c:v>19.80595835092908</c:v>
                </c:pt>
                <c:pt idx="226">
                  <c:v>19.78379170185811</c:v>
                </c:pt>
                <c:pt idx="227">
                  <c:v>19.80054634712838</c:v>
                </c:pt>
                <c:pt idx="228">
                  <c:v>19.81162901182433</c:v>
                </c:pt>
                <c:pt idx="229">
                  <c:v>19.80054634712838</c:v>
                </c:pt>
                <c:pt idx="230">
                  <c:v>19.80003035261827</c:v>
                </c:pt>
                <c:pt idx="231">
                  <c:v>19.91395560599665</c:v>
                </c:pt>
                <c:pt idx="232">
                  <c:v>20.07762616131757</c:v>
                </c:pt>
                <c:pt idx="233">
                  <c:v>20.22016337626692</c:v>
                </c:pt>
                <c:pt idx="234">
                  <c:v>20.33125395903719</c:v>
                </c:pt>
                <c:pt idx="235">
                  <c:v>20.33640862542233</c:v>
                </c:pt>
                <c:pt idx="236">
                  <c:v>20.45265519425676</c:v>
                </c:pt>
                <c:pt idx="237">
                  <c:v>20.59751108530405</c:v>
                </c:pt>
                <c:pt idx="238">
                  <c:v>20.69133102829394</c:v>
                </c:pt>
                <c:pt idx="239">
                  <c:v>20.75731498099665</c:v>
                </c:pt>
                <c:pt idx="240">
                  <c:v>20.77149229307432</c:v>
                </c:pt>
                <c:pt idx="241">
                  <c:v>20.75602697423989</c:v>
                </c:pt>
                <c:pt idx="242">
                  <c:v>20.7305096600507</c:v>
                </c:pt>
                <c:pt idx="243">
                  <c:v>20.71813766891892</c:v>
                </c:pt>
                <c:pt idx="244">
                  <c:v>20.69004302153719</c:v>
                </c:pt>
                <c:pt idx="245">
                  <c:v>20.55884844805746</c:v>
                </c:pt>
                <c:pt idx="246">
                  <c:v>20.53461914062503</c:v>
                </c:pt>
                <c:pt idx="247">
                  <c:v>20.49982316300676</c:v>
                </c:pt>
                <c:pt idx="248">
                  <c:v>20.38280326224665</c:v>
                </c:pt>
                <c:pt idx="249">
                  <c:v>20.34156329180746</c:v>
                </c:pt>
                <c:pt idx="250">
                  <c:v>20.30109665329395</c:v>
                </c:pt>
                <c:pt idx="251">
                  <c:v>20.28924065667232</c:v>
                </c:pt>
                <c:pt idx="252">
                  <c:v>20.23923669763514</c:v>
                </c:pt>
                <c:pt idx="253">
                  <c:v>20.2931073163007</c:v>
                </c:pt>
                <c:pt idx="254">
                  <c:v>20.35264727618243</c:v>
                </c:pt>
                <c:pt idx="255">
                  <c:v>20.41708456503378</c:v>
                </c:pt>
                <c:pt idx="256">
                  <c:v>20.55240445523649</c:v>
                </c:pt>
                <c:pt idx="257">
                  <c:v>20.64777238175676</c:v>
                </c:pt>
                <c:pt idx="258">
                  <c:v>20.62096574113178</c:v>
                </c:pt>
                <c:pt idx="259">
                  <c:v>20.71865366342908</c:v>
                </c:pt>
                <c:pt idx="260">
                  <c:v>20.8913468644426</c:v>
                </c:pt>
                <c:pt idx="261">
                  <c:v>21.00888012035476</c:v>
                </c:pt>
                <c:pt idx="262">
                  <c:v>21.13002401815881</c:v>
                </c:pt>
                <c:pt idx="263">
                  <c:v>21.17848131334459</c:v>
                </c:pt>
                <c:pt idx="264">
                  <c:v>21.20734929265205</c:v>
                </c:pt>
                <c:pt idx="265">
                  <c:v>21.22590793918919</c:v>
                </c:pt>
                <c:pt idx="266">
                  <c:v>21.24652792440881</c:v>
                </c:pt>
                <c:pt idx="267">
                  <c:v>21.22126794763514</c:v>
                </c:pt>
                <c:pt idx="268">
                  <c:v>21.15734533361487</c:v>
                </c:pt>
                <c:pt idx="269">
                  <c:v>21.0735760663007</c:v>
                </c:pt>
                <c:pt idx="270">
                  <c:v>21.03697608741557</c:v>
                </c:pt>
                <c:pt idx="271">
                  <c:v>20.99599345439189</c:v>
                </c:pt>
                <c:pt idx="272">
                  <c:v>20.85474688555746</c:v>
                </c:pt>
                <c:pt idx="273">
                  <c:v>20.79572160050676</c:v>
                </c:pt>
                <c:pt idx="274">
                  <c:v>20.71556033572638</c:v>
                </c:pt>
                <c:pt idx="275">
                  <c:v>20.61967773437503</c:v>
                </c:pt>
                <c:pt idx="276">
                  <c:v>20.65163772170611</c:v>
                </c:pt>
                <c:pt idx="277">
                  <c:v>20.66710304054054</c:v>
                </c:pt>
                <c:pt idx="278">
                  <c:v>20.66555637668919</c:v>
                </c:pt>
                <c:pt idx="279">
                  <c:v>20.73257099873313</c:v>
                </c:pt>
              </c:numCache>
            </c:numRef>
          </c:yVal>
        </c:ser>
        <c:axId val="55590001"/>
        <c:axId val="55590002"/>
      </c:scatterChart>
      <c:valAx>
        <c:axId val="555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90002"/>
        <c:crosses val="autoZero"/>
        <c:crossBetween val="midCat"/>
      </c:valAx>
      <c:valAx>
        <c:axId val="555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5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10R-1'!$A$2:$A$142</c:f>
              <c:numCache>
                <c:formatCode>General</c:formatCode>
                <c:ptCount val="141"/>
                <c:pt idx="0">
                  <c:v>21.05630674619935</c:v>
                </c:pt>
                <c:pt idx="1">
                  <c:v>21.0462547508446</c:v>
                </c:pt>
                <c:pt idx="2">
                  <c:v>21.0019214527027</c:v>
                </c:pt>
                <c:pt idx="3">
                  <c:v>21.02357210726351</c:v>
                </c:pt>
                <c:pt idx="4">
                  <c:v>21.12306535050676</c:v>
                </c:pt>
                <c:pt idx="5">
                  <c:v>21.23853726773648</c:v>
                </c:pt>
                <c:pt idx="6">
                  <c:v>21.35967984586151</c:v>
                </c:pt>
                <c:pt idx="7">
                  <c:v>21.42102380701016</c:v>
                </c:pt>
                <c:pt idx="8">
                  <c:v>21.38597049197638</c:v>
                </c:pt>
                <c:pt idx="9">
                  <c:v>21.41019847972973</c:v>
                </c:pt>
                <c:pt idx="10">
                  <c:v>21.48108108108108</c:v>
                </c:pt>
                <c:pt idx="11">
                  <c:v>21.58108767947638</c:v>
                </c:pt>
                <c:pt idx="12">
                  <c:v>21.61536898226352</c:v>
                </c:pt>
                <c:pt idx="13">
                  <c:v>21.561498363598</c:v>
                </c:pt>
                <c:pt idx="14">
                  <c:v>21.43365313555746</c:v>
                </c:pt>
                <c:pt idx="15">
                  <c:v>21.44112779771962</c:v>
                </c:pt>
                <c:pt idx="16">
                  <c:v>21.27333324535476</c:v>
                </c:pt>
                <c:pt idx="17">
                  <c:v>21.19317330025341</c:v>
                </c:pt>
                <c:pt idx="18">
                  <c:v>21.00269478462838</c:v>
                </c:pt>
                <c:pt idx="19">
                  <c:v>20.84469357052367</c:v>
                </c:pt>
                <c:pt idx="20">
                  <c:v>20.79726826435811</c:v>
                </c:pt>
                <c:pt idx="21">
                  <c:v>20.75963497677368</c:v>
                </c:pt>
                <c:pt idx="22">
                  <c:v>20.64390572212838</c:v>
                </c:pt>
                <c:pt idx="23">
                  <c:v>20.60060309332773</c:v>
                </c:pt>
                <c:pt idx="24">
                  <c:v>20.57740577491557</c:v>
                </c:pt>
                <c:pt idx="25">
                  <c:v>20.58410710515205</c:v>
                </c:pt>
                <c:pt idx="26">
                  <c:v>20.52095914273649</c:v>
                </c:pt>
                <c:pt idx="27">
                  <c:v>20.52173247466216</c:v>
                </c:pt>
                <c:pt idx="28">
                  <c:v>20.62818306587838</c:v>
                </c:pt>
                <c:pt idx="29">
                  <c:v>20.73128299197638</c:v>
                </c:pt>
                <c:pt idx="30">
                  <c:v>20.79829893369935</c:v>
                </c:pt>
                <c:pt idx="31">
                  <c:v>20.81453758445946</c:v>
                </c:pt>
                <c:pt idx="32">
                  <c:v>20.83000290329394</c:v>
                </c:pt>
                <c:pt idx="33">
                  <c:v>20.87536687077703</c:v>
                </c:pt>
                <c:pt idx="34">
                  <c:v>20.94366949957773</c:v>
                </c:pt>
                <c:pt idx="35">
                  <c:v>20.96918681376692</c:v>
                </c:pt>
                <c:pt idx="36">
                  <c:v>20.99315746410475</c:v>
                </c:pt>
                <c:pt idx="37">
                  <c:v>20.90371885557433</c:v>
                </c:pt>
                <c:pt idx="38">
                  <c:v>20.85165355785476</c:v>
                </c:pt>
                <c:pt idx="39">
                  <c:v>20.78953626478043</c:v>
                </c:pt>
                <c:pt idx="40">
                  <c:v>20.711693676098</c:v>
                </c:pt>
                <c:pt idx="41">
                  <c:v>20.60086175042233</c:v>
                </c:pt>
                <c:pt idx="42">
                  <c:v>20.47121384079395</c:v>
                </c:pt>
                <c:pt idx="43">
                  <c:v>20.32919130067567</c:v>
                </c:pt>
                <c:pt idx="44">
                  <c:v>20.29800464527027</c:v>
                </c:pt>
                <c:pt idx="45">
                  <c:v>20.19980204814189</c:v>
                </c:pt>
                <c:pt idx="46">
                  <c:v>20.00829154349665</c:v>
                </c:pt>
                <c:pt idx="47">
                  <c:v>19.88354096283784</c:v>
                </c:pt>
                <c:pt idx="48">
                  <c:v>19.82580500422297</c:v>
                </c:pt>
                <c:pt idx="49">
                  <c:v>19.75775839315881</c:v>
                </c:pt>
                <c:pt idx="50">
                  <c:v>19.69795977618243</c:v>
                </c:pt>
                <c:pt idx="51">
                  <c:v>19.70337309966216</c:v>
                </c:pt>
                <c:pt idx="52">
                  <c:v>19.70646510768584</c:v>
                </c:pt>
                <c:pt idx="53">
                  <c:v>19.73720274229308</c:v>
                </c:pt>
                <c:pt idx="54">
                  <c:v>19.76265572212838</c:v>
                </c:pt>
                <c:pt idx="55">
                  <c:v>19.77631703969595</c:v>
                </c:pt>
                <c:pt idx="56">
                  <c:v>19.76678103885135</c:v>
                </c:pt>
                <c:pt idx="57">
                  <c:v>19.86111697635135</c:v>
                </c:pt>
                <c:pt idx="58">
                  <c:v>19.95132891680746</c:v>
                </c:pt>
                <c:pt idx="59">
                  <c:v>20.02040619721286</c:v>
                </c:pt>
                <c:pt idx="60">
                  <c:v>19.93534892314189</c:v>
                </c:pt>
                <c:pt idx="61">
                  <c:v>19.96344357052368</c:v>
                </c:pt>
                <c:pt idx="62">
                  <c:v>19.90957427153719</c:v>
                </c:pt>
                <c:pt idx="63">
                  <c:v>19.8809636296453</c:v>
                </c:pt>
                <c:pt idx="64">
                  <c:v>19.83766232052368</c:v>
                </c:pt>
                <c:pt idx="65">
                  <c:v>19.7904930320946</c:v>
                </c:pt>
                <c:pt idx="66">
                  <c:v>19.67656645903719</c:v>
                </c:pt>
                <c:pt idx="67">
                  <c:v>19.59382918074324</c:v>
                </c:pt>
                <c:pt idx="68">
                  <c:v>19.54279455236486</c:v>
                </c:pt>
                <c:pt idx="69">
                  <c:v>19.43505463471286</c:v>
                </c:pt>
                <c:pt idx="70">
                  <c:v>19.30154006545611</c:v>
                </c:pt>
                <c:pt idx="71">
                  <c:v>19.17627349028719</c:v>
                </c:pt>
                <c:pt idx="72">
                  <c:v>19.03244694890206</c:v>
                </c:pt>
                <c:pt idx="73">
                  <c:v>18.90228436444259</c:v>
                </c:pt>
                <c:pt idx="74">
                  <c:v>18.83320708403719</c:v>
                </c:pt>
                <c:pt idx="75">
                  <c:v>18.78294578758448</c:v>
                </c:pt>
                <c:pt idx="76">
                  <c:v>18.72443517736486</c:v>
                </c:pt>
                <c:pt idx="77">
                  <c:v>18.68396853885135</c:v>
                </c:pt>
                <c:pt idx="78">
                  <c:v>18.61050992398648</c:v>
                </c:pt>
                <c:pt idx="79">
                  <c:v>18.56566063133449</c:v>
                </c:pt>
                <c:pt idx="80">
                  <c:v>18.53705130912162</c:v>
                </c:pt>
                <c:pt idx="81">
                  <c:v>18.61798458614865</c:v>
                </c:pt>
                <c:pt idx="82">
                  <c:v>18.65767789273649</c:v>
                </c:pt>
                <c:pt idx="83">
                  <c:v>18.6909272065034</c:v>
                </c:pt>
                <c:pt idx="84">
                  <c:v>18.68525654560811</c:v>
                </c:pt>
                <c:pt idx="85">
                  <c:v>18.65142723289697</c:v>
                </c:pt>
                <c:pt idx="86">
                  <c:v>18.62391258445946</c:v>
                </c:pt>
                <c:pt idx="87">
                  <c:v>18.60561259501692</c:v>
                </c:pt>
                <c:pt idx="88">
                  <c:v>18.55870196368243</c:v>
                </c:pt>
                <c:pt idx="89">
                  <c:v>18.48111935177367</c:v>
                </c:pt>
                <c:pt idx="90">
                  <c:v>18.33420080236487</c:v>
                </c:pt>
                <c:pt idx="91">
                  <c:v>18.20635689400341</c:v>
                </c:pt>
                <c:pt idx="92">
                  <c:v>18.08341031461151</c:v>
                </c:pt>
                <c:pt idx="93">
                  <c:v>17.88287980363178</c:v>
                </c:pt>
                <c:pt idx="94">
                  <c:v>17.70013328758449</c:v>
                </c:pt>
                <c:pt idx="95">
                  <c:v>17.48877876900341</c:v>
                </c:pt>
                <c:pt idx="96">
                  <c:v>17.19339632601351</c:v>
                </c:pt>
                <c:pt idx="97">
                  <c:v>16.98693649704395</c:v>
                </c:pt>
                <c:pt idx="98">
                  <c:v>16.80728594805746</c:v>
                </c:pt>
                <c:pt idx="99">
                  <c:v>16.55984480574324</c:v>
                </c:pt>
                <c:pt idx="100">
                  <c:v>16.30312368032098</c:v>
                </c:pt>
                <c:pt idx="101">
                  <c:v>16.09099582981422</c:v>
                </c:pt>
                <c:pt idx="102">
                  <c:v>15.72756809543919</c:v>
                </c:pt>
                <c:pt idx="103">
                  <c:v>15.46852829391892</c:v>
                </c:pt>
                <c:pt idx="104">
                  <c:v>15.26541913006757</c:v>
                </c:pt>
                <c:pt idx="105">
                  <c:v>15.03937262457773</c:v>
                </c:pt>
                <c:pt idx="106">
                  <c:v>14.75868216849665</c:v>
                </c:pt>
                <c:pt idx="107">
                  <c:v>14.43803974873314</c:v>
                </c:pt>
                <c:pt idx="108">
                  <c:v>14.02563872466216</c:v>
                </c:pt>
                <c:pt idx="109">
                  <c:v>13.69778029983108</c:v>
                </c:pt>
                <c:pt idx="110">
                  <c:v>13.30625527871622</c:v>
                </c:pt>
                <c:pt idx="111">
                  <c:v>12.87864759290541</c:v>
                </c:pt>
                <c:pt idx="112">
                  <c:v>12.39716928842908</c:v>
                </c:pt>
                <c:pt idx="113">
                  <c:v>11.83321104307432</c:v>
                </c:pt>
                <c:pt idx="114">
                  <c:v>11.25662214949324</c:v>
                </c:pt>
                <c:pt idx="115">
                  <c:v>10.58466598923141</c:v>
                </c:pt>
                <c:pt idx="116">
                  <c:v>9.882811180320974</c:v>
                </c:pt>
                <c:pt idx="117">
                  <c:v>9.129921083192594</c:v>
                </c:pt>
                <c:pt idx="118">
                  <c:v>8.31826171875</c:v>
                </c:pt>
                <c:pt idx="119">
                  <c:v>7.452993032094595</c:v>
                </c:pt>
                <c:pt idx="120">
                  <c:v>6.53205038534627</c:v>
                </c:pt>
                <c:pt idx="121">
                  <c:v>5.561101800042217</c:v>
                </c:pt>
                <c:pt idx="122">
                  <c:v>4.519274572423989</c:v>
                </c:pt>
                <c:pt idx="123">
                  <c:v>3.448834393475508</c:v>
                </c:pt>
                <c:pt idx="124">
                  <c:v>2.335607745196368</c:v>
                </c:pt>
                <c:pt idx="125">
                  <c:v>1.147120707743876</c:v>
                </c:pt>
                <c:pt idx="126">
                  <c:v>-0.07771156929634702</c:v>
                </c:pt>
                <c:pt idx="127">
                  <c:v>-1.344299316406249</c:v>
                </c:pt>
                <c:pt idx="128">
                  <c:v>-2.660117319467909</c:v>
                </c:pt>
                <c:pt idx="129">
                  <c:v>-4.026196289062502</c:v>
                </c:pt>
                <c:pt idx="130">
                  <c:v>-5.463930202174812</c:v>
                </c:pt>
                <c:pt idx="131">
                  <c:v>-6.926665434966217</c:v>
                </c:pt>
                <c:pt idx="132">
                  <c:v>-8.442754961993243</c:v>
                </c:pt>
                <c:pt idx="133">
                  <c:v>-10.01245645059124</c:v>
                </c:pt>
                <c:pt idx="134">
                  <c:v>-11.62262985641892</c:v>
                </c:pt>
                <c:pt idx="135">
                  <c:v>-13.27455394847973</c:v>
                </c:pt>
                <c:pt idx="136">
                  <c:v>-14.9906566722973</c:v>
                </c:pt>
                <c:pt idx="137">
                  <c:v>-16.75006202491557</c:v>
                </c:pt>
                <c:pt idx="138">
                  <c:v>-18.52803130278719</c:v>
                </c:pt>
                <c:pt idx="139">
                  <c:v>-20.36450327280405</c:v>
                </c:pt>
                <c:pt idx="140">
                  <c:v>-22.23809121621622</c:v>
                </c:pt>
              </c:numCache>
            </c:numRef>
          </c:yVal>
        </c:ser>
        <c:axId val="55600001"/>
        <c:axId val="55600002"/>
      </c:scatterChart>
      <c:valAx>
        <c:axId val="556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00002"/>
        <c:crosses val="autoZero"/>
        <c:crossBetween val="midCat"/>
      </c:valAx>
      <c:valAx>
        <c:axId val="556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10R-1'!$A$143:$A$281</c:f>
              <c:numCache>
                <c:formatCode>General</c:formatCode>
                <c:ptCount val="139"/>
                <c:pt idx="0">
                  <c:v>-20.17789273648649</c:v>
                </c:pt>
                <c:pt idx="1">
                  <c:v>-18.15222629856422</c:v>
                </c:pt>
                <c:pt idx="2">
                  <c:v>-16.18842509501692</c:v>
                </c:pt>
                <c:pt idx="3">
                  <c:v>-14.26560652449324</c:v>
                </c:pt>
                <c:pt idx="4">
                  <c:v>-12.405931957348</c:v>
                </c:pt>
                <c:pt idx="5">
                  <c:v>-10.62642195418076</c:v>
                </c:pt>
                <c:pt idx="6">
                  <c:v>-8.900005938555729</c:v>
                </c:pt>
                <c:pt idx="7">
                  <c:v>-7.253494510135135</c:v>
                </c:pt>
                <c:pt idx="8">
                  <c:v>-5.679924382390216</c:v>
                </c:pt>
                <c:pt idx="9">
                  <c:v>-4.170536185599665</c:v>
                </c:pt>
                <c:pt idx="10">
                  <c:v>-2.737699931376692</c:v>
                </c:pt>
                <c:pt idx="11">
                  <c:v>-1.373940545159416</c:v>
                </c:pt>
                <c:pt idx="12">
                  <c:v>-0.08853706153663407</c:v>
                </c:pt>
                <c:pt idx="13">
                  <c:v>1.107169486380914</c:v>
                </c:pt>
                <c:pt idx="14">
                  <c:v>2.25622080210093</c:v>
                </c:pt>
                <c:pt idx="15">
                  <c:v>3.368674118454395</c:v>
                </c:pt>
                <c:pt idx="16">
                  <c:v>4.403286990603887</c:v>
                </c:pt>
                <c:pt idx="17">
                  <c:v>5.386862924936654</c:v>
                </c:pt>
                <c:pt idx="18">
                  <c:v>6.310640572212866</c:v>
                </c:pt>
                <c:pt idx="19">
                  <c:v>7.144466585726378</c:v>
                </c:pt>
                <c:pt idx="20">
                  <c:v>7.952257311021946</c:v>
                </c:pt>
                <c:pt idx="21">
                  <c:v>8.699734084670595</c:v>
                </c:pt>
                <c:pt idx="22">
                  <c:v>9.425560203758431</c:v>
                </c:pt>
                <c:pt idx="23">
                  <c:v>10.07741237331081</c:v>
                </c:pt>
                <c:pt idx="24">
                  <c:v>10.68003391575168</c:v>
                </c:pt>
                <c:pt idx="25">
                  <c:v>11.20223685599665</c:v>
                </c:pt>
                <c:pt idx="26">
                  <c:v>11.70227248733108</c:v>
                </c:pt>
                <c:pt idx="27">
                  <c:v>12.17009079391892</c:v>
                </c:pt>
                <c:pt idx="28">
                  <c:v>12.61239046663854</c:v>
                </c:pt>
                <c:pt idx="29">
                  <c:v>13.01113149282097</c:v>
                </c:pt>
                <c:pt idx="30">
                  <c:v>13.3217205975507</c:v>
                </c:pt>
                <c:pt idx="31">
                  <c:v>13.65988967483108</c:v>
                </c:pt>
                <c:pt idx="32">
                  <c:v>13.96377744932432</c:v>
                </c:pt>
                <c:pt idx="33">
                  <c:v>14.22462257179054</c:v>
                </c:pt>
                <c:pt idx="34">
                  <c:v>14.47257838893584</c:v>
                </c:pt>
                <c:pt idx="35">
                  <c:v>14.72955685177367</c:v>
                </c:pt>
                <c:pt idx="36">
                  <c:v>14.90946605785476</c:v>
                </c:pt>
                <c:pt idx="37">
                  <c:v>15.16412452491557</c:v>
                </c:pt>
                <c:pt idx="38">
                  <c:v>15.46698163006757</c:v>
                </c:pt>
                <c:pt idx="39">
                  <c:v>15.72267076646962</c:v>
                </c:pt>
                <c:pt idx="40">
                  <c:v>15.98170924831081</c:v>
                </c:pt>
                <c:pt idx="41">
                  <c:v>16.29487568623314</c:v>
                </c:pt>
                <c:pt idx="42">
                  <c:v>16.48148886190881</c:v>
                </c:pt>
                <c:pt idx="43">
                  <c:v>16.80754328547297</c:v>
                </c:pt>
                <c:pt idx="44">
                  <c:v>17.12612304687503</c:v>
                </c:pt>
                <c:pt idx="45">
                  <c:v>17.49032543285476</c:v>
                </c:pt>
                <c:pt idx="46">
                  <c:v>17.76792256123314</c:v>
                </c:pt>
                <c:pt idx="47">
                  <c:v>18.02283704603043</c:v>
                </c:pt>
                <c:pt idx="48">
                  <c:v>18.22852354307432</c:v>
                </c:pt>
                <c:pt idx="49">
                  <c:v>18.48679001266892</c:v>
                </c:pt>
                <c:pt idx="50">
                  <c:v>18.65742055532097</c:v>
                </c:pt>
                <c:pt idx="51">
                  <c:v>18.76000580658784</c:v>
                </c:pt>
                <c:pt idx="52">
                  <c:v>18.89584037162162</c:v>
                </c:pt>
                <c:pt idx="53">
                  <c:v>18.99404296875</c:v>
                </c:pt>
                <c:pt idx="54">
                  <c:v>19.0223949535473</c:v>
                </c:pt>
                <c:pt idx="55">
                  <c:v>19.08219357052367</c:v>
                </c:pt>
                <c:pt idx="56">
                  <c:v>19.12240287162162</c:v>
                </c:pt>
                <c:pt idx="57">
                  <c:v>19.12730020059124</c:v>
                </c:pt>
                <c:pt idx="58">
                  <c:v>19.12291886613178</c:v>
                </c:pt>
                <c:pt idx="59">
                  <c:v>19.07703758445946</c:v>
                </c:pt>
                <c:pt idx="60">
                  <c:v>19.0595109269426</c:v>
                </c:pt>
                <c:pt idx="61">
                  <c:v>19.11157754434124</c:v>
                </c:pt>
                <c:pt idx="62">
                  <c:v>19.18039748733108</c:v>
                </c:pt>
                <c:pt idx="63">
                  <c:v>19.22137880067567</c:v>
                </c:pt>
                <c:pt idx="64">
                  <c:v>19.29561074746622</c:v>
                </c:pt>
                <c:pt idx="65">
                  <c:v>19.36494536528719</c:v>
                </c:pt>
                <c:pt idx="66">
                  <c:v>19.3896893475507</c:v>
                </c:pt>
                <c:pt idx="67">
                  <c:v>19.4278386296453</c:v>
                </c:pt>
                <c:pt idx="68">
                  <c:v>19.60877850506757</c:v>
                </c:pt>
                <c:pt idx="69">
                  <c:v>19.76033572635135</c:v>
                </c:pt>
                <c:pt idx="70">
                  <c:v>19.92323426942568</c:v>
                </c:pt>
                <c:pt idx="71">
                  <c:v>20.01344752956081</c:v>
                </c:pt>
                <c:pt idx="72">
                  <c:v>20.04592351140206</c:v>
                </c:pt>
                <c:pt idx="73">
                  <c:v>20.09721547719595</c:v>
                </c:pt>
                <c:pt idx="74">
                  <c:v>20.1742847339527</c:v>
                </c:pt>
                <c:pt idx="75">
                  <c:v>20.21578204180746</c:v>
                </c:pt>
                <c:pt idx="76">
                  <c:v>20.24181535050676</c:v>
                </c:pt>
                <c:pt idx="77">
                  <c:v>20.21552470439189</c:v>
                </c:pt>
                <c:pt idx="78">
                  <c:v>20.19206872888514</c:v>
                </c:pt>
                <c:pt idx="79">
                  <c:v>20.13278610641892</c:v>
                </c:pt>
                <c:pt idx="80">
                  <c:v>20.0758221600507</c:v>
                </c:pt>
                <c:pt idx="81">
                  <c:v>19.99231154983108</c:v>
                </c:pt>
                <c:pt idx="82">
                  <c:v>19.91266627956081</c:v>
                </c:pt>
                <c:pt idx="83">
                  <c:v>19.87451963682432</c:v>
                </c:pt>
                <c:pt idx="84">
                  <c:v>19.80595835092908</c:v>
                </c:pt>
                <c:pt idx="85">
                  <c:v>19.78379170185811</c:v>
                </c:pt>
                <c:pt idx="86">
                  <c:v>19.80054634712838</c:v>
                </c:pt>
                <c:pt idx="87">
                  <c:v>19.81162901182433</c:v>
                </c:pt>
                <c:pt idx="88">
                  <c:v>19.80054634712838</c:v>
                </c:pt>
                <c:pt idx="89">
                  <c:v>19.80003035261827</c:v>
                </c:pt>
                <c:pt idx="90">
                  <c:v>19.91395560599665</c:v>
                </c:pt>
                <c:pt idx="91">
                  <c:v>20.07762616131757</c:v>
                </c:pt>
                <c:pt idx="92">
                  <c:v>20.22016337626692</c:v>
                </c:pt>
                <c:pt idx="93">
                  <c:v>20.33125395903719</c:v>
                </c:pt>
                <c:pt idx="94">
                  <c:v>20.33640862542233</c:v>
                </c:pt>
                <c:pt idx="95">
                  <c:v>20.45265519425676</c:v>
                </c:pt>
                <c:pt idx="96">
                  <c:v>20.59751108530405</c:v>
                </c:pt>
                <c:pt idx="97">
                  <c:v>20.69133102829394</c:v>
                </c:pt>
                <c:pt idx="98">
                  <c:v>20.75731498099665</c:v>
                </c:pt>
                <c:pt idx="99">
                  <c:v>20.77149229307432</c:v>
                </c:pt>
                <c:pt idx="100">
                  <c:v>20.75602697423989</c:v>
                </c:pt>
                <c:pt idx="101">
                  <c:v>20.7305096600507</c:v>
                </c:pt>
                <c:pt idx="102">
                  <c:v>20.71813766891892</c:v>
                </c:pt>
                <c:pt idx="103">
                  <c:v>20.69004302153719</c:v>
                </c:pt>
                <c:pt idx="104">
                  <c:v>20.55884844805746</c:v>
                </c:pt>
                <c:pt idx="105">
                  <c:v>20.53461914062503</c:v>
                </c:pt>
                <c:pt idx="106">
                  <c:v>20.49982316300676</c:v>
                </c:pt>
                <c:pt idx="107">
                  <c:v>20.38280326224665</c:v>
                </c:pt>
                <c:pt idx="108">
                  <c:v>20.34156329180746</c:v>
                </c:pt>
                <c:pt idx="109">
                  <c:v>20.30109665329395</c:v>
                </c:pt>
                <c:pt idx="110">
                  <c:v>20.28924065667232</c:v>
                </c:pt>
                <c:pt idx="111">
                  <c:v>20.23923669763514</c:v>
                </c:pt>
                <c:pt idx="112">
                  <c:v>20.2931073163007</c:v>
                </c:pt>
                <c:pt idx="113">
                  <c:v>20.35264727618243</c:v>
                </c:pt>
                <c:pt idx="114">
                  <c:v>20.41708456503378</c:v>
                </c:pt>
                <c:pt idx="115">
                  <c:v>20.55240445523649</c:v>
                </c:pt>
                <c:pt idx="116">
                  <c:v>20.64777238175676</c:v>
                </c:pt>
                <c:pt idx="117">
                  <c:v>20.62096574113178</c:v>
                </c:pt>
                <c:pt idx="118">
                  <c:v>20.71865366342908</c:v>
                </c:pt>
                <c:pt idx="119">
                  <c:v>20.8913468644426</c:v>
                </c:pt>
                <c:pt idx="120">
                  <c:v>21.00888012035476</c:v>
                </c:pt>
                <c:pt idx="121">
                  <c:v>21.13002401815881</c:v>
                </c:pt>
                <c:pt idx="122">
                  <c:v>21.17848131334459</c:v>
                </c:pt>
                <c:pt idx="123">
                  <c:v>21.20734929265205</c:v>
                </c:pt>
                <c:pt idx="124">
                  <c:v>21.22590793918919</c:v>
                </c:pt>
                <c:pt idx="125">
                  <c:v>21.24652792440881</c:v>
                </c:pt>
                <c:pt idx="126">
                  <c:v>21.22126794763514</c:v>
                </c:pt>
                <c:pt idx="127">
                  <c:v>21.15734533361487</c:v>
                </c:pt>
                <c:pt idx="128">
                  <c:v>21.0735760663007</c:v>
                </c:pt>
                <c:pt idx="129">
                  <c:v>21.03697608741557</c:v>
                </c:pt>
                <c:pt idx="130">
                  <c:v>20.99599345439189</c:v>
                </c:pt>
                <c:pt idx="131">
                  <c:v>20.85474688555746</c:v>
                </c:pt>
                <c:pt idx="132">
                  <c:v>20.79572160050676</c:v>
                </c:pt>
                <c:pt idx="133">
                  <c:v>20.71556033572638</c:v>
                </c:pt>
                <c:pt idx="134">
                  <c:v>20.61967773437503</c:v>
                </c:pt>
                <c:pt idx="135">
                  <c:v>20.65163772170611</c:v>
                </c:pt>
                <c:pt idx="136">
                  <c:v>20.66710304054054</c:v>
                </c:pt>
                <c:pt idx="137">
                  <c:v>20.66555637668919</c:v>
                </c:pt>
                <c:pt idx="138">
                  <c:v>20.73257099873313</c:v>
                </c:pt>
              </c:numCache>
            </c:numRef>
          </c:yVal>
        </c:ser>
        <c:axId val="55610001"/>
        <c:axId val="55610002"/>
      </c:scatterChart>
      <c:valAx>
        <c:axId val="556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10002"/>
        <c:crosses val="autoZero"/>
        <c:crossBetween val="midCat"/>
      </c:valAx>
      <c:valAx>
        <c:axId val="556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10R-2'!$A$2:$A$281</c:f>
              <c:numCache>
                <c:formatCode>General</c:formatCode>
                <c:ptCount val="280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  <c:pt idx="141">
                  <c:v>-24.8613624366554</c:v>
                </c:pt>
                <c:pt idx="142">
                  <c:v>-22.3766284839527</c:v>
                </c:pt>
                <c:pt idx="143">
                  <c:v>-19.98728621199324</c:v>
                </c:pt>
                <c:pt idx="144">
                  <c:v>-17.64949588260135</c:v>
                </c:pt>
                <c:pt idx="145">
                  <c:v>-15.40189241976351</c:v>
                </c:pt>
                <c:pt idx="146">
                  <c:v>-13.25999129011827</c:v>
                </c:pt>
                <c:pt idx="147">
                  <c:v>-11.18768211570946</c:v>
                </c:pt>
                <c:pt idx="148">
                  <c:v>-9.210715134079404</c:v>
                </c:pt>
                <c:pt idx="149">
                  <c:v>-7.336874472128379</c:v>
                </c:pt>
                <c:pt idx="150">
                  <c:v>-5.581597735430756</c:v>
                </c:pt>
                <c:pt idx="151">
                  <c:v>-3.905569705447638</c:v>
                </c:pt>
                <c:pt idx="152">
                  <c:v>-2.342309240392735</c:v>
                </c:pt>
                <c:pt idx="153">
                  <c:v>-0.8934923326646974</c:v>
                </c:pt>
                <c:pt idx="154">
                  <c:v>0.4751643825221709</c:v>
                </c:pt>
                <c:pt idx="155">
                  <c:v>1.715203857421876</c:v>
                </c:pt>
                <c:pt idx="156">
                  <c:v>2.875853832347973</c:v>
                </c:pt>
                <c:pt idx="157">
                  <c:v>3.950675675675675</c:v>
                </c:pt>
                <c:pt idx="158">
                  <c:v>4.945077267208617</c:v>
                </c:pt>
                <c:pt idx="159">
                  <c:v>5.849526235219622</c:v>
                </c:pt>
                <c:pt idx="160">
                  <c:v>6.678967615075999</c:v>
                </c:pt>
                <c:pt idx="161">
                  <c:v>7.443456371410487</c:v>
                </c:pt>
                <c:pt idx="162">
                  <c:v>8.195830474028703</c:v>
                </c:pt>
                <c:pt idx="163">
                  <c:v>8.856961307010163</c:v>
                </c:pt>
                <c:pt idx="164">
                  <c:v>9.516546135979729</c:v>
                </c:pt>
                <c:pt idx="165">
                  <c:v>10.13643699852195</c:v>
                </c:pt>
                <c:pt idx="166">
                  <c:v>10.74060520481422</c:v>
                </c:pt>
                <c:pt idx="167">
                  <c:v>11.28188212626692</c:v>
                </c:pt>
                <c:pt idx="168">
                  <c:v>11.82857237119935</c:v>
                </c:pt>
                <c:pt idx="169">
                  <c:v>12.30437869510135</c:v>
                </c:pt>
                <c:pt idx="170">
                  <c:v>12.78431033572638</c:v>
                </c:pt>
                <c:pt idx="171">
                  <c:v>13.25496331292232</c:v>
                </c:pt>
                <c:pt idx="172">
                  <c:v>13.67251900337838</c:v>
                </c:pt>
                <c:pt idx="173">
                  <c:v>14.02718538851351</c:v>
                </c:pt>
                <c:pt idx="174">
                  <c:v>14.36355046452703</c:v>
                </c:pt>
                <c:pt idx="175">
                  <c:v>14.69269689611487</c:v>
                </c:pt>
                <c:pt idx="176">
                  <c:v>15.02364864864865</c:v>
                </c:pt>
                <c:pt idx="177">
                  <c:v>15.32573374155405</c:v>
                </c:pt>
                <c:pt idx="178">
                  <c:v>15.59302153716216</c:v>
                </c:pt>
                <c:pt idx="179">
                  <c:v>15.81339870143584</c:v>
                </c:pt>
                <c:pt idx="180">
                  <c:v>16.03403188344595</c:v>
                </c:pt>
                <c:pt idx="181">
                  <c:v>16.24590371621622</c:v>
                </c:pt>
                <c:pt idx="182">
                  <c:v>16.43715556376692</c:v>
                </c:pt>
                <c:pt idx="183">
                  <c:v>16.59592879011827</c:v>
                </c:pt>
                <c:pt idx="184">
                  <c:v>16.84105125633449</c:v>
                </c:pt>
                <c:pt idx="185">
                  <c:v>17.07019108952703</c:v>
                </c:pt>
                <c:pt idx="186">
                  <c:v>17.31479624155405</c:v>
                </c:pt>
                <c:pt idx="187">
                  <c:v>17.49496410472973</c:v>
                </c:pt>
                <c:pt idx="188">
                  <c:v>17.73312526393584</c:v>
                </c:pt>
                <c:pt idx="189">
                  <c:v>18.01897170608108</c:v>
                </c:pt>
                <c:pt idx="190">
                  <c:v>18.28445550042233</c:v>
                </c:pt>
                <c:pt idx="191">
                  <c:v>18.51539933488178</c:v>
                </c:pt>
                <c:pt idx="192">
                  <c:v>18.682421875</c:v>
                </c:pt>
                <c:pt idx="193">
                  <c:v>18.90950036951016</c:v>
                </c:pt>
                <c:pt idx="194">
                  <c:v>19.12781619510135</c:v>
                </c:pt>
                <c:pt idx="195">
                  <c:v>19.2577214421453</c:v>
                </c:pt>
                <c:pt idx="196">
                  <c:v>19.42087732263514</c:v>
                </c:pt>
                <c:pt idx="197">
                  <c:v>19.5536198796453</c:v>
                </c:pt>
                <c:pt idx="198">
                  <c:v>19.62192382812503</c:v>
                </c:pt>
                <c:pt idx="199">
                  <c:v>19.66909179687503</c:v>
                </c:pt>
                <c:pt idx="200">
                  <c:v>19.68533044763513</c:v>
                </c:pt>
                <c:pt idx="201">
                  <c:v>19.66187447212838</c:v>
                </c:pt>
                <c:pt idx="202">
                  <c:v>19.66239046663854</c:v>
                </c:pt>
                <c:pt idx="203">
                  <c:v>19.63919314822638</c:v>
                </c:pt>
                <c:pt idx="204">
                  <c:v>19.5984691722973</c:v>
                </c:pt>
                <c:pt idx="205">
                  <c:v>19.58197318412162</c:v>
                </c:pt>
                <c:pt idx="206">
                  <c:v>19.50851324957773</c:v>
                </c:pt>
                <c:pt idx="207">
                  <c:v>19.47990392736487</c:v>
                </c:pt>
                <c:pt idx="208">
                  <c:v>19.37345201646962</c:v>
                </c:pt>
                <c:pt idx="209">
                  <c:v>19.35901736697638</c:v>
                </c:pt>
                <c:pt idx="210">
                  <c:v>19.40231999577703</c:v>
                </c:pt>
                <c:pt idx="211">
                  <c:v>19.42603330869935</c:v>
                </c:pt>
                <c:pt idx="212">
                  <c:v>19.45825327280405</c:v>
                </c:pt>
                <c:pt idx="213">
                  <c:v>19.4505199535473</c:v>
                </c:pt>
                <c:pt idx="214">
                  <c:v>19.4592839421453</c:v>
                </c:pt>
                <c:pt idx="215">
                  <c:v>19.53763988597973</c:v>
                </c:pt>
                <c:pt idx="216">
                  <c:v>19.67115445523649</c:v>
                </c:pt>
                <c:pt idx="217">
                  <c:v>19.82219700168919</c:v>
                </c:pt>
                <c:pt idx="218">
                  <c:v>19.93225559543919</c:v>
                </c:pt>
                <c:pt idx="219">
                  <c:v>19.99695154138513</c:v>
                </c:pt>
                <c:pt idx="220">
                  <c:v>20.06628615920611</c:v>
                </c:pt>
                <c:pt idx="221">
                  <c:v>20.15005542652027</c:v>
                </c:pt>
                <c:pt idx="222">
                  <c:v>20.20031672297297</c:v>
                </c:pt>
                <c:pt idx="223">
                  <c:v>20.21861671241557</c:v>
                </c:pt>
                <c:pt idx="224">
                  <c:v>20.27454866976352</c:v>
                </c:pt>
                <c:pt idx="225">
                  <c:v>20.31398463893584</c:v>
                </c:pt>
                <c:pt idx="226">
                  <c:v>20.22609137457773</c:v>
                </c:pt>
                <c:pt idx="227">
                  <c:v>20.22995803420611</c:v>
                </c:pt>
                <c:pt idx="228">
                  <c:v>20.20779138513514</c:v>
                </c:pt>
                <c:pt idx="229">
                  <c:v>20.0830394847973</c:v>
                </c:pt>
                <c:pt idx="230">
                  <c:v>20.00751821157097</c:v>
                </c:pt>
                <c:pt idx="231">
                  <c:v>19.93869958826016</c:v>
                </c:pt>
                <c:pt idx="232">
                  <c:v>19.92085026921454</c:v>
                </c:pt>
                <c:pt idx="233">
                  <c:v>19.8680756440034</c:v>
                </c:pt>
                <c:pt idx="234">
                  <c:v>19.86910763302367</c:v>
                </c:pt>
                <c:pt idx="235">
                  <c:v>19.82529032939189</c:v>
                </c:pt>
                <c:pt idx="236">
                  <c:v>19.78353436444259</c:v>
                </c:pt>
                <c:pt idx="237">
                  <c:v>19.72579708614865</c:v>
                </c:pt>
                <c:pt idx="238">
                  <c:v>19.76884237753378</c:v>
                </c:pt>
                <c:pt idx="239">
                  <c:v>19.89823294974665</c:v>
                </c:pt>
                <c:pt idx="240">
                  <c:v>19.98509422508448</c:v>
                </c:pt>
                <c:pt idx="241">
                  <c:v>20.08200881545611</c:v>
                </c:pt>
                <c:pt idx="242">
                  <c:v>20.2088233741554</c:v>
                </c:pt>
                <c:pt idx="243">
                  <c:v>20.36347260346286</c:v>
                </c:pt>
                <c:pt idx="244">
                  <c:v>20.40960990287162</c:v>
                </c:pt>
                <c:pt idx="245">
                  <c:v>20.47482184332773</c:v>
                </c:pt>
                <c:pt idx="246">
                  <c:v>20.53668179898649</c:v>
                </c:pt>
                <c:pt idx="247">
                  <c:v>20.62302839949324</c:v>
                </c:pt>
                <c:pt idx="248">
                  <c:v>20.70731234163854</c:v>
                </c:pt>
                <c:pt idx="249">
                  <c:v>20.71581767314189</c:v>
                </c:pt>
                <c:pt idx="250">
                  <c:v>20.71375633445946</c:v>
                </c:pt>
                <c:pt idx="251">
                  <c:v>20.6928776921453</c:v>
                </c:pt>
                <c:pt idx="252">
                  <c:v>20.6928776921453</c:v>
                </c:pt>
                <c:pt idx="253">
                  <c:v>20.56683910472973</c:v>
                </c:pt>
                <c:pt idx="254">
                  <c:v>20.50626715582773</c:v>
                </c:pt>
                <c:pt idx="255">
                  <c:v>20.38486592060811</c:v>
                </c:pt>
                <c:pt idx="256">
                  <c:v>20.35006994298989</c:v>
                </c:pt>
                <c:pt idx="257">
                  <c:v>20.32506730363178</c:v>
                </c:pt>
                <c:pt idx="258">
                  <c:v>20.31888196790541</c:v>
                </c:pt>
                <c:pt idx="259">
                  <c:v>20.24104201858108</c:v>
                </c:pt>
                <c:pt idx="260">
                  <c:v>20.23433936866557</c:v>
                </c:pt>
                <c:pt idx="261">
                  <c:v>20.18072740709459</c:v>
                </c:pt>
                <c:pt idx="262">
                  <c:v>20.18175939611487</c:v>
                </c:pt>
                <c:pt idx="263">
                  <c:v>20.22635003167233</c:v>
                </c:pt>
                <c:pt idx="264">
                  <c:v>20.37764859586151</c:v>
                </c:pt>
                <c:pt idx="265">
                  <c:v>20.45832585515205</c:v>
                </c:pt>
                <c:pt idx="266">
                  <c:v>20.53771246832773</c:v>
                </c:pt>
                <c:pt idx="267">
                  <c:v>20.64055505701016</c:v>
                </c:pt>
                <c:pt idx="268">
                  <c:v>20.69468301309124</c:v>
                </c:pt>
                <c:pt idx="269">
                  <c:v>20.71066300675676</c:v>
                </c:pt>
                <c:pt idx="270">
                  <c:v>20.90011085304054</c:v>
                </c:pt>
                <c:pt idx="271">
                  <c:v>20.97073347761827</c:v>
                </c:pt>
                <c:pt idx="272">
                  <c:v>21.04883208403719</c:v>
                </c:pt>
                <c:pt idx="273">
                  <c:v>21.11146537162162</c:v>
                </c:pt>
                <c:pt idx="274">
                  <c:v>21.11816802153719</c:v>
                </c:pt>
                <c:pt idx="275">
                  <c:v>21.11069203969594</c:v>
                </c:pt>
                <c:pt idx="276">
                  <c:v>21.04831608952703</c:v>
                </c:pt>
                <c:pt idx="277">
                  <c:v>21.07331872888513</c:v>
                </c:pt>
                <c:pt idx="278">
                  <c:v>21.02099477407097</c:v>
                </c:pt>
                <c:pt idx="279">
                  <c:v>20.90294552364865</c:v>
                </c:pt>
              </c:numCache>
            </c:numRef>
          </c:yVal>
        </c:ser>
        <c:axId val="55620001"/>
        <c:axId val="55620002"/>
      </c:scatterChart>
      <c:valAx>
        <c:axId val="556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20002"/>
        <c:crosses val="autoZero"/>
        <c:crossBetween val="midCat"/>
      </c:valAx>
      <c:valAx>
        <c:axId val="556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10R-2'!$A$2:$A$142</c:f>
              <c:numCache>
                <c:formatCode>General</c:formatCode>
                <c:ptCount val="141"/>
                <c:pt idx="0">
                  <c:v>21.18080130912162</c:v>
                </c:pt>
                <c:pt idx="1">
                  <c:v>21.05063608530405</c:v>
                </c:pt>
                <c:pt idx="2">
                  <c:v>20.89804819467908</c:v>
                </c:pt>
                <c:pt idx="3">
                  <c:v>20.80886692356422</c:v>
                </c:pt>
                <c:pt idx="4">
                  <c:v>20.77329629434124</c:v>
                </c:pt>
                <c:pt idx="5">
                  <c:v>20.74159232474665</c:v>
                </c:pt>
                <c:pt idx="6">
                  <c:v>20.67921769425676</c:v>
                </c:pt>
                <c:pt idx="7">
                  <c:v>20.72793232685811</c:v>
                </c:pt>
                <c:pt idx="8">
                  <c:v>20.70473500844595</c:v>
                </c:pt>
                <c:pt idx="9">
                  <c:v>20.60678974873314</c:v>
                </c:pt>
                <c:pt idx="10">
                  <c:v>20.68669235641892</c:v>
                </c:pt>
                <c:pt idx="11">
                  <c:v>20.8196922508446</c:v>
                </c:pt>
                <c:pt idx="12">
                  <c:v>20.93568016258449</c:v>
                </c:pt>
                <c:pt idx="13">
                  <c:v>21.10424804687502</c:v>
                </c:pt>
                <c:pt idx="14">
                  <c:v>21.09264938766892</c:v>
                </c:pt>
                <c:pt idx="15">
                  <c:v>21.10321737753378</c:v>
                </c:pt>
                <c:pt idx="16">
                  <c:v>21.16739864864865</c:v>
                </c:pt>
                <c:pt idx="17">
                  <c:v>21.21920528927368</c:v>
                </c:pt>
                <c:pt idx="18">
                  <c:v>21.15528399493243</c:v>
                </c:pt>
                <c:pt idx="19">
                  <c:v>21.18775997677367</c:v>
                </c:pt>
                <c:pt idx="20">
                  <c:v>21.1743573163007</c:v>
                </c:pt>
                <c:pt idx="21">
                  <c:v>21.11739468961151</c:v>
                </c:pt>
                <c:pt idx="22">
                  <c:v>21.08800939611486</c:v>
                </c:pt>
                <c:pt idx="23">
                  <c:v>21.04676942567568</c:v>
                </c:pt>
                <c:pt idx="24">
                  <c:v>20.95294948268584</c:v>
                </c:pt>
                <c:pt idx="25">
                  <c:v>20.89263619087838</c:v>
                </c:pt>
                <c:pt idx="26">
                  <c:v>20.73927364864865</c:v>
                </c:pt>
                <c:pt idx="27">
                  <c:v>20.75190297719595</c:v>
                </c:pt>
                <c:pt idx="28">
                  <c:v>20.64107105152027</c:v>
                </c:pt>
                <c:pt idx="29">
                  <c:v>20.554467113598</c:v>
                </c:pt>
                <c:pt idx="30">
                  <c:v>20.40290857263514</c:v>
                </c:pt>
                <c:pt idx="31">
                  <c:v>20.34156329180746</c:v>
                </c:pt>
                <c:pt idx="32">
                  <c:v>20.15959274704395</c:v>
                </c:pt>
                <c:pt idx="33">
                  <c:v>20.07221415751692</c:v>
                </c:pt>
                <c:pt idx="34">
                  <c:v>20.05623416385135</c:v>
                </c:pt>
                <c:pt idx="35">
                  <c:v>20.08767947635135</c:v>
                </c:pt>
                <c:pt idx="36">
                  <c:v>20.1325287690034</c:v>
                </c:pt>
                <c:pt idx="37">
                  <c:v>20.17170608108108</c:v>
                </c:pt>
                <c:pt idx="38">
                  <c:v>20.14361143369935</c:v>
                </c:pt>
                <c:pt idx="39">
                  <c:v>20.12118744721286</c:v>
                </c:pt>
                <c:pt idx="40">
                  <c:v>20.12273411106422</c:v>
                </c:pt>
                <c:pt idx="41">
                  <c:v>20.29130331503378</c:v>
                </c:pt>
                <c:pt idx="42">
                  <c:v>20.40909390836152</c:v>
                </c:pt>
                <c:pt idx="43">
                  <c:v>20.42919921875</c:v>
                </c:pt>
                <c:pt idx="44">
                  <c:v>20.42584855363178</c:v>
                </c:pt>
                <c:pt idx="45">
                  <c:v>20.42790989231422</c:v>
                </c:pt>
                <c:pt idx="46">
                  <c:v>20.38254592483108</c:v>
                </c:pt>
                <c:pt idx="47">
                  <c:v>20.33692461993243</c:v>
                </c:pt>
                <c:pt idx="48">
                  <c:v>20.28382733319259</c:v>
                </c:pt>
                <c:pt idx="49">
                  <c:v>20.21990603885135</c:v>
                </c:pt>
                <c:pt idx="50">
                  <c:v>20.1240234375</c:v>
                </c:pt>
                <c:pt idx="51">
                  <c:v>20.041283519848</c:v>
                </c:pt>
                <c:pt idx="52">
                  <c:v>19.95674224028719</c:v>
                </c:pt>
                <c:pt idx="53">
                  <c:v>19.84281698690881</c:v>
                </c:pt>
                <c:pt idx="54">
                  <c:v>19.71162109375</c:v>
                </c:pt>
                <c:pt idx="55">
                  <c:v>19.66290646114865</c:v>
                </c:pt>
                <c:pt idx="56">
                  <c:v>19.50464790962838</c:v>
                </c:pt>
                <c:pt idx="57">
                  <c:v>19.43634396114865</c:v>
                </c:pt>
                <c:pt idx="58">
                  <c:v>19.42500131967908</c:v>
                </c:pt>
                <c:pt idx="59">
                  <c:v>19.37319335937503</c:v>
                </c:pt>
                <c:pt idx="60">
                  <c:v>19.31004539695946</c:v>
                </c:pt>
                <c:pt idx="61">
                  <c:v>19.21390413851351</c:v>
                </c:pt>
                <c:pt idx="62">
                  <c:v>19.19302681587838</c:v>
                </c:pt>
                <c:pt idx="63">
                  <c:v>19.20720280827702</c:v>
                </c:pt>
                <c:pt idx="64">
                  <c:v>19.28401208826017</c:v>
                </c:pt>
                <c:pt idx="65">
                  <c:v>19.32782939189189</c:v>
                </c:pt>
                <c:pt idx="66">
                  <c:v>19.39536000844595</c:v>
                </c:pt>
                <c:pt idx="67">
                  <c:v>19.49459591427367</c:v>
                </c:pt>
                <c:pt idx="68">
                  <c:v>19.51650390625</c:v>
                </c:pt>
                <c:pt idx="69">
                  <c:v>19.48557458826016</c:v>
                </c:pt>
                <c:pt idx="70">
                  <c:v>19.5134105785473</c:v>
                </c:pt>
                <c:pt idx="71">
                  <c:v>19.55645586993243</c:v>
                </c:pt>
                <c:pt idx="72">
                  <c:v>19.59150918496622</c:v>
                </c:pt>
                <c:pt idx="73">
                  <c:v>19.51521589949325</c:v>
                </c:pt>
                <c:pt idx="74">
                  <c:v>19.46598527238178</c:v>
                </c:pt>
                <c:pt idx="75">
                  <c:v>19.38556535050676</c:v>
                </c:pt>
                <c:pt idx="76">
                  <c:v>19.2827240815034</c:v>
                </c:pt>
                <c:pt idx="77">
                  <c:v>19.20952280405405</c:v>
                </c:pt>
                <c:pt idx="78">
                  <c:v>19.0917308910473</c:v>
                </c:pt>
                <c:pt idx="79">
                  <c:v>18.98064030827703</c:v>
                </c:pt>
                <c:pt idx="80">
                  <c:v>18.84325907939189</c:v>
                </c:pt>
                <c:pt idx="81">
                  <c:v>18.81000976562503</c:v>
                </c:pt>
                <c:pt idx="82">
                  <c:v>18.65174989442567</c:v>
                </c:pt>
                <c:pt idx="83">
                  <c:v>18.47106735641892</c:v>
                </c:pt>
                <c:pt idx="84">
                  <c:v>18.38549276815881</c:v>
                </c:pt>
                <c:pt idx="85">
                  <c:v>18.31512748099665</c:v>
                </c:pt>
                <c:pt idx="86">
                  <c:v>18.14810494087838</c:v>
                </c:pt>
                <c:pt idx="87">
                  <c:v>18.12774361275341</c:v>
                </c:pt>
                <c:pt idx="88">
                  <c:v>18.10377164273649</c:v>
                </c:pt>
                <c:pt idx="89">
                  <c:v>18.10093697212838</c:v>
                </c:pt>
                <c:pt idx="90">
                  <c:v>18.04861301731422</c:v>
                </c:pt>
                <c:pt idx="91">
                  <c:v>17.97463840793919</c:v>
                </c:pt>
                <c:pt idx="92">
                  <c:v>17.91947978251692</c:v>
                </c:pt>
                <c:pt idx="93">
                  <c:v>17.92953177787162</c:v>
                </c:pt>
                <c:pt idx="94">
                  <c:v>17.89086914062503</c:v>
                </c:pt>
                <c:pt idx="95">
                  <c:v>17.8674144847973</c:v>
                </c:pt>
                <c:pt idx="96">
                  <c:v>17.76173722550676</c:v>
                </c:pt>
                <c:pt idx="97">
                  <c:v>17.60425068623314</c:v>
                </c:pt>
                <c:pt idx="98">
                  <c:v>17.42202148437503</c:v>
                </c:pt>
                <c:pt idx="99">
                  <c:v>17.27819626266892</c:v>
                </c:pt>
                <c:pt idx="100">
                  <c:v>17.09184306376692</c:v>
                </c:pt>
                <c:pt idx="101">
                  <c:v>16.87069256756757</c:v>
                </c:pt>
                <c:pt idx="102">
                  <c:v>16.60366210937503</c:v>
                </c:pt>
                <c:pt idx="103">
                  <c:v>16.28250369510135</c:v>
                </c:pt>
                <c:pt idx="104">
                  <c:v>16.01083456503378</c:v>
                </c:pt>
                <c:pt idx="105">
                  <c:v>15.6798828125</c:v>
                </c:pt>
                <c:pt idx="106">
                  <c:v>15.30459776182433</c:v>
                </c:pt>
                <c:pt idx="107">
                  <c:v>14.88858873521962</c:v>
                </c:pt>
                <c:pt idx="108">
                  <c:v>14.49087837837838</c:v>
                </c:pt>
                <c:pt idx="109">
                  <c:v>14.08182801942568</c:v>
                </c:pt>
                <c:pt idx="110">
                  <c:v>13.66942699535476</c:v>
                </c:pt>
                <c:pt idx="111">
                  <c:v>13.1552140519426</c:v>
                </c:pt>
                <c:pt idx="112">
                  <c:v>12.7051823796453</c:v>
                </c:pt>
                <c:pt idx="113">
                  <c:v>12.16751346072638</c:v>
                </c:pt>
                <c:pt idx="114">
                  <c:v>11.5883472339527</c:v>
                </c:pt>
                <c:pt idx="115">
                  <c:v>10.96046571473816</c:v>
                </c:pt>
                <c:pt idx="116">
                  <c:v>10.31840820312503</c:v>
                </c:pt>
                <c:pt idx="117">
                  <c:v>9.603150073902054</c:v>
                </c:pt>
                <c:pt idx="118">
                  <c:v>8.823969330658811</c:v>
                </c:pt>
                <c:pt idx="119">
                  <c:v>7.972619298986486</c:v>
                </c:pt>
                <c:pt idx="120">
                  <c:v>7.026156698690865</c:v>
                </c:pt>
                <c:pt idx="121">
                  <c:v>6.003918786951027</c:v>
                </c:pt>
                <c:pt idx="122">
                  <c:v>4.888114310599665</c:v>
                </c:pt>
                <c:pt idx="123">
                  <c:v>3.695500884184968</c:v>
                </c:pt>
                <c:pt idx="124">
                  <c:v>2.434328481313346</c:v>
                </c:pt>
                <c:pt idx="125">
                  <c:v>1.079590256149703</c:v>
                </c:pt>
                <c:pt idx="126">
                  <c:v>-0.3764462032833616</c:v>
                </c:pt>
                <c:pt idx="127">
                  <c:v>-1.895113228462838</c:v>
                </c:pt>
                <c:pt idx="128">
                  <c:v>-3.467907714843751</c:v>
                </c:pt>
                <c:pt idx="129">
                  <c:v>-5.139680769636827</c:v>
                </c:pt>
                <c:pt idx="130">
                  <c:v>-6.870218142947622</c:v>
                </c:pt>
                <c:pt idx="131">
                  <c:v>-8.652050121410486</c:v>
                </c:pt>
                <c:pt idx="132">
                  <c:v>-10.51120737436654</c:v>
                </c:pt>
                <c:pt idx="133">
                  <c:v>-12.41881862331081</c:v>
                </c:pt>
                <c:pt idx="134">
                  <c:v>-14.38829576646962</c:v>
                </c:pt>
                <c:pt idx="135">
                  <c:v>-16.39591427364865</c:v>
                </c:pt>
                <c:pt idx="136">
                  <c:v>-18.48266733530405</c:v>
                </c:pt>
                <c:pt idx="137">
                  <c:v>-20.61864442567568</c:v>
                </c:pt>
                <c:pt idx="138">
                  <c:v>-22.78993876689189</c:v>
                </c:pt>
                <c:pt idx="139">
                  <c:v>-25.03520903716216</c:v>
                </c:pt>
                <c:pt idx="140">
                  <c:v>-27.33872466216216</c:v>
                </c:pt>
              </c:numCache>
            </c:numRef>
          </c:yVal>
        </c:ser>
        <c:axId val="55630001"/>
        <c:axId val="55630002"/>
      </c:scatterChart>
      <c:valAx>
        <c:axId val="556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30002"/>
        <c:crosses val="autoZero"/>
        <c:crossBetween val="midCat"/>
      </c:valAx>
      <c:valAx>
        <c:axId val="556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10R-2'!$A$143:$A$281</c:f>
              <c:numCache>
                <c:formatCode>General</c:formatCode>
                <c:ptCount val="139"/>
                <c:pt idx="0">
                  <c:v>-24.8613624366554</c:v>
                </c:pt>
                <c:pt idx="1">
                  <c:v>-22.3766284839527</c:v>
                </c:pt>
                <c:pt idx="2">
                  <c:v>-19.98728621199324</c:v>
                </c:pt>
                <c:pt idx="3">
                  <c:v>-17.64949588260135</c:v>
                </c:pt>
                <c:pt idx="4">
                  <c:v>-15.40189241976351</c:v>
                </c:pt>
                <c:pt idx="5">
                  <c:v>-13.25999129011827</c:v>
                </c:pt>
                <c:pt idx="6">
                  <c:v>-11.18768211570946</c:v>
                </c:pt>
                <c:pt idx="7">
                  <c:v>-9.210715134079404</c:v>
                </c:pt>
                <c:pt idx="8">
                  <c:v>-7.336874472128379</c:v>
                </c:pt>
                <c:pt idx="9">
                  <c:v>-5.581597735430756</c:v>
                </c:pt>
                <c:pt idx="10">
                  <c:v>-3.905569705447638</c:v>
                </c:pt>
                <c:pt idx="11">
                  <c:v>-2.342309240392735</c:v>
                </c:pt>
                <c:pt idx="12">
                  <c:v>-0.8934923326646974</c:v>
                </c:pt>
                <c:pt idx="13">
                  <c:v>0.4751643825221709</c:v>
                </c:pt>
                <c:pt idx="14">
                  <c:v>1.715203857421876</c:v>
                </c:pt>
                <c:pt idx="15">
                  <c:v>2.875853832347973</c:v>
                </c:pt>
                <c:pt idx="16">
                  <c:v>3.950675675675675</c:v>
                </c:pt>
                <c:pt idx="17">
                  <c:v>4.945077267208617</c:v>
                </c:pt>
                <c:pt idx="18">
                  <c:v>5.849526235219622</c:v>
                </c:pt>
                <c:pt idx="19">
                  <c:v>6.678967615075999</c:v>
                </c:pt>
                <c:pt idx="20">
                  <c:v>7.443456371410487</c:v>
                </c:pt>
                <c:pt idx="21">
                  <c:v>8.195830474028703</c:v>
                </c:pt>
                <c:pt idx="22">
                  <c:v>8.856961307010163</c:v>
                </c:pt>
                <c:pt idx="23">
                  <c:v>9.516546135979729</c:v>
                </c:pt>
                <c:pt idx="24">
                  <c:v>10.13643699852195</c:v>
                </c:pt>
                <c:pt idx="25">
                  <c:v>10.74060520481422</c:v>
                </c:pt>
                <c:pt idx="26">
                  <c:v>11.28188212626692</c:v>
                </c:pt>
                <c:pt idx="27">
                  <c:v>11.82857237119935</c:v>
                </c:pt>
                <c:pt idx="28">
                  <c:v>12.30437869510135</c:v>
                </c:pt>
                <c:pt idx="29">
                  <c:v>12.78431033572638</c:v>
                </c:pt>
                <c:pt idx="30">
                  <c:v>13.25496331292232</c:v>
                </c:pt>
                <c:pt idx="31">
                  <c:v>13.67251900337838</c:v>
                </c:pt>
                <c:pt idx="32">
                  <c:v>14.02718538851351</c:v>
                </c:pt>
                <c:pt idx="33">
                  <c:v>14.36355046452703</c:v>
                </c:pt>
                <c:pt idx="34">
                  <c:v>14.69269689611487</c:v>
                </c:pt>
                <c:pt idx="35">
                  <c:v>15.02364864864865</c:v>
                </c:pt>
                <c:pt idx="36">
                  <c:v>15.32573374155405</c:v>
                </c:pt>
                <c:pt idx="37">
                  <c:v>15.59302153716216</c:v>
                </c:pt>
                <c:pt idx="38">
                  <c:v>15.81339870143584</c:v>
                </c:pt>
                <c:pt idx="39">
                  <c:v>16.03403188344595</c:v>
                </c:pt>
                <c:pt idx="40">
                  <c:v>16.24590371621622</c:v>
                </c:pt>
                <c:pt idx="41">
                  <c:v>16.43715556376692</c:v>
                </c:pt>
                <c:pt idx="42">
                  <c:v>16.59592879011827</c:v>
                </c:pt>
                <c:pt idx="43">
                  <c:v>16.84105125633449</c:v>
                </c:pt>
                <c:pt idx="44">
                  <c:v>17.07019108952703</c:v>
                </c:pt>
                <c:pt idx="45">
                  <c:v>17.31479624155405</c:v>
                </c:pt>
                <c:pt idx="46">
                  <c:v>17.49496410472973</c:v>
                </c:pt>
                <c:pt idx="47">
                  <c:v>17.73312526393584</c:v>
                </c:pt>
                <c:pt idx="48">
                  <c:v>18.01897170608108</c:v>
                </c:pt>
                <c:pt idx="49">
                  <c:v>18.28445550042233</c:v>
                </c:pt>
                <c:pt idx="50">
                  <c:v>18.51539933488178</c:v>
                </c:pt>
                <c:pt idx="51">
                  <c:v>18.682421875</c:v>
                </c:pt>
                <c:pt idx="52">
                  <c:v>18.90950036951016</c:v>
                </c:pt>
                <c:pt idx="53">
                  <c:v>19.12781619510135</c:v>
                </c:pt>
                <c:pt idx="54">
                  <c:v>19.2577214421453</c:v>
                </c:pt>
                <c:pt idx="55">
                  <c:v>19.42087732263514</c:v>
                </c:pt>
                <c:pt idx="56">
                  <c:v>19.5536198796453</c:v>
                </c:pt>
                <c:pt idx="57">
                  <c:v>19.62192382812503</c:v>
                </c:pt>
                <c:pt idx="58">
                  <c:v>19.66909179687503</c:v>
                </c:pt>
                <c:pt idx="59">
                  <c:v>19.68533044763513</c:v>
                </c:pt>
                <c:pt idx="60">
                  <c:v>19.66187447212838</c:v>
                </c:pt>
                <c:pt idx="61">
                  <c:v>19.66239046663854</c:v>
                </c:pt>
                <c:pt idx="62">
                  <c:v>19.63919314822638</c:v>
                </c:pt>
                <c:pt idx="63">
                  <c:v>19.5984691722973</c:v>
                </c:pt>
                <c:pt idx="64">
                  <c:v>19.58197318412162</c:v>
                </c:pt>
                <c:pt idx="65">
                  <c:v>19.50851324957773</c:v>
                </c:pt>
                <c:pt idx="66">
                  <c:v>19.47990392736487</c:v>
                </c:pt>
                <c:pt idx="67">
                  <c:v>19.37345201646962</c:v>
                </c:pt>
                <c:pt idx="68">
                  <c:v>19.35901736697638</c:v>
                </c:pt>
                <c:pt idx="69">
                  <c:v>19.40231999577703</c:v>
                </c:pt>
                <c:pt idx="70">
                  <c:v>19.42603330869935</c:v>
                </c:pt>
                <c:pt idx="71">
                  <c:v>19.45825327280405</c:v>
                </c:pt>
                <c:pt idx="72">
                  <c:v>19.4505199535473</c:v>
                </c:pt>
                <c:pt idx="73">
                  <c:v>19.4592839421453</c:v>
                </c:pt>
                <c:pt idx="74">
                  <c:v>19.53763988597973</c:v>
                </c:pt>
                <c:pt idx="75">
                  <c:v>19.67115445523649</c:v>
                </c:pt>
                <c:pt idx="76">
                  <c:v>19.82219700168919</c:v>
                </c:pt>
                <c:pt idx="77">
                  <c:v>19.93225559543919</c:v>
                </c:pt>
                <c:pt idx="78">
                  <c:v>19.99695154138513</c:v>
                </c:pt>
                <c:pt idx="79">
                  <c:v>20.06628615920611</c:v>
                </c:pt>
                <c:pt idx="80">
                  <c:v>20.15005542652027</c:v>
                </c:pt>
                <c:pt idx="81">
                  <c:v>20.20031672297297</c:v>
                </c:pt>
                <c:pt idx="82">
                  <c:v>20.21861671241557</c:v>
                </c:pt>
                <c:pt idx="83">
                  <c:v>20.27454866976352</c:v>
                </c:pt>
                <c:pt idx="84">
                  <c:v>20.31398463893584</c:v>
                </c:pt>
                <c:pt idx="85">
                  <c:v>20.22609137457773</c:v>
                </c:pt>
                <c:pt idx="86">
                  <c:v>20.22995803420611</c:v>
                </c:pt>
                <c:pt idx="87">
                  <c:v>20.20779138513514</c:v>
                </c:pt>
                <c:pt idx="88">
                  <c:v>20.0830394847973</c:v>
                </c:pt>
                <c:pt idx="89">
                  <c:v>20.00751821157097</c:v>
                </c:pt>
                <c:pt idx="90">
                  <c:v>19.93869958826016</c:v>
                </c:pt>
                <c:pt idx="91">
                  <c:v>19.92085026921454</c:v>
                </c:pt>
                <c:pt idx="92">
                  <c:v>19.8680756440034</c:v>
                </c:pt>
                <c:pt idx="93">
                  <c:v>19.86910763302367</c:v>
                </c:pt>
                <c:pt idx="94">
                  <c:v>19.82529032939189</c:v>
                </c:pt>
                <c:pt idx="95">
                  <c:v>19.78353436444259</c:v>
                </c:pt>
                <c:pt idx="96">
                  <c:v>19.72579708614865</c:v>
                </c:pt>
                <c:pt idx="97">
                  <c:v>19.76884237753378</c:v>
                </c:pt>
                <c:pt idx="98">
                  <c:v>19.89823294974665</c:v>
                </c:pt>
                <c:pt idx="99">
                  <c:v>19.98509422508448</c:v>
                </c:pt>
                <c:pt idx="100">
                  <c:v>20.08200881545611</c:v>
                </c:pt>
                <c:pt idx="101">
                  <c:v>20.2088233741554</c:v>
                </c:pt>
                <c:pt idx="102">
                  <c:v>20.36347260346286</c:v>
                </c:pt>
                <c:pt idx="103">
                  <c:v>20.40960990287162</c:v>
                </c:pt>
                <c:pt idx="104">
                  <c:v>20.47482184332773</c:v>
                </c:pt>
                <c:pt idx="105">
                  <c:v>20.53668179898649</c:v>
                </c:pt>
                <c:pt idx="106">
                  <c:v>20.62302839949324</c:v>
                </c:pt>
                <c:pt idx="107">
                  <c:v>20.70731234163854</c:v>
                </c:pt>
                <c:pt idx="108">
                  <c:v>20.71581767314189</c:v>
                </c:pt>
                <c:pt idx="109">
                  <c:v>20.71375633445946</c:v>
                </c:pt>
                <c:pt idx="110">
                  <c:v>20.6928776921453</c:v>
                </c:pt>
                <c:pt idx="111">
                  <c:v>20.6928776921453</c:v>
                </c:pt>
                <c:pt idx="112">
                  <c:v>20.56683910472973</c:v>
                </c:pt>
                <c:pt idx="113">
                  <c:v>20.50626715582773</c:v>
                </c:pt>
                <c:pt idx="114">
                  <c:v>20.38486592060811</c:v>
                </c:pt>
                <c:pt idx="115">
                  <c:v>20.35006994298989</c:v>
                </c:pt>
                <c:pt idx="116">
                  <c:v>20.32506730363178</c:v>
                </c:pt>
                <c:pt idx="117">
                  <c:v>20.31888196790541</c:v>
                </c:pt>
                <c:pt idx="118">
                  <c:v>20.24104201858108</c:v>
                </c:pt>
                <c:pt idx="119">
                  <c:v>20.23433936866557</c:v>
                </c:pt>
                <c:pt idx="120">
                  <c:v>20.18072740709459</c:v>
                </c:pt>
                <c:pt idx="121">
                  <c:v>20.18175939611487</c:v>
                </c:pt>
                <c:pt idx="122">
                  <c:v>20.22635003167233</c:v>
                </c:pt>
                <c:pt idx="123">
                  <c:v>20.37764859586151</c:v>
                </c:pt>
                <c:pt idx="124">
                  <c:v>20.45832585515205</c:v>
                </c:pt>
                <c:pt idx="125">
                  <c:v>20.53771246832773</c:v>
                </c:pt>
                <c:pt idx="126">
                  <c:v>20.64055505701016</c:v>
                </c:pt>
                <c:pt idx="127">
                  <c:v>20.69468301309124</c:v>
                </c:pt>
                <c:pt idx="128">
                  <c:v>20.71066300675676</c:v>
                </c:pt>
                <c:pt idx="129">
                  <c:v>20.90011085304054</c:v>
                </c:pt>
                <c:pt idx="130">
                  <c:v>20.97073347761827</c:v>
                </c:pt>
                <c:pt idx="131">
                  <c:v>21.04883208403719</c:v>
                </c:pt>
                <c:pt idx="132">
                  <c:v>21.11146537162162</c:v>
                </c:pt>
                <c:pt idx="133">
                  <c:v>21.11816802153719</c:v>
                </c:pt>
                <c:pt idx="134">
                  <c:v>21.11069203969594</c:v>
                </c:pt>
                <c:pt idx="135">
                  <c:v>21.04831608952703</c:v>
                </c:pt>
                <c:pt idx="136">
                  <c:v>21.07331872888513</c:v>
                </c:pt>
                <c:pt idx="137">
                  <c:v>21.02099477407097</c:v>
                </c:pt>
                <c:pt idx="138">
                  <c:v>20.90294552364865</c:v>
                </c:pt>
              </c:numCache>
            </c:numRef>
          </c:yVal>
        </c:ser>
        <c:axId val="55640001"/>
        <c:axId val="55640002"/>
      </c:scatterChart>
      <c:valAx>
        <c:axId val="556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40002"/>
        <c:crosses val="autoZero"/>
        <c:crossBetween val="midCat"/>
      </c:valAx>
      <c:valAx>
        <c:axId val="556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10R-3'!$A$2:$A$281</c:f>
              <c:numCache>
                <c:formatCode>General</c:formatCode>
                <c:ptCount val="280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  <c:pt idx="141">
                  <c:v>-25.05725031672297</c:v>
                </c:pt>
                <c:pt idx="142">
                  <c:v>-22.86892947635136</c:v>
                </c:pt>
                <c:pt idx="143">
                  <c:v>-20.7682683171453</c:v>
                </c:pt>
                <c:pt idx="144">
                  <c:v>-18.71142578125</c:v>
                </c:pt>
                <c:pt idx="145">
                  <c:v>-16.72157147381757</c:v>
                </c:pt>
                <c:pt idx="146">
                  <c:v>-14.81422218116557</c:v>
                </c:pt>
                <c:pt idx="147">
                  <c:v>-12.96615551097973</c:v>
                </c:pt>
                <c:pt idx="148">
                  <c:v>-11.18252744932433</c:v>
                </c:pt>
                <c:pt idx="149">
                  <c:v>-9.478774941934107</c:v>
                </c:pt>
                <c:pt idx="150">
                  <c:v>-7.85237410261827</c:v>
                </c:pt>
                <c:pt idx="151">
                  <c:v>-6.277522566511837</c:v>
                </c:pt>
                <c:pt idx="152">
                  <c:v>-4.770580394847973</c:v>
                </c:pt>
                <c:pt idx="153">
                  <c:v>-3.358621793179897</c:v>
                </c:pt>
                <c:pt idx="154">
                  <c:v>-2.004656982421876</c:v>
                </c:pt>
                <c:pt idx="155">
                  <c:v>-0.724150704048773</c:v>
                </c:pt>
                <c:pt idx="156">
                  <c:v>0.5115071064717059</c:v>
                </c:pt>
                <c:pt idx="157">
                  <c:v>1.673188080658784</c:v>
                </c:pt>
                <c:pt idx="158">
                  <c:v>2.776362568623314</c:v>
                </c:pt>
                <c:pt idx="159">
                  <c:v>3.833915091849665</c:v>
                </c:pt>
                <c:pt idx="160">
                  <c:v>4.791200380067568</c:v>
                </c:pt>
                <c:pt idx="161">
                  <c:v>5.704410367398649</c:v>
                </c:pt>
                <c:pt idx="162">
                  <c:v>6.600096336570973</c:v>
                </c:pt>
                <c:pt idx="163">
                  <c:v>7.452993032094595</c:v>
                </c:pt>
                <c:pt idx="164">
                  <c:v>8.237586438978054</c:v>
                </c:pt>
                <c:pt idx="165">
                  <c:v>8.987383208403729</c:v>
                </c:pt>
                <c:pt idx="166">
                  <c:v>9.678412690033783</c:v>
                </c:pt>
                <c:pt idx="167">
                  <c:v>10.316088207348</c:v>
                </c:pt>
                <c:pt idx="168">
                  <c:v>10.91639041385135</c:v>
                </c:pt>
                <c:pt idx="169">
                  <c:v>11.50560863597973</c:v>
                </c:pt>
                <c:pt idx="170">
                  <c:v>12.03838022592908</c:v>
                </c:pt>
                <c:pt idx="171">
                  <c:v>12.51960119298989</c:v>
                </c:pt>
                <c:pt idx="172">
                  <c:v>12.98612885346287</c:v>
                </c:pt>
                <c:pt idx="173">
                  <c:v>13.47843380489865</c:v>
                </c:pt>
                <c:pt idx="174">
                  <c:v>13.86738017314189</c:v>
                </c:pt>
                <c:pt idx="175">
                  <c:v>14.27385187922297</c:v>
                </c:pt>
                <c:pt idx="176">
                  <c:v>14.65016891891892</c:v>
                </c:pt>
                <c:pt idx="177">
                  <c:v>15.01720597550676</c:v>
                </c:pt>
                <c:pt idx="178">
                  <c:v>15.38372835726351</c:v>
                </c:pt>
                <c:pt idx="179">
                  <c:v>15.79380938555746</c:v>
                </c:pt>
                <c:pt idx="180">
                  <c:v>16.18610641891892</c:v>
                </c:pt>
                <c:pt idx="181">
                  <c:v>16.54283282305746</c:v>
                </c:pt>
                <c:pt idx="182">
                  <c:v>16.92404587204394</c:v>
                </c:pt>
                <c:pt idx="183">
                  <c:v>17.31505357896962</c:v>
                </c:pt>
                <c:pt idx="184">
                  <c:v>17.61739600929054</c:v>
                </c:pt>
                <c:pt idx="185">
                  <c:v>17.99989838471286</c:v>
                </c:pt>
                <c:pt idx="186">
                  <c:v>18.36513012035476</c:v>
                </c:pt>
                <c:pt idx="187">
                  <c:v>18.74943649704395</c:v>
                </c:pt>
                <c:pt idx="188">
                  <c:v>19.04378827069259</c:v>
                </c:pt>
                <c:pt idx="189">
                  <c:v>19.31159206081081</c:v>
                </c:pt>
                <c:pt idx="190">
                  <c:v>19.54846521326016</c:v>
                </c:pt>
                <c:pt idx="191">
                  <c:v>19.78920502533784</c:v>
                </c:pt>
                <c:pt idx="192">
                  <c:v>20.01473553631757</c:v>
                </c:pt>
                <c:pt idx="193">
                  <c:v>20.18150073902027</c:v>
                </c:pt>
                <c:pt idx="194">
                  <c:v>20.27351800042232</c:v>
                </c:pt>
                <c:pt idx="195">
                  <c:v>20.3905365815034</c:v>
                </c:pt>
                <c:pt idx="196">
                  <c:v>20.4134765625</c:v>
                </c:pt>
                <c:pt idx="197">
                  <c:v>20.49312183277027</c:v>
                </c:pt>
                <c:pt idx="198">
                  <c:v>20.49492583403719</c:v>
                </c:pt>
                <c:pt idx="199">
                  <c:v>20.44234586148649</c:v>
                </c:pt>
                <c:pt idx="200">
                  <c:v>20.46502718538854</c:v>
                </c:pt>
                <c:pt idx="201">
                  <c:v>20.43074588260135</c:v>
                </c:pt>
                <c:pt idx="202">
                  <c:v>20.3660499366554</c:v>
                </c:pt>
                <c:pt idx="203">
                  <c:v>20.37300992398649</c:v>
                </c:pt>
                <c:pt idx="204">
                  <c:v>20.35780194256757</c:v>
                </c:pt>
                <c:pt idx="205">
                  <c:v>20.36037927576016</c:v>
                </c:pt>
                <c:pt idx="206">
                  <c:v>20.36244193412162</c:v>
                </c:pt>
                <c:pt idx="207">
                  <c:v>20.37197793496622</c:v>
                </c:pt>
                <c:pt idx="208">
                  <c:v>20.40574324324324</c:v>
                </c:pt>
                <c:pt idx="209">
                  <c:v>20.47739917652027</c:v>
                </c:pt>
                <c:pt idx="210">
                  <c:v>20.56477644636827</c:v>
                </c:pt>
                <c:pt idx="211">
                  <c:v>20.65473104940881</c:v>
                </c:pt>
                <c:pt idx="212">
                  <c:v>20.71968433277027</c:v>
                </c:pt>
                <c:pt idx="213">
                  <c:v>20.77097629856422</c:v>
                </c:pt>
                <c:pt idx="214">
                  <c:v>20.89289352829394</c:v>
                </c:pt>
                <c:pt idx="215">
                  <c:v>21.00965345228043</c:v>
                </c:pt>
                <c:pt idx="216">
                  <c:v>21.06455474028719</c:v>
                </c:pt>
                <c:pt idx="217">
                  <c:v>21.14162267736486</c:v>
                </c:pt>
                <c:pt idx="218">
                  <c:v>21.18853330869936</c:v>
                </c:pt>
                <c:pt idx="219">
                  <c:v>21.25735325168919</c:v>
                </c:pt>
                <c:pt idx="220">
                  <c:v>21.20812262457773</c:v>
                </c:pt>
                <c:pt idx="221">
                  <c:v>21.24317593961151</c:v>
                </c:pt>
                <c:pt idx="222">
                  <c:v>21.20631862331081</c:v>
                </c:pt>
                <c:pt idx="223">
                  <c:v>21.18028531461151</c:v>
                </c:pt>
                <c:pt idx="224">
                  <c:v>21.11894135346287</c:v>
                </c:pt>
                <c:pt idx="225">
                  <c:v>21.11275337837838</c:v>
                </c:pt>
                <c:pt idx="226">
                  <c:v>21.01661343961151</c:v>
                </c:pt>
                <c:pt idx="227">
                  <c:v>20.95011349239865</c:v>
                </c:pt>
                <c:pt idx="228">
                  <c:v>20.84314822635135</c:v>
                </c:pt>
                <c:pt idx="229">
                  <c:v>20.77484295819259</c:v>
                </c:pt>
                <c:pt idx="230">
                  <c:v>20.74262431376692</c:v>
                </c:pt>
                <c:pt idx="231">
                  <c:v>20.72045766469595</c:v>
                </c:pt>
                <c:pt idx="232">
                  <c:v>20.74880964949324</c:v>
                </c:pt>
                <c:pt idx="233">
                  <c:v>20.79494826858108</c:v>
                </c:pt>
                <c:pt idx="234">
                  <c:v>20.80835092905405</c:v>
                </c:pt>
                <c:pt idx="235">
                  <c:v>20.84469357052367</c:v>
                </c:pt>
                <c:pt idx="236">
                  <c:v>20.90423485008449</c:v>
                </c:pt>
                <c:pt idx="237">
                  <c:v>21.0516667546453</c:v>
                </c:pt>
                <c:pt idx="238">
                  <c:v>21.16713999155406</c:v>
                </c:pt>
                <c:pt idx="239">
                  <c:v>21.24575459248313</c:v>
                </c:pt>
                <c:pt idx="240">
                  <c:v>21.32436787373314</c:v>
                </c:pt>
                <c:pt idx="241">
                  <c:v>21.38854782516892</c:v>
                </c:pt>
                <c:pt idx="242">
                  <c:v>21.46535842483108</c:v>
                </c:pt>
                <c:pt idx="243">
                  <c:v>21.55634369721286</c:v>
                </c:pt>
                <c:pt idx="244">
                  <c:v>21.55557036528719</c:v>
                </c:pt>
                <c:pt idx="245">
                  <c:v>21.58598500844595</c:v>
                </c:pt>
                <c:pt idx="246">
                  <c:v>21.58521167652027</c:v>
                </c:pt>
                <c:pt idx="247">
                  <c:v>21.52670238597973</c:v>
                </c:pt>
                <c:pt idx="248">
                  <c:v>21.52154771959459</c:v>
                </c:pt>
                <c:pt idx="249">
                  <c:v>21.45066511824325</c:v>
                </c:pt>
                <c:pt idx="250">
                  <c:v>21.35143185177368</c:v>
                </c:pt>
                <c:pt idx="251">
                  <c:v>21.33158519847973</c:v>
                </c:pt>
                <c:pt idx="252">
                  <c:v>21.21972128378378</c:v>
                </c:pt>
                <c:pt idx="253">
                  <c:v>21.19497730152027</c:v>
                </c:pt>
                <c:pt idx="254">
                  <c:v>21.12693201013513</c:v>
                </c:pt>
                <c:pt idx="255">
                  <c:v>21.14368533572638</c:v>
                </c:pt>
                <c:pt idx="256">
                  <c:v>21.08491738809125</c:v>
                </c:pt>
                <c:pt idx="257">
                  <c:v>21.04651208826017</c:v>
                </c:pt>
                <c:pt idx="258">
                  <c:v>21.10405570365286</c:v>
                </c:pt>
                <c:pt idx="259">
                  <c:v>21.13801467483108</c:v>
                </c:pt>
                <c:pt idx="260">
                  <c:v>21.14677866342909</c:v>
                </c:pt>
                <c:pt idx="261">
                  <c:v>21.23776393581081</c:v>
                </c:pt>
                <c:pt idx="262">
                  <c:v>21.2759105785473</c:v>
                </c:pt>
                <c:pt idx="263">
                  <c:v>21.366381176098</c:v>
                </c:pt>
                <c:pt idx="264">
                  <c:v>21.48623574746622</c:v>
                </c:pt>
                <c:pt idx="265">
                  <c:v>21.63109163851352</c:v>
                </c:pt>
                <c:pt idx="266">
                  <c:v>21.6566089527027</c:v>
                </c:pt>
                <c:pt idx="267">
                  <c:v>21.71769557643584</c:v>
                </c:pt>
                <c:pt idx="268">
                  <c:v>21.79630885768584</c:v>
                </c:pt>
                <c:pt idx="269">
                  <c:v>21.84579682221286</c:v>
                </c:pt>
                <c:pt idx="270">
                  <c:v>21.90611011402027</c:v>
                </c:pt>
                <c:pt idx="271">
                  <c:v>21.95456740920611</c:v>
                </c:pt>
                <c:pt idx="272">
                  <c:v>21.93961808488179</c:v>
                </c:pt>
                <c:pt idx="273">
                  <c:v>21.89683145059124</c:v>
                </c:pt>
                <c:pt idx="274">
                  <c:v>21.8854901288007</c:v>
                </c:pt>
                <c:pt idx="275">
                  <c:v>21.81718618032097</c:v>
                </c:pt>
                <c:pt idx="276">
                  <c:v>21.77723553631757</c:v>
                </c:pt>
                <c:pt idx="277">
                  <c:v>21.66382495777027</c:v>
                </c:pt>
                <c:pt idx="278">
                  <c:v>21.70609691722973</c:v>
                </c:pt>
                <c:pt idx="279">
                  <c:v>21.60480099239865</c:v>
                </c:pt>
              </c:numCache>
            </c:numRef>
          </c:yVal>
        </c:ser>
        <c:axId val="55650001"/>
        <c:axId val="55650002"/>
      </c:scatterChart>
      <c:valAx>
        <c:axId val="556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50002"/>
        <c:crosses val="autoZero"/>
        <c:crossBetween val="midCat"/>
      </c:valAx>
      <c:valAx>
        <c:axId val="556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10R-3'!$A$2:$A$142</c:f>
              <c:numCache>
                <c:formatCode>General</c:formatCode>
                <c:ptCount val="141"/>
                <c:pt idx="0">
                  <c:v>21.67980627111487</c:v>
                </c:pt>
                <c:pt idx="1">
                  <c:v>21.69604492187502</c:v>
                </c:pt>
                <c:pt idx="2">
                  <c:v>21.67336227829395</c:v>
                </c:pt>
                <c:pt idx="3">
                  <c:v>21.68960092905405</c:v>
                </c:pt>
                <c:pt idx="4">
                  <c:v>21.71176757812503</c:v>
                </c:pt>
                <c:pt idx="5">
                  <c:v>21.756615551098</c:v>
                </c:pt>
                <c:pt idx="6">
                  <c:v>21.78548353040541</c:v>
                </c:pt>
                <c:pt idx="7">
                  <c:v>21.93343142947638</c:v>
                </c:pt>
                <c:pt idx="8">
                  <c:v>22.02802602407097</c:v>
                </c:pt>
                <c:pt idx="9">
                  <c:v>22.04890334670611</c:v>
                </c:pt>
                <c:pt idx="10">
                  <c:v>22.13087125211151</c:v>
                </c:pt>
                <c:pt idx="11">
                  <c:v>22.11591928842908</c:v>
                </c:pt>
                <c:pt idx="12">
                  <c:v>22.14427259290541</c:v>
                </c:pt>
                <c:pt idx="13">
                  <c:v>22.10303130278719</c:v>
                </c:pt>
                <c:pt idx="14">
                  <c:v>22.14504592483108</c:v>
                </c:pt>
                <c:pt idx="15">
                  <c:v>22.12287795608108</c:v>
                </c:pt>
                <c:pt idx="16">
                  <c:v>22.07802998310811</c:v>
                </c:pt>
                <c:pt idx="17">
                  <c:v>22.00147804054054</c:v>
                </c:pt>
                <c:pt idx="18">
                  <c:v>21.92801942567568</c:v>
                </c:pt>
                <c:pt idx="19">
                  <c:v>21.81924883868243</c:v>
                </c:pt>
                <c:pt idx="20">
                  <c:v>21.6661449535473</c:v>
                </c:pt>
                <c:pt idx="21">
                  <c:v>21.53623970650341</c:v>
                </c:pt>
                <c:pt idx="22">
                  <c:v>21.49989706503378</c:v>
                </c:pt>
                <c:pt idx="23">
                  <c:v>21.41097181165541</c:v>
                </c:pt>
                <c:pt idx="24">
                  <c:v>21.3790105046453</c:v>
                </c:pt>
                <c:pt idx="25">
                  <c:v>21.3230785472973</c:v>
                </c:pt>
                <c:pt idx="26">
                  <c:v>21.23827993032097</c:v>
                </c:pt>
                <c:pt idx="27">
                  <c:v>21.18002797719595</c:v>
                </c:pt>
                <c:pt idx="28">
                  <c:v>21.20966928842908</c:v>
                </c:pt>
                <c:pt idx="29">
                  <c:v>21.24678526182432</c:v>
                </c:pt>
                <c:pt idx="30">
                  <c:v>21.28235457136827</c:v>
                </c:pt>
                <c:pt idx="31">
                  <c:v>21.37127850506757</c:v>
                </c:pt>
                <c:pt idx="32">
                  <c:v>21.43777713260135</c:v>
                </c:pt>
                <c:pt idx="33">
                  <c:v>21.4078784839527</c:v>
                </c:pt>
                <c:pt idx="34">
                  <c:v>21.47669974662162</c:v>
                </c:pt>
                <c:pt idx="35">
                  <c:v>21.58727433488178</c:v>
                </c:pt>
                <c:pt idx="36">
                  <c:v>21.62078098606422</c:v>
                </c:pt>
                <c:pt idx="37">
                  <c:v>21.7282635663007</c:v>
                </c:pt>
                <c:pt idx="38">
                  <c:v>21.69320893158784</c:v>
                </c:pt>
                <c:pt idx="39">
                  <c:v>21.62928763724665</c:v>
                </c:pt>
                <c:pt idx="40">
                  <c:v>21.64449429898648</c:v>
                </c:pt>
                <c:pt idx="41">
                  <c:v>21.59500633445946</c:v>
                </c:pt>
                <c:pt idx="42">
                  <c:v>21.59964632601351</c:v>
                </c:pt>
                <c:pt idx="43">
                  <c:v>21.48108108108108</c:v>
                </c:pt>
                <c:pt idx="44">
                  <c:v>21.37849582981422</c:v>
                </c:pt>
                <c:pt idx="45">
                  <c:v>21.29317989864865</c:v>
                </c:pt>
                <c:pt idx="46">
                  <c:v>21.2130199535473</c:v>
                </c:pt>
                <c:pt idx="47">
                  <c:v>21.08800939611486</c:v>
                </c:pt>
                <c:pt idx="48">
                  <c:v>20.99676678631757</c:v>
                </c:pt>
                <c:pt idx="49">
                  <c:v>20.8155682538007</c:v>
                </c:pt>
                <c:pt idx="50">
                  <c:v>20.78798960092908</c:v>
                </c:pt>
                <c:pt idx="51">
                  <c:v>20.72767498944259</c:v>
                </c:pt>
                <c:pt idx="52">
                  <c:v>20.65086438978043</c:v>
                </c:pt>
                <c:pt idx="53">
                  <c:v>20.66607237119935</c:v>
                </c:pt>
                <c:pt idx="54">
                  <c:v>20.68720703125</c:v>
                </c:pt>
                <c:pt idx="55">
                  <c:v>20.65679370777027</c:v>
                </c:pt>
                <c:pt idx="56">
                  <c:v>20.66607237119935</c:v>
                </c:pt>
                <c:pt idx="57">
                  <c:v>20.66916569890206</c:v>
                </c:pt>
                <c:pt idx="58">
                  <c:v>20.77278029983108</c:v>
                </c:pt>
                <c:pt idx="59">
                  <c:v>20.85912822001692</c:v>
                </c:pt>
                <c:pt idx="60">
                  <c:v>20.95758815456081</c:v>
                </c:pt>
                <c:pt idx="61">
                  <c:v>20.94212415540541</c:v>
                </c:pt>
                <c:pt idx="62">
                  <c:v>20.96538547825168</c:v>
                </c:pt>
                <c:pt idx="63">
                  <c:v>20.98052813555746</c:v>
                </c:pt>
                <c:pt idx="64">
                  <c:v>20.98130146748314</c:v>
                </c:pt>
                <c:pt idx="65">
                  <c:v>20.98027079814189</c:v>
                </c:pt>
                <c:pt idx="66">
                  <c:v>20.93258683488179</c:v>
                </c:pt>
                <c:pt idx="67">
                  <c:v>20.8787175358953</c:v>
                </c:pt>
                <c:pt idx="68">
                  <c:v>20.774584301098</c:v>
                </c:pt>
                <c:pt idx="69">
                  <c:v>20.74648965371622</c:v>
                </c:pt>
                <c:pt idx="70">
                  <c:v>20.56864310599665</c:v>
                </c:pt>
                <c:pt idx="71">
                  <c:v>20.45007786106422</c:v>
                </c:pt>
                <c:pt idx="72">
                  <c:v>20.34594594594595</c:v>
                </c:pt>
                <c:pt idx="73">
                  <c:v>20.25083535684124</c:v>
                </c:pt>
                <c:pt idx="74">
                  <c:v>20.11165144636827</c:v>
                </c:pt>
                <c:pt idx="75">
                  <c:v>20.06680083403719</c:v>
                </c:pt>
                <c:pt idx="76">
                  <c:v>19.99437420819259</c:v>
                </c:pt>
                <c:pt idx="77">
                  <c:v>19.93380225929054</c:v>
                </c:pt>
                <c:pt idx="78">
                  <c:v>19.92632759712838</c:v>
                </c:pt>
                <c:pt idx="79">
                  <c:v>19.82683567356422</c:v>
                </c:pt>
                <c:pt idx="80">
                  <c:v>19.76729571368243</c:v>
                </c:pt>
                <c:pt idx="81">
                  <c:v>19.77425570101351</c:v>
                </c:pt>
                <c:pt idx="82">
                  <c:v>19.82580500422297</c:v>
                </c:pt>
                <c:pt idx="83">
                  <c:v>19.83199165962838</c:v>
                </c:pt>
                <c:pt idx="84">
                  <c:v>19.81137167440881</c:v>
                </c:pt>
                <c:pt idx="85">
                  <c:v>19.76239706503378</c:v>
                </c:pt>
                <c:pt idx="86">
                  <c:v>19.74203573690881</c:v>
                </c:pt>
                <c:pt idx="87">
                  <c:v>19.72863175675676</c:v>
                </c:pt>
                <c:pt idx="88">
                  <c:v>19.7368797508446</c:v>
                </c:pt>
                <c:pt idx="89">
                  <c:v>19.69022777660476</c:v>
                </c:pt>
                <c:pt idx="90">
                  <c:v>19.60671716638513</c:v>
                </c:pt>
                <c:pt idx="91">
                  <c:v>19.51315324113178</c:v>
                </c:pt>
                <c:pt idx="92">
                  <c:v>19.3969066722973</c:v>
                </c:pt>
                <c:pt idx="93">
                  <c:v>19.22550279771962</c:v>
                </c:pt>
                <c:pt idx="94">
                  <c:v>19.05590292440881</c:v>
                </c:pt>
                <c:pt idx="95">
                  <c:v>18.84660974451016</c:v>
                </c:pt>
                <c:pt idx="96">
                  <c:v>18.64118190456081</c:v>
                </c:pt>
                <c:pt idx="97">
                  <c:v>18.47519135346286</c:v>
                </c:pt>
                <c:pt idx="98">
                  <c:v>18.17748891469595</c:v>
                </c:pt>
                <c:pt idx="99">
                  <c:v>17.95427576013513</c:v>
                </c:pt>
                <c:pt idx="100">
                  <c:v>17.69935995565881</c:v>
                </c:pt>
                <c:pt idx="101">
                  <c:v>17.44083746832773</c:v>
                </c:pt>
                <c:pt idx="102">
                  <c:v>17.15035235430746</c:v>
                </c:pt>
                <c:pt idx="103">
                  <c:v>16.90858055320946</c:v>
                </c:pt>
                <c:pt idx="104">
                  <c:v>16.64180875211151</c:v>
                </c:pt>
                <c:pt idx="105">
                  <c:v>16.36498363597973</c:v>
                </c:pt>
                <c:pt idx="106">
                  <c:v>16.03403188344595</c:v>
                </c:pt>
                <c:pt idx="107">
                  <c:v>15.71081345016892</c:v>
                </c:pt>
                <c:pt idx="108">
                  <c:v>15.38553235853043</c:v>
                </c:pt>
                <c:pt idx="109">
                  <c:v>14.9999366554054</c:v>
                </c:pt>
                <c:pt idx="110">
                  <c:v>14.58366897170611</c:v>
                </c:pt>
                <c:pt idx="111">
                  <c:v>14.11378932643584</c:v>
                </c:pt>
                <c:pt idx="112">
                  <c:v>13.57096574113178</c:v>
                </c:pt>
                <c:pt idx="113">
                  <c:v>12.95932353251692</c:v>
                </c:pt>
                <c:pt idx="114">
                  <c:v>12.28685071790541</c:v>
                </c:pt>
                <c:pt idx="115">
                  <c:v>11.53292995143584</c:v>
                </c:pt>
                <c:pt idx="116">
                  <c:v>10.72771721917233</c:v>
                </c:pt>
                <c:pt idx="117">
                  <c:v>9.859871199324324</c:v>
                </c:pt>
                <c:pt idx="118">
                  <c:v>8.881705289273677</c:v>
                </c:pt>
                <c:pt idx="119">
                  <c:v>7.785235430743242</c:v>
                </c:pt>
                <c:pt idx="120">
                  <c:v>6.666595623944271</c:v>
                </c:pt>
                <c:pt idx="121">
                  <c:v>5.460837204391892</c:v>
                </c:pt>
                <c:pt idx="122">
                  <c:v>4.177753510346286</c:v>
                </c:pt>
                <c:pt idx="123">
                  <c:v>2.80986987964527</c:v>
                </c:pt>
                <c:pt idx="124">
                  <c:v>1.402035275021114</c:v>
                </c:pt>
                <c:pt idx="125">
                  <c:v>-0.09188780913481838</c:v>
                </c:pt>
                <c:pt idx="126">
                  <c:v>-1.604884462098816</c:v>
                </c:pt>
                <c:pt idx="127">
                  <c:v>-3.189022579708616</c:v>
                </c:pt>
                <c:pt idx="128">
                  <c:v>-4.807181033572638</c:v>
                </c:pt>
                <c:pt idx="129">
                  <c:v>-6.481531751478053</c:v>
                </c:pt>
                <c:pt idx="130">
                  <c:v>-8.199954471072649</c:v>
                </c:pt>
                <c:pt idx="131">
                  <c:v>-9.948276499155405</c:v>
                </c:pt>
                <c:pt idx="132">
                  <c:v>-11.74170977618243</c:v>
                </c:pt>
                <c:pt idx="133">
                  <c:v>-13.57560573268584</c:v>
                </c:pt>
                <c:pt idx="134">
                  <c:v>-15.43501768369935</c:v>
                </c:pt>
                <c:pt idx="135">
                  <c:v>-17.31634422508449</c:v>
                </c:pt>
                <c:pt idx="136">
                  <c:v>-19.24818412162162</c:v>
                </c:pt>
                <c:pt idx="137">
                  <c:v>-21.21095861486486</c:v>
                </c:pt>
                <c:pt idx="138">
                  <c:v>-23.18146114864865</c:v>
                </c:pt>
                <c:pt idx="139">
                  <c:v>-25.20223025760135</c:v>
                </c:pt>
                <c:pt idx="140">
                  <c:v>-27.24773807010135</c:v>
                </c:pt>
              </c:numCache>
            </c:numRef>
          </c:yVal>
        </c:ser>
        <c:axId val="55660001"/>
        <c:axId val="55660002"/>
      </c:scatterChart>
      <c:valAx>
        <c:axId val="556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60002"/>
        <c:crosses val="autoZero"/>
        <c:crossBetween val="midCat"/>
      </c:valAx>
      <c:valAx>
        <c:axId val="556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10R-3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10R-3'!$B$143:$B$281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10R-3'!$A$143:$A$281</c:f>
              <c:numCache>
                <c:formatCode>General</c:formatCode>
                <c:ptCount val="139"/>
                <c:pt idx="0">
                  <c:v>-25.05725031672297</c:v>
                </c:pt>
                <c:pt idx="1">
                  <c:v>-22.86892947635136</c:v>
                </c:pt>
                <c:pt idx="2">
                  <c:v>-20.7682683171453</c:v>
                </c:pt>
                <c:pt idx="3">
                  <c:v>-18.71142578125</c:v>
                </c:pt>
                <c:pt idx="4">
                  <c:v>-16.72157147381757</c:v>
                </c:pt>
                <c:pt idx="5">
                  <c:v>-14.81422218116557</c:v>
                </c:pt>
                <c:pt idx="6">
                  <c:v>-12.96615551097973</c:v>
                </c:pt>
                <c:pt idx="7">
                  <c:v>-11.18252744932433</c:v>
                </c:pt>
                <c:pt idx="8">
                  <c:v>-9.478774941934107</c:v>
                </c:pt>
                <c:pt idx="9">
                  <c:v>-7.85237410261827</c:v>
                </c:pt>
                <c:pt idx="10">
                  <c:v>-6.277522566511837</c:v>
                </c:pt>
                <c:pt idx="11">
                  <c:v>-4.770580394847973</c:v>
                </c:pt>
                <c:pt idx="12">
                  <c:v>-3.358621793179897</c:v>
                </c:pt>
                <c:pt idx="13">
                  <c:v>-2.004656982421876</c:v>
                </c:pt>
                <c:pt idx="14">
                  <c:v>-0.724150704048773</c:v>
                </c:pt>
                <c:pt idx="15">
                  <c:v>0.5115071064717059</c:v>
                </c:pt>
                <c:pt idx="16">
                  <c:v>1.673188080658784</c:v>
                </c:pt>
                <c:pt idx="17">
                  <c:v>2.776362568623314</c:v>
                </c:pt>
                <c:pt idx="18">
                  <c:v>3.833915091849665</c:v>
                </c:pt>
                <c:pt idx="19">
                  <c:v>4.791200380067568</c:v>
                </c:pt>
                <c:pt idx="20">
                  <c:v>5.704410367398649</c:v>
                </c:pt>
                <c:pt idx="21">
                  <c:v>6.600096336570973</c:v>
                </c:pt>
                <c:pt idx="22">
                  <c:v>7.452993032094595</c:v>
                </c:pt>
                <c:pt idx="23">
                  <c:v>8.237586438978054</c:v>
                </c:pt>
                <c:pt idx="24">
                  <c:v>8.987383208403729</c:v>
                </c:pt>
                <c:pt idx="25">
                  <c:v>9.678412690033783</c:v>
                </c:pt>
                <c:pt idx="26">
                  <c:v>10.316088207348</c:v>
                </c:pt>
                <c:pt idx="27">
                  <c:v>10.91639041385135</c:v>
                </c:pt>
                <c:pt idx="28">
                  <c:v>11.50560863597973</c:v>
                </c:pt>
                <c:pt idx="29">
                  <c:v>12.03838022592908</c:v>
                </c:pt>
                <c:pt idx="30">
                  <c:v>12.51960119298989</c:v>
                </c:pt>
                <c:pt idx="31">
                  <c:v>12.98612885346287</c:v>
                </c:pt>
                <c:pt idx="32">
                  <c:v>13.47843380489865</c:v>
                </c:pt>
                <c:pt idx="33">
                  <c:v>13.86738017314189</c:v>
                </c:pt>
                <c:pt idx="34">
                  <c:v>14.27385187922297</c:v>
                </c:pt>
                <c:pt idx="35">
                  <c:v>14.65016891891892</c:v>
                </c:pt>
                <c:pt idx="36">
                  <c:v>15.01720597550676</c:v>
                </c:pt>
                <c:pt idx="37">
                  <c:v>15.38372835726351</c:v>
                </c:pt>
                <c:pt idx="38">
                  <c:v>15.79380938555746</c:v>
                </c:pt>
                <c:pt idx="39">
                  <c:v>16.18610641891892</c:v>
                </c:pt>
                <c:pt idx="40">
                  <c:v>16.54283282305746</c:v>
                </c:pt>
                <c:pt idx="41">
                  <c:v>16.92404587204394</c:v>
                </c:pt>
                <c:pt idx="42">
                  <c:v>17.31505357896962</c:v>
                </c:pt>
                <c:pt idx="43">
                  <c:v>17.61739600929054</c:v>
                </c:pt>
                <c:pt idx="44">
                  <c:v>17.99989838471286</c:v>
                </c:pt>
                <c:pt idx="45">
                  <c:v>18.36513012035476</c:v>
                </c:pt>
                <c:pt idx="46">
                  <c:v>18.74943649704395</c:v>
                </c:pt>
                <c:pt idx="47">
                  <c:v>19.04378827069259</c:v>
                </c:pt>
                <c:pt idx="48">
                  <c:v>19.31159206081081</c:v>
                </c:pt>
                <c:pt idx="49">
                  <c:v>19.54846521326016</c:v>
                </c:pt>
                <c:pt idx="50">
                  <c:v>19.78920502533784</c:v>
                </c:pt>
                <c:pt idx="51">
                  <c:v>20.01473553631757</c:v>
                </c:pt>
                <c:pt idx="52">
                  <c:v>20.18150073902027</c:v>
                </c:pt>
                <c:pt idx="53">
                  <c:v>20.27351800042232</c:v>
                </c:pt>
                <c:pt idx="54">
                  <c:v>20.3905365815034</c:v>
                </c:pt>
                <c:pt idx="55">
                  <c:v>20.4134765625</c:v>
                </c:pt>
                <c:pt idx="56">
                  <c:v>20.49312183277027</c:v>
                </c:pt>
                <c:pt idx="57">
                  <c:v>20.49492583403719</c:v>
                </c:pt>
                <c:pt idx="58">
                  <c:v>20.44234586148649</c:v>
                </c:pt>
                <c:pt idx="59">
                  <c:v>20.46502718538854</c:v>
                </c:pt>
                <c:pt idx="60">
                  <c:v>20.43074588260135</c:v>
                </c:pt>
                <c:pt idx="61">
                  <c:v>20.3660499366554</c:v>
                </c:pt>
                <c:pt idx="62">
                  <c:v>20.37300992398649</c:v>
                </c:pt>
                <c:pt idx="63">
                  <c:v>20.35780194256757</c:v>
                </c:pt>
                <c:pt idx="64">
                  <c:v>20.36037927576016</c:v>
                </c:pt>
                <c:pt idx="65">
                  <c:v>20.36244193412162</c:v>
                </c:pt>
                <c:pt idx="66">
                  <c:v>20.37197793496622</c:v>
                </c:pt>
                <c:pt idx="67">
                  <c:v>20.40574324324324</c:v>
                </c:pt>
                <c:pt idx="68">
                  <c:v>20.47739917652027</c:v>
                </c:pt>
                <c:pt idx="69">
                  <c:v>20.56477644636827</c:v>
                </c:pt>
                <c:pt idx="70">
                  <c:v>20.65473104940881</c:v>
                </c:pt>
                <c:pt idx="71">
                  <c:v>20.71968433277027</c:v>
                </c:pt>
                <c:pt idx="72">
                  <c:v>20.77097629856422</c:v>
                </c:pt>
                <c:pt idx="73">
                  <c:v>20.89289352829394</c:v>
                </c:pt>
                <c:pt idx="74">
                  <c:v>21.00965345228043</c:v>
                </c:pt>
                <c:pt idx="75">
                  <c:v>21.06455474028719</c:v>
                </c:pt>
                <c:pt idx="76">
                  <c:v>21.14162267736486</c:v>
                </c:pt>
                <c:pt idx="77">
                  <c:v>21.18853330869936</c:v>
                </c:pt>
                <c:pt idx="78">
                  <c:v>21.25735325168919</c:v>
                </c:pt>
                <c:pt idx="79">
                  <c:v>21.20812262457773</c:v>
                </c:pt>
                <c:pt idx="80">
                  <c:v>21.24317593961151</c:v>
                </c:pt>
                <c:pt idx="81">
                  <c:v>21.20631862331081</c:v>
                </c:pt>
                <c:pt idx="82">
                  <c:v>21.18028531461151</c:v>
                </c:pt>
                <c:pt idx="83">
                  <c:v>21.11894135346287</c:v>
                </c:pt>
                <c:pt idx="84">
                  <c:v>21.11275337837838</c:v>
                </c:pt>
                <c:pt idx="85">
                  <c:v>21.01661343961151</c:v>
                </c:pt>
                <c:pt idx="86">
                  <c:v>20.95011349239865</c:v>
                </c:pt>
                <c:pt idx="87">
                  <c:v>20.84314822635135</c:v>
                </c:pt>
                <c:pt idx="88">
                  <c:v>20.77484295819259</c:v>
                </c:pt>
                <c:pt idx="89">
                  <c:v>20.74262431376692</c:v>
                </c:pt>
                <c:pt idx="90">
                  <c:v>20.72045766469595</c:v>
                </c:pt>
                <c:pt idx="91">
                  <c:v>20.74880964949324</c:v>
                </c:pt>
                <c:pt idx="92">
                  <c:v>20.79494826858108</c:v>
                </c:pt>
                <c:pt idx="93">
                  <c:v>20.80835092905405</c:v>
                </c:pt>
                <c:pt idx="94">
                  <c:v>20.84469357052367</c:v>
                </c:pt>
                <c:pt idx="95">
                  <c:v>20.90423485008449</c:v>
                </c:pt>
                <c:pt idx="96">
                  <c:v>21.0516667546453</c:v>
                </c:pt>
                <c:pt idx="97">
                  <c:v>21.16713999155406</c:v>
                </c:pt>
                <c:pt idx="98">
                  <c:v>21.24575459248313</c:v>
                </c:pt>
                <c:pt idx="99">
                  <c:v>21.32436787373314</c:v>
                </c:pt>
                <c:pt idx="100">
                  <c:v>21.38854782516892</c:v>
                </c:pt>
                <c:pt idx="101">
                  <c:v>21.46535842483108</c:v>
                </c:pt>
                <c:pt idx="102">
                  <c:v>21.55634369721286</c:v>
                </c:pt>
                <c:pt idx="103">
                  <c:v>21.55557036528719</c:v>
                </c:pt>
                <c:pt idx="104">
                  <c:v>21.58598500844595</c:v>
                </c:pt>
                <c:pt idx="105">
                  <c:v>21.58521167652027</c:v>
                </c:pt>
                <c:pt idx="106">
                  <c:v>21.52670238597973</c:v>
                </c:pt>
                <c:pt idx="107">
                  <c:v>21.52154771959459</c:v>
                </c:pt>
                <c:pt idx="108">
                  <c:v>21.45066511824325</c:v>
                </c:pt>
                <c:pt idx="109">
                  <c:v>21.35143185177368</c:v>
                </c:pt>
                <c:pt idx="110">
                  <c:v>21.33158519847973</c:v>
                </c:pt>
                <c:pt idx="111">
                  <c:v>21.21972128378378</c:v>
                </c:pt>
                <c:pt idx="112">
                  <c:v>21.19497730152027</c:v>
                </c:pt>
                <c:pt idx="113">
                  <c:v>21.12693201013513</c:v>
                </c:pt>
                <c:pt idx="114">
                  <c:v>21.14368533572638</c:v>
                </c:pt>
                <c:pt idx="115">
                  <c:v>21.08491738809125</c:v>
                </c:pt>
                <c:pt idx="116">
                  <c:v>21.04651208826017</c:v>
                </c:pt>
                <c:pt idx="117">
                  <c:v>21.10405570365286</c:v>
                </c:pt>
                <c:pt idx="118">
                  <c:v>21.13801467483108</c:v>
                </c:pt>
                <c:pt idx="119">
                  <c:v>21.14677866342909</c:v>
                </c:pt>
                <c:pt idx="120">
                  <c:v>21.23776393581081</c:v>
                </c:pt>
                <c:pt idx="121">
                  <c:v>21.2759105785473</c:v>
                </c:pt>
                <c:pt idx="122">
                  <c:v>21.366381176098</c:v>
                </c:pt>
                <c:pt idx="123">
                  <c:v>21.48623574746622</c:v>
                </c:pt>
                <c:pt idx="124">
                  <c:v>21.63109163851352</c:v>
                </c:pt>
                <c:pt idx="125">
                  <c:v>21.6566089527027</c:v>
                </c:pt>
                <c:pt idx="126">
                  <c:v>21.71769557643584</c:v>
                </c:pt>
                <c:pt idx="127">
                  <c:v>21.79630885768584</c:v>
                </c:pt>
                <c:pt idx="128">
                  <c:v>21.84579682221286</c:v>
                </c:pt>
                <c:pt idx="129">
                  <c:v>21.90611011402027</c:v>
                </c:pt>
                <c:pt idx="130">
                  <c:v>21.95456740920611</c:v>
                </c:pt>
                <c:pt idx="131">
                  <c:v>21.93961808488179</c:v>
                </c:pt>
                <c:pt idx="132">
                  <c:v>21.89683145059124</c:v>
                </c:pt>
                <c:pt idx="133">
                  <c:v>21.8854901288007</c:v>
                </c:pt>
                <c:pt idx="134">
                  <c:v>21.81718618032097</c:v>
                </c:pt>
                <c:pt idx="135">
                  <c:v>21.77723553631757</c:v>
                </c:pt>
                <c:pt idx="136">
                  <c:v>21.66382495777027</c:v>
                </c:pt>
                <c:pt idx="137">
                  <c:v>21.70609691722973</c:v>
                </c:pt>
                <c:pt idx="138">
                  <c:v>21.60480099239865</c:v>
                </c:pt>
              </c:numCache>
            </c:numRef>
          </c:yVal>
        </c:ser>
        <c:axId val="55670001"/>
        <c:axId val="55670002"/>
      </c:scatterChart>
      <c:valAx>
        <c:axId val="556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70002"/>
        <c:crosses val="autoZero"/>
        <c:crossBetween val="midCat"/>
      </c:valAx>
      <c:valAx>
        <c:axId val="556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11R'!$A$2:$A$281</c:f>
              <c:numCache>
                <c:formatCode>General</c:formatCode>
                <c:ptCount val="280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  <c:pt idx="141">
                  <c:v>-18.64118322423989</c:v>
                </c:pt>
                <c:pt idx="142">
                  <c:v>-16.60108345650341</c:v>
                </c:pt>
                <c:pt idx="143">
                  <c:v>-14.66408757390205</c:v>
                </c:pt>
                <c:pt idx="144">
                  <c:v>-12.80312368032097</c:v>
                </c:pt>
                <c:pt idx="145">
                  <c:v>-11.02000567461995</c:v>
                </c:pt>
                <c:pt idx="146">
                  <c:v>-9.343853594805729</c:v>
                </c:pt>
                <c:pt idx="147">
                  <c:v>-7.742961491765189</c:v>
                </c:pt>
                <c:pt idx="148">
                  <c:v>-6.227129961993243</c:v>
                </c:pt>
                <c:pt idx="149">
                  <c:v>-4.803572371199325</c:v>
                </c:pt>
                <c:pt idx="150">
                  <c:v>-3.476929040857265</c:v>
                </c:pt>
                <c:pt idx="151">
                  <c:v>-2.218589329075168</c:v>
                </c:pt>
                <c:pt idx="152">
                  <c:v>-1.043247532200168</c:v>
                </c:pt>
                <c:pt idx="153">
                  <c:v>0.03466735015044341</c:v>
                </c:pt>
                <c:pt idx="154">
                  <c:v>1.042474282754432</c:v>
                </c:pt>
                <c:pt idx="155">
                  <c:v>1.954653518264357</c:v>
                </c:pt>
                <c:pt idx="156">
                  <c:v>2.779197569151184</c:v>
                </c:pt>
                <c:pt idx="157">
                  <c:v>3.535953666068411</c:v>
                </c:pt>
                <c:pt idx="158">
                  <c:v>4.244252797719595</c:v>
                </c:pt>
                <c:pt idx="159">
                  <c:v>4.882443979624156</c:v>
                </c:pt>
                <c:pt idx="160">
                  <c:v>5.449238215266055</c:v>
                </c:pt>
                <c:pt idx="161">
                  <c:v>5.95700815561654</c:v>
                </c:pt>
                <c:pt idx="162">
                  <c:v>6.397244510135136</c:v>
                </c:pt>
                <c:pt idx="163">
                  <c:v>6.796244193412162</c:v>
                </c:pt>
                <c:pt idx="164">
                  <c:v>7.130290593327731</c:v>
                </c:pt>
                <c:pt idx="165">
                  <c:v>7.441136375633459</c:v>
                </c:pt>
                <c:pt idx="166">
                  <c:v>7.72878549936654</c:v>
                </c:pt>
                <c:pt idx="167">
                  <c:v>7.981898622255081</c:v>
                </c:pt>
                <c:pt idx="168">
                  <c:v>8.220574456292216</c:v>
                </c:pt>
                <c:pt idx="169">
                  <c:v>8.436826963682433</c:v>
                </c:pt>
                <c:pt idx="170">
                  <c:v>8.62498680320946</c:v>
                </c:pt>
                <c:pt idx="171">
                  <c:v>8.819587996199353</c:v>
                </c:pt>
                <c:pt idx="172">
                  <c:v>9.023467852618271</c:v>
                </c:pt>
                <c:pt idx="173">
                  <c:v>9.181729043496649</c:v>
                </c:pt>
                <c:pt idx="174">
                  <c:v>9.398238888302378</c:v>
                </c:pt>
                <c:pt idx="175">
                  <c:v>9.634852723817568</c:v>
                </c:pt>
                <c:pt idx="176">
                  <c:v>9.879460515202702</c:v>
                </c:pt>
                <c:pt idx="177">
                  <c:v>10.13927232896962</c:v>
                </c:pt>
                <c:pt idx="178">
                  <c:v>10.38645415434968</c:v>
                </c:pt>
                <c:pt idx="179">
                  <c:v>10.60786396748314</c:v>
                </c:pt>
                <c:pt idx="180">
                  <c:v>10.87205711570946</c:v>
                </c:pt>
                <c:pt idx="181">
                  <c:v>11.17130753800676</c:v>
                </c:pt>
                <c:pt idx="182">
                  <c:v>11.5032886402027</c:v>
                </c:pt>
                <c:pt idx="183">
                  <c:v>11.78526710304054</c:v>
                </c:pt>
                <c:pt idx="184">
                  <c:v>12.02807089315881</c:v>
                </c:pt>
                <c:pt idx="185">
                  <c:v>12.23890941722973</c:v>
                </c:pt>
                <c:pt idx="186">
                  <c:v>12.46701990076016</c:v>
                </c:pt>
                <c:pt idx="187">
                  <c:v>12.65079576646962</c:v>
                </c:pt>
                <c:pt idx="188">
                  <c:v>12.86215160472973</c:v>
                </c:pt>
                <c:pt idx="189">
                  <c:v>12.96318887246622</c:v>
                </c:pt>
                <c:pt idx="190">
                  <c:v>13.08871410472973</c:v>
                </c:pt>
                <c:pt idx="191">
                  <c:v>13.21604333826016</c:v>
                </c:pt>
                <c:pt idx="192">
                  <c:v>13.24645798141892</c:v>
                </c:pt>
                <c:pt idx="193">
                  <c:v>13.29053262246622</c:v>
                </c:pt>
                <c:pt idx="194">
                  <c:v>13.33641258445946</c:v>
                </c:pt>
                <c:pt idx="195">
                  <c:v>13.32842192778719</c:v>
                </c:pt>
                <c:pt idx="196">
                  <c:v>13.34311391469594</c:v>
                </c:pt>
                <c:pt idx="197">
                  <c:v>13.41348052153719</c:v>
                </c:pt>
                <c:pt idx="198">
                  <c:v>13.44028716216216</c:v>
                </c:pt>
                <c:pt idx="199">
                  <c:v>13.47869114231422</c:v>
                </c:pt>
                <c:pt idx="200">
                  <c:v>13.55008841849665</c:v>
                </c:pt>
                <c:pt idx="201">
                  <c:v>13.55756308065881</c:v>
                </c:pt>
                <c:pt idx="202">
                  <c:v>13.621484375</c:v>
                </c:pt>
                <c:pt idx="203">
                  <c:v>13.72922561233108</c:v>
                </c:pt>
                <c:pt idx="204">
                  <c:v>13.83593354096287</c:v>
                </c:pt>
                <c:pt idx="205">
                  <c:v>13.95630278716216</c:v>
                </c:pt>
                <c:pt idx="206">
                  <c:v>13.9921307538007</c:v>
                </c:pt>
                <c:pt idx="207">
                  <c:v>14.05012536951016</c:v>
                </c:pt>
                <c:pt idx="208">
                  <c:v>14.1086346600507</c:v>
                </c:pt>
                <c:pt idx="209">
                  <c:v>14.1658546241554</c:v>
                </c:pt>
                <c:pt idx="210">
                  <c:v>14.19214527027027</c:v>
                </c:pt>
                <c:pt idx="211">
                  <c:v>14.20683725717908</c:v>
                </c:pt>
                <c:pt idx="212">
                  <c:v>14.18931059966216</c:v>
                </c:pt>
                <c:pt idx="213">
                  <c:v>14.19652792440881</c:v>
                </c:pt>
                <c:pt idx="214">
                  <c:v>14.15142129434124</c:v>
                </c:pt>
                <c:pt idx="215">
                  <c:v>14.11945998733108</c:v>
                </c:pt>
                <c:pt idx="216">
                  <c:v>14.05940403293919</c:v>
                </c:pt>
                <c:pt idx="217">
                  <c:v>13.95733477618243</c:v>
                </c:pt>
                <c:pt idx="218">
                  <c:v>13.90965081292233</c:v>
                </c:pt>
                <c:pt idx="219">
                  <c:v>13.88258683488178</c:v>
                </c:pt>
                <c:pt idx="220">
                  <c:v>13.85732685810811</c:v>
                </c:pt>
                <c:pt idx="221">
                  <c:v>13.81144821579395</c:v>
                </c:pt>
                <c:pt idx="222">
                  <c:v>13.78335356841216</c:v>
                </c:pt>
                <c:pt idx="223">
                  <c:v>13.79649889146962</c:v>
                </c:pt>
                <c:pt idx="224">
                  <c:v>13.74391759923989</c:v>
                </c:pt>
                <c:pt idx="225">
                  <c:v>13.73927760768584</c:v>
                </c:pt>
                <c:pt idx="226">
                  <c:v>13.80371489653719</c:v>
                </c:pt>
                <c:pt idx="227">
                  <c:v>13.86402818834459</c:v>
                </c:pt>
                <c:pt idx="228">
                  <c:v>13.92872413429054</c:v>
                </c:pt>
                <c:pt idx="229">
                  <c:v>13.99496542440881</c:v>
                </c:pt>
                <c:pt idx="230">
                  <c:v>13.99496542440881</c:v>
                </c:pt>
                <c:pt idx="231">
                  <c:v>14.02898938978043</c:v>
                </c:pt>
                <c:pt idx="232">
                  <c:v>14.14446130701016</c:v>
                </c:pt>
                <c:pt idx="233">
                  <c:v>14.25580922719595</c:v>
                </c:pt>
                <c:pt idx="234">
                  <c:v>14.30839051942568</c:v>
                </c:pt>
                <c:pt idx="235">
                  <c:v>14.31766918285476</c:v>
                </c:pt>
                <c:pt idx="236">
                  <c:v>14.30890651393584</c:v>
                </c:pt>
                <c:pt idx="237">
                  <c:v>14.31535050675676</c:v>
                </c:pt>
                <c:pt idx="238">
                  <c:v>14.29737218908362</c:v>
                </c:pt>
                <c:pt idx="239">
                  <c:v>14.28673986486486</c:v>
                </c:pt>
                <c:pt idx="240">
                  <c:v>14.27849187077703</c:v>
                </c:pt>
                <c:pt idx="241">
                  <c:v>14.24266390413854</c:v>
                </c:pt>
                <c:pt idx="242">
                  <c:v>14.19729993665541</c:v>
                </c:pt>
                <c:pt idx="243">
                  <c:v>14.13260531038854</c:v>
                </c:pt>
                <c:pt idx="244">
                  <c:v>14.07486935177367</c:v>
                </c:pt>
                <c:pt idx="245">
                  <c:v>13.9990894214527</c:v>
                </c:pt>
                <c:pt idx="246">
                  <c:v>13.95527211782097</c:v>
                </c:pt>
                <c:pt idx="247">
                  <c:v>13.93722946579395</c:v>
                </c:pt>
                <c:pt idx="248">
                  <c:v>13.86634818412162</c:v>
                </c:pt>
                <c:pt idx="249">
                  <c:v>13.83000554265205</c:v>
                </c:pt>
                <c:pt idx="250">
                  <c:v>13.8441815350507</c:v>
                </c:pt>
                <c:pt idx="251">
                  <c:v>13.92021880278719</c:v>
                </c:pt>
                <c:pt idx="252">
                  <c:v>13.95707611908784</c:v>
                </c:pt>
                <c:pt idx="253">
                  <c:v>13.96274677998314</c:v>
                </c:pt>
                <c:pt idx="254">
                  <c:v>13.97614944045611</c:v>
                </c:pt>
                <c:pt idx="255">
                  <c:v>14.09935599662162</c:v>
                </c:pt>
                <c:pt idx="256">
                  <c:v>14.21946658572638</c:v>
                </c:pt>
                <c:pt idx="257">
                  <c:v>14.26147988809124</c:v>
                </c:pt>
                <c:pt idx="258">
                  <c:v>14.23003457559124</c:v>
                </c:pt>
                <c:pt idx="259">
                  <c:v>14.29060652449324</c:v>
                </c:pt>
                <c:pt idx="260">
                  <c:v>14.32359850084459</c:v>
                </c:pt>
                <c:pt idx="261">
                  <c:v>14.39860509923989</c:v>
                </c:pt>
                <c:pt idx="262">
                  <c:v>14.40943042652027</c:v>
                </c:pt>
                <c:pt idx="263">
                  <c:v>14.42360641891892</c:v>
                </c:pt>
                <c:pt idx="264">
                  <c:v>14.39679977829395</c:v>
                </c:pt>
                <c:pt idx="265">
                  <c:v>14.36458113386827</c:v>
                </c:pt>
                <c:pt idx="266">
                  <c:v>14.30555584881757</c:v>
                </c:pt>
                <c:pt idx="267">
                  <c:v>14.23879856418919</c:v>
                </c:pt>
                <c:pt idx="268">
                  <c:v>14.21456925675676</c:v>
                </c:pt>
                <c:pt idx="269">
                  <c:v>14.16533994932432</c:v>
                </c:pt>
                <c:pt idx="270">
                  <c:v>14.11069599873314</c:v>
                </c:pt>
                <c:pt idx="271">
                  <c:v>14.05940403293919</c:v>
                </c:pt>
                <c:pt idx="272">
                  <c:v>13.99831608952703</c:v>
                </c:pt>
                <c:pt idx="273">
                  <c:v>13.97125211148649</c:v>
                </c:pt>
                <c:pt idx="274">
                  <c:v>13.93027079814189</c:v>
                </c:pt>
                <c:pt idx="275">
                  <c:v>13.88722682643584</c:v>
                </c:pt>
                <c:pt idx="276">
                  <c:v>13.90501082136827</c:v>
                </c:pt>
                <c:pt idx="277">
                  <c:v>13.91867213893584</c:v>
                </c:pt>
                <c:pt idx="278">
                  <c:v>13.96919077280405</c:v>
                </c:pt>
                <c:pt idx="279">
                  <c:v>14.05141469594595</c:v>
                </c:pt>
              </c:numCache>
            </c:numRef>
          </c:yVal>
        </c:ser>
        <c:axId val="55680001"/>
        <c:axId val="55680002"/>
      </c:scatterChart>
      <c:valAx>
        <c:axId val="556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80002"/>
        <c:crosses val="autoZero"/>
        <c:crossBetween val="midCat"/>
      </c:valAx>
      <c:valAx>
        <c:axId val="556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11R'!$A$2:$A$142</c:f>
              <c:numCache>
                <c:formatCode>General</c:formatCode>
                <c:ptCount val="141"/>
                <c:pt idx="0">
                  <c:v>14.22539590371622</c:v>
                </c:pt>
                <c:pt idx="1">
                  <c:v>14.23802523226352</c:v>
                </c:pt>
                <c:pt idx="2">
                  <c:v>14.25117055532097</c:v>
                </c:pt>
                <c:pt idx="3">
                  <c:v>14.32746384079395</c:v>
                </c:pt>
                <c:pt idx="4">
                  <c:v>14.42128642314189</c:v>
                </c:pt>
                <c:pt idx="5">
                  <c:v>14.49268369932432</c:v>
                </c:pt>
                <c:pt idx="6">
                  <c:v>14.50350902660476</c:v>
                </c:pt>
                <c:pt idx="7">
                  <c:v>14.51253035261827</c:v>
                </c:pt>
                <c:pt idx="8">
                  <c:v>14.48598104940881</c:v>
                </c:pt>
                <c:pt idx="9">
                  <c:v>14.49397170608108</c:v>
                </c:pt>
                <c:pt idx="10">
                  <c:v>14.43262774493243</c:v>
                </c:pt>
                <c:pt idx="11">
                  <c:v>14.41174910261827</c:v>
                </c:pt>
                <c:pt idx="12">
                  <c:v>14.38932511613178</c:v>
                </c:pt>
                <c:pt idx="13">
                  <c:v>14.35865313555746</c:v>
                </c:pt>
                <c:pt idx="14">
                  <c:v>14.28570919552367</c:v>
                </c:pt>
                <c:pt idx="15">
                  <c:v>14.22694124788854</c:v>
                </c:pt>
                <c:pt idx="16">
                  <c:v>14.13080130912162</c:v>
                </c:pt>
                <c:pt idx="17">
                  <c:v>14.07332268792232</c:v>
                </c:pt>
                <c:pt idx="18">
                  <c:v>13.97872809332773</c:v>
                </c:pt>
                <c:pt idx="19">
                  <c:v>13.94006545608108</c:v>
                </c:pt>
                <c:pt idx="20">
                  <c:v>13.93542546452703</c:v>
                </c:pt>
                <c:pt idx="21">
                  <c:v>13.95707611908784</c:v>
                </c:pt>
                <c:pt idx="22">
                  <c:v>13.97486143369935</c:v>
                </c:pt>
                <c:pt idx="23">
                  <c:v>14.01661607896962</c:v>
                </c:pt>
                <c:pt idx="24">
                  <c:v>13.99728542018584</c:v>
                </c:pt>
                <c:pt idx="25">
                  <c:v>13.97228410050676</c:v>
                </c:pt>
                <c:pt idx="26">
                  <c:v>14.08002401815881</c:v>
                </c:pt>
                <c:pt idx="27">
                  <c:v>14.17307194890205</c:v>
                </c:pt>
                <c:pt idx="28">
                  <c:v>14.26251187711152</c:v>
                </c:pt>
                <c:pt idx="29">
                  <c:v>14.30091585726351</c:v>
                </c:pt>
                <c:pt idx="30">
                  <c:v>14.30684385557432</c:v>
                </c:pt>
                <c:pt idx="31">
                  <c:v>14.31895850929054</c:v>
                </c:pt>
                <c:pt idx="32">
                  <c:v>14.34756915118243</c:v>
                </c:pt>
                <c:pt idx="33">
                  <c:v>14.35916913006757</c:v>
                </c:pt>
                <c:pt idx="34">
                  <c:v>14.35555980785476</c:v>
                </c:pt>
                <c:pt idx="35">
                  <c:v>14.35968380489865</c:v>
                </c:pt>
                <c:pt idx="36">
                  <c:v>14.35581714527027</c:v>
                </c:pt>
                <c:pt idx="37">
                  <c:v>14.28545053842908</c:v>
                </c:pt>
                <c:pt idx="38">
                  <c:v>14.21250791807432</c:v>
                </c:pt>
                <c:pt idx="39">
                  <c:v>14.168431957348</c:v>
                </c:pt>
                <c:pt idx="40">
                  <c:v>14.09961333403719</c:v>
                </c:pt>
                <c:pt idx="41">
                  <c:v>14.02718538851351</c:v>
                </c:pt>
                <c:pt idx="42">
                  <c:v>13.97176810599665</c:v>
                </c:pt>
                <c:pt idx="43">
                  <c:v>13.90320682010135</c:v>
                </c:pt>
                <c:pt idx="44">
                  <c:v>13.8599041913007</c:v>
                </c:pt>
                <c:pt idx="45">
                  <c:v>13.85062552787162</c:v>
                </c:pt>
                <c:pt idx="46">
                  <c:v>13.82175754856422</c:v>
                </c:pt>
                <c:pt idx="47">
                  <c:v>13.76917625633449</c:v>
                </c:pt>
                <c:pt idx="48">
                  <c:v>13.83206820101351</c:v>
                </c:pt>
                <c:pt idx="49">
                  <c:v>13.8544921875</c:v>
                </c:pt>
                <c:pt idx="50">
                  <c:v>13.93671479096287</c:v>
                </c:pt>
                <c:pt idx="51">
                  <c:v>13.98259343327703</c:v>
                </c:pt>
                <c:pt idx="52">
                  <c:v>13.98646009290541</c:v>
                </c:pt>
                <c:pt idx="53">
                  <c:v>13.97769610430746</c:v>
                </c:pt>
                <c:pt idx="54">
                  <c:v>14.05760003167232</c:v>
                </c:pt>
                <c:pt idx="55">
                  <c:v>14.15399862753378</c:v>
                </c:pt>
                <c:pt idx="56">
                  <c:v>14.20838392103043</c:v>
                </c:pt>
                <c:pt idx="57">
                  <c:v>14.24807722761827</c:v>
                </c:pt>
                <c:pt idx="58">
                  <c:v>14.25529455236487</c:v>
                </c:pt>
                <c:pt idx="59">
                  <c:v>14.22694124788854</c:v>
                </c:pt>
                <c:pt idx="60">
                  <c:v>14.21688925253378</c:v>
                </c:pt>
                <c:pt idx="61">
                  <c:v>14.17667995143584</c:v>
                </c:pt>
                <c:pt idx="62">
                  <c:v>14.16740128800676</c:v>
                </c:pt>
                <c:pt idx="63">
                  <c:v>14.13105864653719</c:v>
                </c:pt>
                <c:pt idx="64">
                  <c:v>14.05605336782097</c:v>
                </c:pt>
                <c:pt idx="65">
                  <c:v>14.01326541385135</c:v>
                </c:pt>
                <c:pt idx="66">
                  <c:v>13.94960145692567</c:v>
                </c:pt>
                <c:pt idx="67">
                  <c:v>13.87098817567568</c:v>
                </c:pt>
                <c:pt idx="68">
                  <c:v>13.76221758868243</c:v>
                </c:pt>
                <c:pt idx="69">
                  <c:v>13.69906830658784</c:v>
                </c:pt>
                <c:pt idx="70">
                  <c:v>13.66246700802367</c:v>
                </c:pt>
                <c:pt idx="71">
                  <c:v>13.6083390519426</c:v>
                </c:pt>
                <c:pt idx="72">
                  <c:v>13.58720439189189</c:v>
                </c:pt>
                <c:pt idx="73">
                  <c:v>13.60679370777027</c:v>
                </c:pt>
                <c:pt idx="74">
                  <c:v>13.60138038429054</c:v>
                </c:pt>
                <c:pt idx="75">
                  <c:v>13.60331371410476</c:v>
                </c:pt>
                <c:pt idx="76">
                  <c:v>13.59777238175676</c:v>
                </c:pt>
                <c:pt idx="77">
                  <c:v>13.60730838260135</c:v>
                </c:pt>
                <c:pt idx="78">
                  <c:v>13.69700696790541</c:v>
                </c:pt>
                <c:pt idx="79">
                  <c:v>13.79959089949324</c:v>
                </c:pt>
                <c:pt idx="80">
                  <c:v>13.86377085092908</c:v>
                </c:pt>
                <c:pt idx="81">
                  <c:v>13.86969884923989</c:v>
                </c:pt>
                <c:pt idx="82">
                  <c:v>13.87665850665119</c:v>
                </c:pt>
                <c:pt idx="83">
                  <c:v>13.88310282939189</c:v>
                </c:pt>
                <c:pt idx="84">
                  <c:v>13.89006149704395</c:v>
                </c:pt>
                <c:pt idx="85">
                  <c:v>13.88542150548989</c:v>
                </c:pt>
                <c:pt idx="86">
                  <c:v>13.82820154138514</c:v>
                </c:pt>
                <c:pt idx="87">
                  <c:v>13.76067092483108</c:v>
                </c:pt>
                <c:pt idx="88">
                  <c:v>13.71118296030405</c:v>
                </c:pt>
                <c:pt idx="89">
                  <c:v>13.63823902027027</c:v>
                </c:pt>
                <c:pt idx="90">
                  <c:v>13.53127243454395</c:v>
                </c:pt>
                <c:pt idx="91">
                  <c:v>13.46399915540541</c:v>
                </c:pt>
                <c:pt idx="92">
                  <c:v>13.34079391891892</c:v>
                </c:pt>
                <c:pt idx="93">
                  <c:v>13.24388064822638</c:v>
                </c:pt>
                <c:pt idx="94">
                  <c:v>13.16603937922297</c:v>
                </c:pt>
                <c:pt idx="95">
                  <c:v>13.04695945945946</c:v>
                </c:pt>
                <c:pt idx="96">
                  <c:v>12.95236354518584</c:v>
                </c:pt>
                <c:pt idx="97">
                  <c:v>12.91421690244935</c:v>
                </c:pt>
                <c:pt idx="98">
                  <c:v>12.78611565667232</c:v>
                </c:pt>
                <c:pt idx="99">
                  <c:v>12.71007838893584</c:v>
                </c:pt>
                <c:pt idx="100">
                  <c:v>12.67940640836151</c:v>
                </c:pt>
                <c:pt idx="101">
                  <c:v>12.63533044763514</c:v>
                </c:pt>
                <c:pt idx="102">
                  <c:v>12.60981313344594</c:v>
                </c:pt>
                <c:pt idx="103">
                  <c:v>12.59486380912162</c:v>
                </c:pt>
                <c:pt idx="104">
                  <c:v>12.55413851351351</c:v>
                </c:pt>
                <c:pt idx="105">
                  <c:v>12.39588128167233</c:v>
                </c:pt>
                <c:pt idx="106">
                  <c:v>12.26855072846286</c:v>
                </c:pt>
                <c:pt idx="107">
                  <c:v>12.12807749155406</c:v>
                </c:pt>
                <c:pt idx="108">
                  <c:v>11.98940825591216</c:v>
                </c:pt>
                <c:pt idx="109">
                  <c:v>11.79686576224665</c:v>
                </c:pt>
                <c:pt idx="110">
                  <c:v>11.54916860219595</c:v>
                </c:pt>
                <c:pt idx="111">
                  <c:v>11.23316749366557</c:v>
                </c:pt>
                <c:pt idx="112">
                  <c:v>10.90917308910476</c:v>
                </c:pt>
                <c:pt idx="113">
                  <c:v>10.53182735958616</c:v>
                </c:pt>
                <c:pt idx="114">
                  <c:v>10.10988835515206</c:v>
                </c:pt>
                <c:pt idx="115">
                  <c:v>9.651606709248325</c:v>
                </c:pt>
                <c:pt idx="116">
                  <c:v>9.150283730996648</c:v>
                </c:pt>
                <c:pt idx="117">
                  <c:v>8.646895455025351</c:v>
                </c:pt>
                <c:pt idx="118">
                  <c:v>8.05767657305746</c:v>
                </c:pt>
                <c:pt idx="119">
                  <c:v>7.459179027660487</c:v>
                </c:pt>
                <c:pt idx="120">
                  <c:v>6.781810203758432</c:v>
                </c:pt>
                <c:pt idx="121">
                  <c:v>6.071964738175677</c:v>
                </c:pt>
                <c:pt idx="122">
                  <c:v>5.289175662478886</c:v>
                </c:pt>
                <c:pt idx="123">
                  <c:v>4.454579286317568</c:v>
                </c:pt>
                <c:pt idx="124">
                  <c:v>3.579513302364865</c:v>
                </c:pt>
                <c:pt idx="125">
                  <c:v>2.625063344594595</c:v>
                </c:pt>
                <c:pt idx="126">
                  <c:v>1.584264476879222</c:v>
                </c:pt>
                <c:pt idx="127">
                  <c:v>0.455059896933066</c:v>
                </c:pt>
                <c:pt idx="128">
                  <c:v>-0.7561116811391458</c:v>
                </c:pt>
                <c:pt idx="129">
                  <c:v>-2.035329127956081</c:v>
                </c:pt>
                <c:pt idx="130">
                  <c:v>-3.397284430426519</c:v>
                </c:pt>
                <c:pt idx="131">
                  <c:v>-4.816202359586152</c:v>
                </c:pt>
                <c:pt idx="132">
                  <c:v>-6.332291886613189</c:v>
                </c:pt>
                <c:pt idx="133">
                  <c:v>-7.930605996621622</c:v>
                </c:pt>
                <c:pt idx="134">
                  <c:v>-9.601088075380055</c:v>
                </c:pt>
                <c:pt idx="135">
                  <c:v>-11.30585013724665</c:v>
                </c:pt>
                <c:pt idx="136">
                  <c:v>-13.09026208826016</c:v>
                </c:pt>
                <c:pt idx="137">
                  <c:v>-14.93137404983108</c:v>
                </c:pt>
                <c:pt idx="138">
                  <c:v>-16.81063397381757</c:v>
                </c:pt>
                <c:pt idx="139">
                  <c:v>-18.76077913851351</c:v>
                </c:pt>
                <c:pt idx="140">
                  <c:v>-20.76246964738178</c:v>
                </c:pt>
              </c:numCache>
            </c:numRef>
          </c:yVal>
        </c:ser>
        <c:axId val="55690001"/>
        <c:axId val="55690002"/>
      </c:scatterChart>
      <c:valAx>
        <c:axId val="556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90002"/>
        <c:crosses val="autoZero"/>
        <c:crossBetween val="midCat"/>
      </c:valAx>
      <c:valAx>
        <c:axId val="556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11R'!$A$143:$A$281</c:f>
              <c:numCache>
                <c:formatCode>General</c:formatCode>
                <c:ptCount val="139"/>
                <c:pt idx="0">
                  <c:v>-18.64118322423989</c:v>
                </c:pt>
                <c:pt idx="1">
                  <c:v>-16.60108345650341</c:v>
                </c:pt>
                <c:pt idx="2">
                  <c:v>-14.66408757390205</c:v>
                </c:pt>
                <c:pt idx="3">
                  <c:v>-12.80312368032097</c:v>
                </c:pt>
                <c:pt idx="4">
                  <c:v>-11.02000567461995</c:v>
                </c:pt>
                <c:pt idx="5">
                  <c:v>-9.343853594805729</c:v>
                </c:pt>
                <c:pt idx="6">
                  <c:v>-7.742961491765189</c:v>
                </c:pt>
                <c:pt idx="7">
                  <c:v>-6.227129961993243</c:v>
                </c:pt>
                <c:pt idx="8">
                  <c:v>-4.803572371199325</c:v>
                </c:pt>
                <c:pt idx="9">
                  <c:v>-3.476929040857265</c:v>
                </c:pt>
                <c:pt idx="10">
                  <c:v>-2.218589329075168</c:v>
                </c:pt>
                <c:pt idx="11">
                  <c:v>-1.043247532200168</c:v>
                </c:pt>
                <c:pt idx="12">
                  <c:v>0.03466735015044341</c:v>
                </c:pt>
                <c:pt idx="13">
                  <c:v>1.042474282754432</c:v>
                </c:pt>
                <c:pt idx="14">
                  <c:v>1.954653518264357</c:v>
                </c:pt>
                <c:pt idx="15">
                  <c:v>2.779197569151184</c:v>
                </c:pt>
                <c:pt idx="16">
                  <c:v>3.535953666068411</c:v>
                </c:pt>
                <c:pt idx="17">
                  <c:v>4.244252797719595</c:v>
                </c:pt>
                <c:pt idx="18">
                  <c:v>4.882443979624156</c:v>
                </c:pt>
                <c:pt idx="19">
                  <c:v>5.449238215266055</c:v>
                </c:pt>
                <c:pt idx="20">
                  <c:v>5.95700815561654</c:v>
                </c:pt>
                <c:pt idx="21">
                  <c:v>6.397244510135136</c:v>
                </c:pt>
                <c:pt idx="22">
                  <c:v>6.796244193412162</c:v>
                </c:pt>
                <c:pt idx="23">
                  <c:v>7.130290593327731</c:v>
                </c:pt>
                <c:pt idx="24">
                  <c:v>7.441136375633459</c:v>
                </c:pt>
                <c:pt idx="25">
                  <c:v>7.72878549936654</c:v>
                </c:pt>
                <c:pt idx="26">
                  <c:v>7.981898622255081</c:v>
                </c:pt>
                <c:pt idx="27">
                  <c:v>8.220574456292216</c:v>
                </c:pt>
                <c:pt idx="28">
                  <c:v>8.436826963682433</c:v>
                </c:pt>
                <c:pt idx="29">
                  <c:v>8.62498680320946</c:v>
                </c:pt>
                <c:pt idx="30">
                  <c:v>8.819587996199353</c:v>
                </c:pt>
                <c:pt idx="31">
                  <c:v>9.023467852618271</c:v>
                </c:pt>
                <c:pt idx="32">
                  <c:v>9.181729043496649</c:v>
                </c:pt>
                <c:pt idx="33">
                  <c:v>9.398238888302378</c:v>
                </c:pt>
                <c:pt idx="34">
                  <c:v>9.634852723817568</c:v>
                </c:pt>
                <c:pt idx="35">
                  <c:v>9.879460515202702</c:v>
                </c:pt>
                <c:pt idx="36">
                  <c:v>10.13927232896962</c:v>
                </c:pt>
                <c:pt idx="37">
                  <c:v>10.38645415434968</c:v>
                </c:pt>
                <c:pt idx="38">
                  <c:v>10.60786396748314</c:v>
                </c:pt>
                <c:pt idx="39">
                  <c:v>10.87205711570946</c:v>
                </c:pt>
                <c:pt idx="40">
                  <c:v>11.17130753800676</c:v>
                </c:pt>
                <c:pt idx="41">
                  <c:v>11.5032886402027</c:v>
                </c:pt>
                <c:pt idx="42">
                  <c:v>11.78526710304054</c:v>
                </c:pt>
                <c:pt idx="43">
                  <c:v>12.02807089315881</c:v>
                </c:pt>
                <c:pt idx="44">
                  <c:v>12.23890941722973</c:v>
                </c:pt>
                <c:pt idx="45">
                  <c:v>12.46701990076016</c:v>
                </c:pt>
                <c:pt idx="46">
                  <c:v>12.65079576646962</c:v>
                </c:pt>
                <c:pt idx="47">
                  <c:v>12.86215160472973</c:v>
                </c:pt>
                <c:pt idx="48">
                  <c:v>12.96318887246622</c:v>
                </c:pt>
                <c:pt idx="49">
                  <c:v>13.08871410472973</c:v>
                </c:pt>
                <c:pt idx="50">
                  <c:v>13.21604333826016</c:v>
                </c:pt>
                <c:pt idx="51">
                  <c:v>13.24645798141892</c:v>
                </c:pt>
                <c:pt idx="52">
                  <c:v>13.29053262246622</c:v>
                </c:pt>
                <c:pt idx="53">
                  <c:v>13.33641258445946</c:v>
                </c:pt>
                <c:pt idx="54">
                  <c:v>13.32842192778719</c:v>
                </c:pt>
                <c:pt idx="55">
                  <c:v>13.34311391469594</c:v>
                </c:pt>
                <c:pt idx="56">
                  <c:v>13.41348052153719</c:v>
                </c:pt>
                <c:pt idx="57">
                  <c:v>13.44028716216216</c:v>
                </c:pt>
                <c:pt idx="58">
                  <c:v>13.47869114231422</c:v>
                </c:pt>
                <c:pt idx="59">
                  <c:v>13.55008841849665</c:v>
                </c:pt>
                <c:pt idx="60">
                  <c:v>13.55756308065881</c:v>
                </c:pt>
                <c:pt idx="61">
                  <c:v>13.621484375</c:v>
                </c:pt>
                <c:pt idx="62">
                  <c:v>13.72922561233108</c:v>
                </c:pt>
                <c:pt idx="63">
                  <c:v>13.83593354096287</c:v>
                </c:pt>
                <c:pt idx="64">
                  <c:v>13.95630278716216</c:v>
                </c:pt>
                <c:pt idx="65">
                  <c:v>13.9921307538007</c:v>
                </c:pt>
                <c:pt idx="66">
                  <c:v>14.05012536951016</c:v>
                </c:pt>
                <c:pt idx="67">
                  <c:v>14.1086346600507</c:v>
                </c:pt>
                <c:pt idx="68">
                  <c:v>14.1658546241554</c:v>
                </c:pt>
                <c:pt idx="69">
                  <c:v>14.19214527027027</c:v>
                </c:pt>
                <c:pt idx="70">
                  <c:v>14.20683725717908</c:v>
                </c:pt>
                <c:pt idx="71">
                  <c:v>14.18931059966216</c:v>
                </c:pt>
                <c:pt idx="72">
                  <c:v>14.19652792440881</c:v>
                </c:pt>
                <c:pt idx="73">
                  <c:v>14.15142129434124</c:v>
                </c:pt>
                <c:pt idx="74">
                  <c:v>14.11945998733108</c:v>
                </c:pt>
                <c:pt idx="75">
                  <c:v>14.05940403293919</c:v>
                </c:pt>
                <c:pt idx="76">
                  <c:v>13.95733477618243</c:v>
                </c:pt>
                <c:pt idx="77">
                  <c:v>13.90965081292233</c:v>
                </c:pt>
                <c:pt idx="78">
                  <c:v>13.88258683488178</c:v>
                </c:pt>
                <c:pt idx="79">
                  <c:v>13.85732685810811</c:v>
                </c:pt>
                <c:pt idx="80">
                  <c:v>13.81144821579395</c:v>
                </c:pt>
                <c:pt idx="81">
                  <c:v>13.78335356841216</c:v>
                </c:pt>
                <c:pt idx="82">
                  <c:v>13.79649889146962</c:v>
                </c:pt>
                <c:pt idx="83">
                  <c:v>13.74391759923989</c:v>
                </c:pt>
                <c:pt idx="84">
                  <c:v>13.73927760768584</c:v>
                </c:pt>
                <c:pt idx="85">
                  <c:v>13.80371489653719</c:v>
                </c:pt>
                <c:pt idx="86">
                  <c:v>13.86402818834459</c:v>
                </c:pt>
                <c:pt idx="87">
                  <c:v>13.92872413429054</c:v>
                </c:pt>
                <c:pt idx="88">
                  <c:v>13.99496542440881</c:v>
                </c:pt>
                <c:pt idx="89">
                  <c:v>13.99496542440881</c:v>
                </c:pt>
                <c:pt idx="90">
                  <c:v>14.02898938978043</c:v>
                </c:pt>
                <c:pt idx="91">
                  <c:v>14.14446130701016</c:v>
                </c:pt>
                <c:pt idx="92">
                  <c:v>14.25580922719595</c:v>
                </c:pt>
                <c:pt idx="93">
                  <c:v>14.30839051942568</c:v>
                </c:pt>
                <c:pt idx="94">
                  <c:v>14.31766918285476</c:v>
                </c:pt>
                <c:pt idx="95">
                  <c:v>14.30890651393584</c:v>
                </c:pt>
                <c:pt idx="96">
                  <c:v>14.31535050675676</c:v>
                </c:pt>
                <c:pt idx="97">
                  <c:v>14.29737218908362</c:v>
                </c:pt>
                <c:pt idx="98">
                  <c:v>14.28673986486486</c:v>
                </c:pt>
                <c:pt idx="99">
                  <c:v>14.27849187077703</c:v>
                </c:pt>
                <c:pt idx="100">
                  <c:v>14.24266390413854</c:v>
                </c:pt>
                <c:pt idx="101">
                  <c:v>14.19729993665541</c:v>
                </c:pt>
                <c:pt idx="102">
                  <c:v>14.13260531038854</c:v>
                </c:pt>
                <c:pt idx="103">
                  <c:v>14.07486935177367</c:v>
                </c:pt>
                <c:pt idx="104">
                  <c:v>13.9990894214527</c:v>
                </c:pt>
                <c:pt idx="105">
                  <c:v>13.95527211782097</c:v>
                </c:pt>
                <c:pt idx="106">
                  <c:v>13.93722946579395</c:v>
                </c:pt>
                <c:pt idx="107">
                  <c:v>13.86634818412162</c:v>
                </c:pt>
                <c:pt idx="108">
                  <c:v>13.83000554265205</c:v>
                </c:pt>
                <c:pt idx="109">
                  <c:v>13.8441815350507</c:v>
                </c:pt>
                <c:pt idx="110">
                  <c:v>13.92021880278719</c:v>
                </c:pt>
                <c:pt idx="111">
                  <c:v>13.95707611908784</c:v>
                </c:pt>
                <c:pt idx="112">
                  <c:v>13.96274677998314</c:v>
                </c:pt>
                <c:pt idx="113">
                  <c:v>13.97614944045611</c:v>
                </c:pt>
                <c:pt idx="114">
                  <c:v>14.09935599662162</c:v>
                </c:pt>
                <c:pt idx="115">
                  <c:v>14.21946658572638</c:v>
                </c:pt>
                <c:pt idx="116">
                  <c:v>14.26147988809124</c:v>
                </c:pt>
                <c:pt idx="117">
                  <c:v>14.23003457559124</c:v>
                </c:pt>
                <c:pt idx="118">
                  <c:v>14.29060652449324</c:v>
                </c:pt>
                <c:pt idx="119">
                  <c:v>14.32359850084459</c:v>
                </c:pt>
                <c:pt idx="120">
                  <c:v>14.39860509923989</c:v>
                </c:pt>
                <c:pt idx="121">
                  <c:v>14.40943042652027</c:v>
                </c:pt>
                <c:pt idx="122">
                  <c:v>14.42360641891892</c:v>
                </c:pt>
                <c:pt idx="123">
                  <c:v>14.39679977829395</c:v>
                </c:pt>
                <c:pt idx="124">
                  <c:v>14.36458113386827</c:v>
                </c:pt>
                <c:pt idx="125">
                  <c:v>14.30555584881757</c:v>
                </c:pt>
                <c:pt idx="126">
                  <c:v>14.23879856418919</c:v>
                </c:pt>
                <c:pt idx="127">
                  <c:v>14.21456925675676</c:v>
                </c:pt>
                <c:pt idx="128">
                  <c:v>14.16533994932432</c:v>
                </c:pt>
                <c:pt idx="129">
                  <c:v>14.11069599873314</c:v>
                </c:pt>
                <c:pt idx="130">
                  <c:v>14.05940403293919</c:v>
                </c:pt>
                <c:pt idx="131">
                  <c:v>13.99831608952703</c:v>
                </c:pt>
                <c:pt idx="132">
                  <c:v>13.97125211148649</c:v>
                </c:pt>
                <c:pt idx="133">
                  <c:v>13.93027079814189</c:v>
                </c:pt>
                <c:pt idx="134">
                  <c:v>13.88722682643584</c:v>
                </c:pt>
                <c:pt idx="135">
                  <c:v>13.90501082136827</c:v>
                </c:pt>
                <c:pt idx="136">
                  <c:v>13.91867213893584</c:v>
                </c:pt>
                <c:pt idx="137">
                  <c:v>13.96919077280405</c:v>
                </c:pt>
                <c:pt idx="138">
                  <c:v>14.05141469594595</c:v>
                </c:pt>
              </c:numCache>
            </c:numRef>
          </c:yVal>
        </c:ser>
        <c:axId val="55700001"/>
        <c:axId val="55700002"/>
      </c:scatterChart>
      <c:valAx>
        <c:axId val="5570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00002"/>
        <c:crosses val="autoZero"/>
        <c:crossBetween val="midCat"/>
      </c:valAx>
      <c:valAx>
        <c:axId val="5570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11R-1'!$A$2:$A$281</c:f>
              <c:numCache>
                <c:formatCode>General</c:formatCode>
                <c:ptCount val="280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  <c:pt idx="141">
                  <c:v>-24.24803631756757</c:v>
                </c:pt>
                <c:pt idx="142">
                  <c:v>-21.99864205025341</c:v>
                </c:pt>
                <c:pt idx="143">
                  <c:v>-19.85957163217908</c:v>
                </c:pt>
                <c:pt idx="144">
                  <c:v>-17.79060388513513</c:v>
                </c:pt>
                <c:pt idx="145">
                  <c:v>-15.80128536739865</c:v>
                </c:pt>
                <c:pt idx="146">
                  <c:v>-13.90681350295611</c:v>
                </c:pt>
                <c:pt idx="147">
                  <c:v>-12.07807353251692</c:v>
                </c:pt>
                <c:pt idx="148">
                  <c:v>-10.32150351034627</c:v>
                </c:pt>
                <c:pt idx="149">
                  <c:v>-8.646380120354756</c:v>
                </c:pt>
                <c:pt idx="150">
                  <c:v>-7.076159997888541</c:v>
                </c:pt>
                <c:pt idx="151">
                  <c:v>-5.553111803209458</c:v>
                </c:pt>
                <c:pt idx="152">
                  <c:v>-4.082385913745778</c:v>
                </c:pt>
                <c:pt idx="153">
                  <c:v>-2.714502448004643</c:v>
                </c:pt>
                <c:pt idx="154">
                  <c:v>-1.4033239416174</c:v>
                </c:pt>
                <c:pt idx="155">
                  <c:v>-0.1846777426229941</c:v>
                </c:pt>
                <c:pt idx="156">
                  <c:v>0.9576720366606865</c:v>
                </c:pt>
                <c:pt idx="157">
                  <c:v>2.036102459881757</c:v>
                </c:pt>
                <c:pt idx="158">
                  <c:v>3.063240669869087</c:v>
                </c:pt>
                <c:pt idx="159">
                  <c:v>4.006865300358951</c:v>
                </c:pt>
                <c:pt idx="160">
                  <c:v>4.860019663217908</c:v>
                </c:pt>
                <c:pt idx="161">
                  <c:v>5.651056403082756</c:v>
                </c:pt>
                <c:pt idx="162">
                  <c:v>6.390027845228055</c:v>
                </c:pt>
                <c:pt idx="163">
                  <c:v>7.042395349451028</c:v>
                </c:pt>
                <c:pt idx="164">
                  <c:v>7.658677549619946</c:v>
                </c:pt>
                <c:pt idx="165">
                  <c:v>8.218770455025352</c:v>
                </c:pt>
                <c:pt idx="166">
                  <c:v>8.714683408994919</c:v>
                </c:pt>
                <c:pt idx="167">
                  <c:v>9.220907015413838</c:v>
                </c:pt>
                <c:pt idx="168">
                  <c:v>9.695682010135135</c:v>
                </c:pt>
                <c:pt idx="169">
                  <c:v>10.12174501161319</c:v>
                </c:pt>
                <c:pt idx="170">
                  <c:v>10.55554067250843</c:v>
                </c:pt>
                <c:pt idx="171">
                  <c:v>10.99319969383449</c:v>
                </c:pt>
                <c:pt idx="172">
                  <c:v>11.41797402871622</c:v>
                </c:pt>
                <c:pt idx="173">
                  <c:v>11.83346970016892</c:v>
                </c:pt>
                <c:pt idx="174">
                  <c:v>12.33530933277027</c:v>
                </c:pt>
                <c:pt idx="175">
                  <c:v>12.8309636296453</c:v>
                </c:pt>
                <c:pt idx="176">
                  <c:v>13.31630727407097</c:v>
                </c:pt>
                <c:pt idx="177">
                  <c:v>13.83773886190881</c:v>
                </c:pt>
                <c:pt idx="178">
                  <c:v>14.29009052998314</c:v>
                </c:pt>
                <c:pt idx="179">
                  <c:v>14.77852882179054</c:v>
                </c:pt>
                <c:pt idx="180">
                  <c:v>15.29222577069259</c:v>
                </c:pt>
                <c:pt idx="181">
                  <c:v>15.8247387035473</c:v>
                </c:pt>
                <c:pt idx="182">
                  <c:v>16.34565297719595</c:v>
                </c:pt>
                <c:pt idx="183">
                  <c:v>16.74748733108108</c:v>
                </c:pt>
                <c:pt idx="184">
                  <c:v>17.11452438766892</c:v>
                </c:pt>
                <c:pt idx="185">
                  <c:v>17.4954800992399</c:v>
                </c:pt>
                <c:pt idx="186">
                  <c:v>17.81199852195946</c:v>
                </c:pt>
                <c:pt idx="187">
                  <c:v>18.09500897381757</c:v>
                </c:pt>
                <c:pt idx="188">
                  <c:v>18.36126478040541</c:v>
                </c:pt>
                <c:pt idx="189">
                  <c:v>18.53601932010135</c:v>
                </c:pt>
                <c:pt idx="190">
                  <c:v>18.6723698796453</c:v>
                </c:pt>
                <c:pt idx="191">
                  <c:v>18.85640440244935</c:v>
                </c:pt>
                <c:pt idx="192">
                  <c:v>18.95074033994935</c:v>
                </c:pt>
                <c:pt idx="193">
                  <c:v>19.049974926098</c:v>
                </c:pt>
                <c:pt idx="194">
                  <c:v>19.14353885135135</c:v>
                </c:pt>
                <c:pt idx="195">
                  <c:v>19.16596283783784</c:v>
                </c:pt>
                <c:pt idx="196">
                  <c:v>19.26828943201016</c:v>
                </c:pt>
                <c:pt idx="197">
                  <c:v>19.4030933277027</c:v>
                </c:pt>
                <c:pt idx="198">
                  <c:v>19.52397856841216</c:v>
                </c:pt>
                <c:pt idx="199">
                  <c:v>19.58455051731422</c:v>
                </c:pt>
                <c:pt idx="200">
                  <c:v>19.62037716427368</c:v>
                </c:pt>
                <c:pt idx="201">
                  <c:v>19.73404508023649</c:v>
                </c:pt>
                <c:pt idx="202">
                  <c:v>19.91885293496621</c:v>
                </c:pt>
                <c:pt idx="203">
                  <c:v>20.10185678842908</c:v>
                </c:pt>
                <c:pt idx="204">
                  <c:v>20.23588603251692</c:v>
                </c:pt>
                <c:pt idx="205">
                  <c:v>20.30934464738178</c:v>
                </c:pt>
                <c:pt idx="206">
                  <c:v>20.35857527449324</c:v>
                </c:pt>
                <c:pt idx="207">
                  <c:v>20.40832057643584</c:v>
                </c:pt>
                <c:pt idx="208">
                  <c:v>20.42481656461151</c:v>
                </c:pt>
                <c:pt idx="209">
                  <c:v>20.45497519003378</c:v>
                </c:pt>
                <c:pt idx="210">
                  <c:v>20.49054449957773</c:v>
                </c:pt>
                <c:pt idx="211">
                  <c:v>20.45935652449324</c:v>
                </c:pt>
                <c:pt idx="212">
                  <c:v>20.3789379222973</c:v>
                </c:pt>
                <c:pt idx="213">
                  <c:v>20.35574060388513</c:v>
                </c:pt>
                <c:pt idx="214">
                  <c:v>20.26527000633449</c:v>
                </c:pt>
                <c:pt idx="215">
                  <c:v>20.23227802998314</c:v>
                </c:pt>
                <c:pt idx="216">
                  <c:v>20.15211808488178</c:v>
                </c:pt>
                <c:pt idx="217">
                  <c:v>20.05958482896962</c:v>
                </c:pt>
                <c:pt idx="218">
                  <c:v>20.00313687711152</c:v>
                </c:pt>
                <c:pt idx="219">
                  <c:v>19.94720491976351</c:v>
                </c:pt>
                <c:pt idx="220">
                  <c:v>19.88843829180746</c:v>
                </c:pt>
                <c:pt idx="221">
                  <c:v>19.8809636296453</c:v>
                </c:pt>
                <c:pt idx="222">
                  <c:v>19.8783862964527</c:v>
                </c:pt>
                <c:pt idx="223">
                  <c:v>19.83327966638513</c:v>
                </c:pt>
                <c:pt idx="224">
                  <c:v>19.89488228462838</c:v>
                </c:pt>
                <c:pt idx="225">
                  <c:v>19.97890888935811</c:v>
                </c:pt>
                <c:pt idx="226">
                  <c:v>20.06680083403719</c:v>
                </c:pt>
                <c:pt idx="227">
                  <c:v>20.21629803631757</c:v>
                </c:pt>
                <c:pt idx="228">
                  <c:v>20.3340886296453</c:v>
                </c:pt>
                <c:pt idx="229">
                  <c:v>20.36140994510135</c:v>
                </c:pt>
                <c:pt idx="230">
                  <c:v>20.3632152660473</c:v>
                </c:pt>
                <c:pt idx="231">
                  <c:v>20.42713656038854</c:v>
                </c:pt>
                <c:pt idx="232">
                  <c:v>20.53874313766892</c:v>
                </c:pt>
                <c:pt idx="233">
                  <c:v>20.63153373099665</c:v>
                </c:pt>
                <c:pt idx="234">
                  <c:v>20.64854571368243</c:v>
                </c:pt>
                <c:pt idx="235">
                  <c:v>20.63127639358108</c:v>
                </c:pt>
                <c:pt idx="236">
                  <c:v>20.55343512457773</c:v>
                </c:pt>
                <c:pt idx="237">
                  <c:v>20.52637114653719</c:v>
                </c:pt>
                <c:pt idx="238">
                  <c:v>20.45265519425676</c:v>
                </c:pt>
                <c:pt idx="239">
                  <c:v>20.38409258868243</c:v>
                </c:pt>
                <c:pt idx="240">
                  <c:v>20.27944599873313</c:v>
                </c:pt>
                <c:pt idx="241">
                  <c:v>20.21243137668919</c:v>
                </c:pt>
                <c:pt idx="242">
                  <c:v>20.16706740920611</c:v>
                </c:pt>
                <c:pt idx="243">
                  <c:v>20.07659549197638</c:v>
                </c:pt>
                <c:pt idx="244">
                  <c:v>20.01576620565881</c:v>
                </c:pt>
                <c:pt idx="245">
                  <c:v>19.98354756123314</c:v>
                </c:pt>
                <c:pt idx="246">
                  <c:v>19.90673828125</c:v>
                </c:pt>
                <c:pt idx="247">
                  <c:v>19.91034760346286</c:v>
                </c:pt>
                <c:pt idx="248">
                  <c:v>19.98767155827703</c:v>
                </c:pt>
                <c:pt idx="249">
                  <c:v>20.04592351140206</c:v>
                </c:pt>
                <c:pt idx="250">
                  <c:v>20.11912610853043</c:v>
                </c:pt>
                <c:pt idx="251">
                  <c:v>20.15804608319259</c:v>
                </c:pt>
                <c:pt idx="252">
                  <c:v>20.1394874366554</c:v>
                </c:pt>
                <c:pt idx="253">
                  <c:v>20.23330869932433</c:v>
                </c:pt>
                <c:pt idx="254">
                  <c:v>20.39208324535476</c:v>
                </c:pt>
                <c:pt idx="255">
                  <c:v>20.48074984163854</c:v>
                </c:pt>
                <c:pt idx="256">
                  <c:v>20.58075644003378</c:v>
                </c:pt>
                <c:pt idx="257">
                  <c:v>20.57354043496622</c:v>
                </c:pt>
                <c:pt idx="258">
                  <c:v>20.61993507179054</c:v>
                </c:pt>
                <c:pt idx="259">
                  <c:v>20.65730838260135</c:v>
                </c:pt>
                <c:pt idx="260">
                  <c:v>20.67535103462838</c:v>
                </c:pt>
                <c:pt idx="261">
                  <c:v>20.648803051098</c:v>
                </c:pt>
                <c:pt idx="262">
                  <c:v>20.64467905405406</c:v>
                </c:pt>
                <c:pt idx="263">
                  <c:v>20.58307643581081</c:v>
                </c:pt>
                <c:pt idx="264">
                  <c:v>20.4853898331926</c:v>
                </c:pt>
                <c:pt idx="265">
                  <c:v>20.47842984586151</c:v>
                </c:pt>
                <c:pt idx="266">
                  <c:v>20.37816459037162</c:v>
                </c:pt>
                <c:pt idx="267">
                  <c:v>20.20134739231422</c:v>
                </c:pt>
                <c:pt idx="268">
                  <c:v>20.16552074535475</c:v>
                </c:pt>
                <c:pt idx="269">
                  <c:v>20.11087811444259</c:v>
                </c:pt>
                <c:pt idx="270">
                  <c:v>20.03303552576016</c:v>
                </c:pt>
                <c:pt idx="271">
                  <c:v>20.02375686233108</c:v>
                </c:pt>
                <c:pt idx="272">
                  <c:v>20.0286541913007</c:v>
                </c:pt>
                <c:pt idx="273">
                  <c:v>20.03097418707773</c:v>
                </c:pt>
                <c:pt idx="274">
                  <c:v>20.08871014569259</c:v>
                </c:pt>
                <c:pt idx="275">
                  <c:v>20.13484876478043</c:v>
                </c:pt>
                <c:pt idx="276">
                  <c:v>20.1964500633446</c:v>
                </c:pt>
                <c:pt idx="277">
                  <c:v>20.28795133023648</c:v>
                </c:pt>
                <c:pt idx="278">
                  <c:v>20.37661792652027</c:v>
                </c:pt>
                <c:pt idx="279">
                  <c:v>20.50317382812503</c:v>
                </c:pt>
              </c:numCache>
            </c:numRef>
          </c:yVal>
        </c:ser>
        <c:axId val="55710001"/>
        <c:axId val="55710002"/>
      </c:scatterChart>
      <c:valAx>
        <c:axId val="5571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10002"/>
        <c:crosses val="autoZero"/>
        <c:crossBetween val="midCat"/>
      </c:valAx>
      <c:valAx>
        <c:axId val="5571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11R-1'!$A$2:$A$142</c:f>
              <c:numCache>
                <c:formatCode>General</c:formatCode>
                <c:ptCount val="141"/>
                <c:pt idx="0">
                  <c:v>20.75989363386827</c:v>
                </c:pt>
                <c:pt idx="1">
                  <c:v>20.88258287584459</c:v>
                </c:pt>
                <c:pt idx="2">
                  <c:v>20.88438819679054</c:v>
                </c:pt>
                <c:pt idx="3">
                  <c:v>20.9328441722973</c:v>
                </c:pt>
                <c:pt idx="4">
                  <c:v>20.93671083192568</c:v>
                </c:pt>
                <c:pt idx="5">
                  <c:v>20.99650812922297</c:v>
                </c:pt>
                <c:pt idx="6">
                  <c:v>21.0359440983953</c:v>
                </c:pt>
                <c:pt idx="7">
                  <c:v>21.00939611486487</c:v>
                </c:pt>
                <c:pt idx="8">
                  <c:v>20.93052417652027</c:v>
                </c:pt>
                <c:pt idx="9">
                  <c:v>20.83077623521962</c:v>
                </c:pt>
                <c:pt idx="10">
                  <c:v>20.75937763935811</c:v>
                </c:pt>
                <c:pt idx="11">
                  <c:v>20.69648701435811</c:v>
                </c:pt>
                <c:pt idx="12">
                  <c:v>20.61606841216216</c:v>
                </c:pt>
                <c:pt idx="13">
                  <c:v>20.52585647170611</c:v>
                </c:pt>
                <c:pt idx="14">
                  <c:v>20.43126055743243</c:v>
                </c:pt>
                <c:pt idx="15">
                  <c:v>20.38512325802368</c:v>
                </c:pt>
                <c:pt idx="16">
                  <c:v>20.35728726773649</c:v>
                </c:pt>
                <c:pt idx="17">
                  <c:v>20.25315535261827</c:v>
                </c:pt>
                <c:pt idx="18">
                  <c:v>20.22119404560811</c:v>
                </c:pt>
                <c:pt idx="19">
                  <c:v>20.19541939400341</c:v>
                </c:pt>
                <c:pt idx="20">
                  <c:v>20.16887141047297</c:v>
                </c:pt>
                <c:pt idx="21">
                  <c:v>20.1869140625</c:v>
                </c:pt>
                <c:pt idx="22">
                  <c:v>20.26295001055746</c:v>
                </c:pt>
                <c:pt idx="23">
                  <c:v>20.37146326013514</c:v>
                </c:pt>
                <c:pt idx="24">
                  <c:v>20.51219515413854</c:v>
                </c:pt>
                <c:pt idx="25">
                  <c:v>20.56529244087838</c:v>
                </c:pt>
                <c:pt idx="26">
                  <c:v>20.58410710515205</c:v>
                </c:pt>
                <c:pt idx="27">
                  <c:v>20.67612436655406</c:v>
                </c:pt>
                <c:pt idx="28">
                  <c:v>20.77690429687502</c:v>
                </c:pt>
                <c:pt idx="29">
                  <c:v>20.85165355785476</c:v>
                </c:pt>
                <c:pt idx="30">
                  <c:v>20.87717087204394</c:v>
                </c:pt>
                <c:pt idx="31">
                  <c:v>20.8627362225507</c:v>
                </c:pt>
                <c:pt idx="32">
                  <c:v>20.84881756756757</c:v>
                </c:pt>
                <c:pt idx="33">
                  <c:v>20.80010293496622</c:v>
                </c:pt>
                <c:pt idx="34">
                  <c:v>20.75912030194259</c:v>
                </c:pt>
                <c:pt idx="35">
                  <c:v>20.72406566722973</c:v>
                </c:pt>
                <c:pt idx="36">
                  <c:v>20.59957242398649</c:v>
                </c:pt>
                <c:pt idx="37">
                  <c:v>20.56786977407097</c:v>
                </c:pt>
                <c:pt idx="38">
                  <c:v>20.47997650971286</c:v>
                </c:pt>
                <c:pt idx="39">
                  <c:v>20.34929661106422</c:v>
                </c:pt>
                <c:pt idx="40">
                  <c:v>20.28717799831081</c:v>
                </c:pt>
                <c:pt idx="41">
                  <c:v>20.21371938344594</c:v>
                </c:pt>
                <c:pt idx="42">
                  <c:v>20.06963682432432</c:v>
                </c:pt>
                <c:pt idx="43">
                  <c:v>20.07633815456081</c:v>
                </c:pt>
                <c:pt idx="44">
                  <c:v>20.05906883445946</c:v>
                </c:pt>
                <c:pt idx="45">
                  <c:v>20.08639014991557</c:v>
                </c:pt>
                <c:pt idx="46">
                  <c:v>20.11964078336151</c:v>
                </c:pt>
                <c:pt idx="47">
                  <c:v>20.12479676942568</c:v>
                </c:pt>
                <c:pt idx="48">
                  <c:v>20.09412214949324</c:v>
                </c:pt>
                <c:pt idx="49">
                  <c:v>20.21062737542232</c:v>
                </c:pt>
                <c:pt idx="50">
                  <c:v>20.3413059543919</c:v>
                </c:pt>
                <c:pt idx="51">
                  <c:v>20.45729518581081</c:v>
                </c:pt>
                <c:pt idx="52">
                  <c:v>20.50704048775341</c:v>
                </c:pt>
                <c:pt idx="53">
                  <c:v>20.50214315878378</c:v>
                </c:pt>
                <c:pt idx="54">
                  <c:v>20.55214711782098</c:v>
                </c:pt>
                <c:pt idx="55">
                  <c:v>20.61761507601351</c:v>
                </c:pt>
                <c:pt idx="56">
                  <c:v>20.65370038006757</c:v>
                </c:pt>
                <c:pt idx="57">
                  <c:v>20.67225770692568</c:v>
                </c:pt>
                <c:pt idx="58">
                  <c:v>20.62483240076016</c:v>
                </c:pt>
                <c:pt idx="59">
                  <c:v>20.56116844383449</c:v>
                </c:pt>
                <c:pt idx="60">
                  <c:v>20.50472049197638</c:v>
                </c:pt>
                <c:pt idx="61">
                  <c:v>20.45162452491557</c:v>
                </c:pt>
                <c:pt idx="62">
                  <c:v>20.27712600295611</c:v>
                </c:pt>
                <c:pt idx="63">
                  <c:v>20.17144874366557</c:v>
                </c:pt>
                <c:pt idx="64">
                  <c:v>20.1294354413007</c:v>
                </c:pt>
                <c:pt idx="65">
                  <c:v>19.98818755278719</c:v>
                </c:pt>
                <c:pt idx="66">
                  <c:v>19.93199825802368</c:v>
                </c:pt>
                <c:pt idx="67">
                  <c:v>19.9438542546453</c:v>
                </c:pt>
                <c:pt idx="68">
                  <c:v>19.82838233741557</c:v>
                </c:pt>
                <c:pt idx="69">
                  <c:v>19.82013434332773</c:v>
                </c:pt>
                <c:pt idx="70">
                  <c:v>19.77760636613178</c:v>
                </c:pt>
                <c:pt idx="71">
                  <c:v>19.69177444045611</c:v>
                </c:pt>
                <c:pt idx="72">
                  <c:v>19.79384369721286</c:v>
                </c:pt>
                <c:pt idx="73">
                  <c:v>19.89410895270271</c:v>
                </c:pt>
                <c:pt idx="74">
                  <c:v>20.02066353462838</c:v>
                </c:pt>
                <c:pt idx="75">
                  <c:v>20.08149282094595</c:v>
                </c:pt>
                <c:pt idx="76">
                  <c:v>20.07788481841216</c:v>
                </c:pt>
                <c:pt idx="77">
                  <c:v>20.11165144636827</c:v>
                </c:pt>
                <c:pt idx="78">
                  <c:v>20.20134739231422</c:v>
                </c:pt>
                <c:pt idx="79">
                  <c:v>20.26269267314189</c:v>
                </c:pt>
                <c:pt idx="80">
                  <c:v>20.33331529771962</c:v>
                </c:pt>
                <c:pt idx="81">
                  <c:v>20.24542335304054</c:v>
                </c:pt>
                <c:pt idx="82">
                  <c:v>20.19438872466216</c:v>
                </c:pt>
                <c:pt idx="83">
                  <c:v>20.15701541385135</c:v>
                </c:pt>
                <c:pt idx="84">
                  <c:v>20.07530748521962</c:v>
                </c:pt>
                <c:pt idx="85">
                  <c:v>19.99798221072638</c:v>
                </c:pt>
                <c:pt idx="86">
                  <c:v>19.94926757812503</c:v>
                </c:pt>
                <c:pt idx="87">
                  <c:v>19.78559570312503</c:v>
                </c:pt>
                <c:pt idx="88">
                  <c:v>19.68919710726351</c:v>
                </c:pt>
                <c:pt idx="89">
                  <c:v>19.55310520481422</c:v>
                </c:pt>
                <c:pt idx="90">
                  <c:v>19.40695866765206</c:v>
                </c:pt>
                <c:pt idx="91">
                  <c:v>19.26313476562503</c:v>
                </c:pt>
                <c:pt idx="92">
                  <c:v>19.10281487542233</c:v>
                </c:pt>
                <c:pt idx="93">
                  <c:v>18.93063634923989</c:v>
                </c:pt>
                <c:pt idx="94">
                  <c:v>18.8674870671453</c:v>
                </c:pt>
                <c:pt idx="95">
                  <c:v>18.76876979518584</c:v>
                </c:pt>
                <c:pt idx="96">
                  <c:v>18.68834987331081</c:v>
                </c:pt>
                <c:pt idx="97">
                  <c:v>18.59736460092908</c:v>
                </c:pt>
                <c:pt idx="98">
                  <c:v>18.4589527027027</c:v>
                </c:pt>
                <c:pt idx="99">
                  <c:v>18.34579946157097</c:v>
                </c:pt>
                <c:pt idx="100">
                  <c:v>18.29708482896962</c:v>
                </c:pt>
                <c:pt idx="101">
                  <c:v>18.25687552787162</c:v>
                </c:pt>
                <c:pt idx="102">
                  <c:v>18.16408625422297</c:v>
                </c:pt>
                <c:pt idx="103">
                  <c:v>17.99036106418919</c:v>
                </c:pt>
                <c:pt idx="104">
                  <c:v>17.74807590793919</c:v>
                </c:pt>
                <c:pt idx="105">
                  <c:v>17.46300411739865</c:v>
                </c:pt>
                <c:pt idx="106">
                  <c:v>17.20370565878378</c:v>
                </c:pt>
                <c:pt idx="107">
                  <c:v>16.87945523648649</c:v>
                </c:pt>
                <c:pt idx="108">
                  <c:v>16.5201514991554</c:v>
                </c:pt>
                <c:pt idx="109">
                  <c:v>16.05233319256757</c:v>
                </c:pt>
                <c:pt idx="110">
                  <c:v>15.51646959459459</c:v>
                </c:pt>
                <c:pt idx="111">
                  <c:v>14.99555400126692</c:v>
                </c:pt>
                <c:pt idx="112">
                  <c:v>14.38288112331081</c:v>
                </c:pt>
                <c:pt idx="113">
                  <c:v>13.73695761190881</c:v>
                </c:pt>
                <c:pt idx="114">
                  <c:v>13.02737014358108</c:v>
                </c:pt>
                <c:pt idx="115">
                  <c:v>12.29819203969595</c:v>
                </c:pt>
                <c:pt idx="116">
                  <c:v>11.52107395481422</c:v>
                </c:pt>
                <c:pt idx="117">
                  <c:v>10.72591321790541</c:v>
                </c:pt>
                <c:pt idx="118">
                  <c:v>9.857809200802379</c:v>
                </c:pt>
                <c:pt idx="119">
                  <c:v>8.927585251266919</c:v>
                </c:pt>
                <c:pt idx="120">
                  <c:v>7.946586650126704</c:v>
                </c:pt>
                <c:pt idx="121">
                  <c:v>6.88181680215373</c:v>
                </c:pt>
                <c:pt idx="122">
                  <c:v>5.782253615920595</c:v>
                </c:pt>
                <c:pt idx="123">
                  <c:v>4.636808488175675</c:v>
                </c:pt>
                <c:pt idx="124">
                  <c:v>3.418419750316724</c:v>
                </c:pt>
                <c:pt idx="125">
                  <c:v>2.074507099873314</c:v>
                </c:pt>
                <c:pt idx="126">
                  <c:v>0.6504342568887244</c:v>
                </c:pt>
                <c:pt idx="127">
                  <c:v>-0.8731300972603461</c:v>
                </c:pt>
                <c:pt idx="128">
                  <c:v>-2.432781982421875</c:v>
                </c:pt>
                <c:pt idx="129">
                  <c:v>-4.08083957981419</c:v>
                </c:pt>
                <c:pt idx="130">
                  <c:v>-5.813441591005081</c:v>
                </c:pt>
                <c:pt idx="131">
                  <c:v>-7.60403425886827</c:v>
                </c:pt>
                <c:pt idx="132">
                  <c:v>-9.495926150760162</c:v>
                </c:pt>
                <c:pt idx="133">
                  <c:v>-11.44555004222973</c:v>
                </c:pt>
                <c:pt idx="134">
                  <c:v>-13.45626715582773</c:v>
                </c:pt>
                <c:pt idx="135">
                  <c:v>-15.50744562922297</c:v>
                </c:pt>
                <c:pt idx="136">
                  <c:v>-17.63311866554054</c:v>
                </c:pt>
                <c:pt idx="137">
                  <c:v>-19.81833166173989</c:v>
                </c:pt>
                <c:pt idx="138">
                  <c:v>-22.02132469383448</c:v>
                </c:pt>
                <c:pt idx="139">
                  <c:v>-24.28695629222973</c:v>
                </c:pt>
                <c:pt idx="140">
                  <c:v>-26.59691986908784</c:v>
                </c:pt>
              </c:numCache>
            </c:numRef>
          </c:yVal>
        </c:ser>
        <c:axId val="55720001"/>
        <c:axId val="55720002"/>
      </c:scatterChart>
      <c:valAx>
        <c:axId val="5572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20002"/>
        <c:crosses val="autoZero"/>
        <c:crossBetween val="midCat"/>
      </c:valAx>
      <c:valAx>
        <c:axId val="5572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11R-1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11R-1'!$B$143:$B$281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11R-1'!$A$143:$A$281</c:f>
              <c:numCache>
                <c:formatCode>General</c:formatCode>
                <c:ptCount val="139"/>
                <c:pt idx="0">
                  <c:v>-24.24803631756757</c:v>
                </c:pt>
                <c:pt idx="1">
                  <c:v>-21.99864205025341</c:v>
                </c:pt>
                <c:pt idx="2">
                  <c:v>-19.85957163217908</c:v>
                </c:pt>
                <c:pt idx="3">
                  <c:v>-17.79060388513513</c:v>
                </c:pt>
                <c:pt idx="4">
                  <c:v>-15.80128536739865</c:v>
                </c:pt>
                <c:pt idx="5">
                  <c:v>-13.90681350295611</c:v>
                </c:pt>
                <c:pt idx="6">
                  <c:v>-12.07807353251692</c:v>
                </c:pt>
                <c:pt idx="7">
                  <c:v>-10.32150351034627</c:v>
                </c:pt>
                <c:pt idx="8">
                  <c:v>-8.646380120354756</c:v>
                </c:pt>
                <c:pt idx="9">
                  <c:v>-7.076159997888541</c:v>
                </c:pt>
                <c:pt idx="10">
                  <c:v>-5.553111803209458</c:v>
                </c:pt>
                <c:pt idx="11">
                  <c:v>-4.082385913745778</c:v>
                </c:pt>
                <c:pt idx="12">
                  <c:v>-2.714502448004643</c:v>
                </c:pt>
                <c:pt idx="13">
                  <c:v>-1.4033239416174</c:v>
                </c:pt>
                <c:pt idx="14">
                  <c:v>-0.1846777426229941</c:v>
                </c:pt>
                <c:pt idx="15">
                  <c:v>0.9576720366606865</c:v>
                </c:pt>
                <c:pt idx="16">
                  <c:v>2.036102459881757</c:v>
                </c:pt>
                <c:pt idx="17">
                  <c:v>3.063240669869087</c:v>
                </c:pt>
                <c:pt idx="18">
                  <c:v>4.006865300358951</c:v>
                </c:pt>
                <c:pt idx="19">
                  <c:v>4.860019663217908</c:v>
                </c:pt>
                <c:pt idx="20">
                  <c:v>5.651056403082756</c:v>
                </c:pt>
                <c:pt idx="21">
                  <c:v>6.390027845228055</c:v>
                </c:pt>
                <c:pt idx="22">
                  <c:v>7.042395349451028</c:v>
                </c:pt>
                <c:pt idx="23">
                  <c:v>7.658677549619946</c:v>
                </c:pt>
                <c:pt idx="24">
                  <c:v>8.218770455025352</c:v>
                </c:pt>
                <c:pt idx="25">
                  <c:v>8.714683408994919</c:v>
                </c:pt>
                <c:pt idx="26">
                  <c:v>9.220907015413838</c:v>
                </c:pt>
                <c:pt idx="27">
                  <c:v>9.695682010135135</c:v>
                </c:pt>
                <c:pt idx="28">
                  <c:v>10.12174501161319</c:v>
                </c:pt>
                <c:pt idx="29">
                  <c:v>10.55554067250843</c:v>
                </c:pt>
                <c:pt idx="30">
                  <c:v>10.99319969383449</c:v>
                </c:pt>
                <c:pt idx="31">
                  <c:v>11.41797402871622</c:v>
                </c:pt>
                <c:pt idx="32">
                  <c:v>11.83346970016892</c:v>
                </c:pt>
                <c:pt idx="33">
                  <c:v>12.33530933277027</c:v>
                </c:pt>
                <c:pt idx="34">
                  <c:v>12.8309636296453</c:v>
                </c:pt>
                <c:pt idx="35">
                  <c:v>13.31630727407097</c:v>
                </c:pt>
                <c:pt idx="36">
                  <c:v>13.83773886190881</c:v>
                </c:pt>
                <c:pt idx="37">
                  <c:v>14.29009052998314</c:v>
                </c:pt>
                <c:pt idx="38">
                  <c:v>14.77852882179054</c:v>
                </c:pt>
                <c:pt idx="39">
                  <c:v>15.29222577069259</c:v>
                </c:pt>
                <c:pt idx="40">
                  <c:v>15.8247387035473</c:v>
                </c:pt>
                <c:pt idx="41">
                  <c:v>16.34565297719595</c:v>
                </c:pt>
                <c:pt idx="42">
                  <c:v>16.74748733108108</c:v>
                </c:pt>
                <c:pt idx="43">
                  <c:v>17.11452438766892</c:v>
                </c:pt>
                <c:pt idx="44">
                  <c:v>17.4954800992399</c:v>
                </c:pt>
                <c:pt idx="45">
                  <c:v>17.81199852195946</c:v>
                </c:pt>
                <c:pt idx="46">
                  <c:v>18.09500897381757</c:v>
                </c:pt>
                <c:pt idx="47">
                  <c:v>18.36126478040541</c:v>
                </c:pt>
                <c:pt idx="48">
                  <c:v>18.53601932010135</c:v>
                </c:pt>
                <c:pt idx="49">
                  <c:v>18.6723698796453</c:v>
                </c:pt>
                <c:pt idx="50">
                  <c:v>18.85640440244935</c:v>
                </c:pt>
                <c:pt idx="51">
                  <c:v>18.95074033994935</c:v>
                </c:pt>
                <c:pt idx="52">
                  <c:v>19.049974926098</c:v>
                </c:pt>
                <c:pt idx="53">
                  <c:v>19.14353885135135</c:v>
                </c:pt>
                <c:pt idx="54">
                  <c:v>19.16596283783784</c:v>
                </c:pt>
                <c:pt idx="55">
                  <c:v>19.26828943201016</c:v>
                </c:pt>
                <c:pt idx="56">
                  <c:v>19.4030933277027</c:v>
                </c:pt>
                <c:pt idx="57">
                  <c:v>19.52397856841216</c:v>
                </c:pt>
                <c:pt idx="58">
                  <c:v>19.58455051731422</c:v>
                </c:pt>
                <c:pt idx="59">
                  <c:v>19.62037716427368</c:v>
                </c:pt>
                <c:pt idx="60">
                  <c:v>19.73404508023649</c:v>
                </c:pt>
                <c:pt idx="61">
                  <c:v>19.91885293496621</c:v>
                </c:pt>
                <c:pt idx="62">
                  <c:v>20.10185678842908</c:v>
                </c:pt>
                <c:pt idx="63">
                  <c:v>20.23588603251692</c:v>
                </c:pt>
                <c:pt idx="64">
                  <c:v>20.30934464738178</c:v>
                </c:pt>
                <c:pt idx="65">
                  <c:v>20.35857527449324</c:v>
                </c:pt>
                <c:pt idx="66">
                  <c:v>20.40832057643584</c:v>
                </c:pt>
                <c:pt idx="67">
                  <c:v>20.42481656461151</c:v>
                </c:pt>
                <c:pt idx="68">
                  <c:v>20.45497519003378</c:v>
                </c:pt>
                <c:pt idx="69">
                  <c:v>20.49054449957773</c:v>
                </c:pt>
                <c:pt idx="70">
                  <c:v>20.45935652449324</c:v>
                </c:pt>
                <c:pt idx="71">
                  <c:v>20.3789379222973</c:v>
                </c:pt>
                <c:pt idx="72">
                  <c:v>20.35574060388513</c:v>
                </c:pt>
                <c:pt idx="73">
                  <c:v>20.26527000633449</c:v>
                </c:pt>
                <c:pt idx="74">
                  <c:v>20.23227802998314</c:v>
                </c:pt>
                <c:pt idx="75">
                  <c:v>20.15211808488178</c:v>
                </c:pt>
                <c:pt idx="76">
                  <c:v>20.05958482896962</c:v>
                </c:pt>
                <c:pt idx="77">
                  <c:v>20.00313687711152</c:v>
                </c:pt>
                <c:pt idx="78">
                  <c:v>19.94720491976351</c:v>
                </c:pt>
                <c:pt idx="79">
                  <c:v>19.88843829180746</c:v>
                </c:pt>
                <c:pt idx="80">
                  <c:v>19.8809636296453</c:v>
                </c:pt>
                <c:pt idx="81">
                  <c:v>19.8783862964527</c:v>
                </c:pt>
                <c:pt idx="82">
                  <c:v>19.83327966638513</c:v>
                </c:pt>
                <c:pt idx="83">
                  <c:v>19.89488228462838</c:v>
                </c:pt>
                <c:pt idx="84">
                  <c:v>19.97890888935811</c:v>
                </c:pt>
                <c:pt idx="85">
                  <c:v>20.06680083403719</c:v>
                </c:pt>
                <c:pt idx="86">
                  <c:v>20.21629803631757</c:v>
                </c:pt>
                <c:pt idx="87">
                  <c:v>20.3340886296453</c:v>
                </c:pt>
                <c:pt idx="88">
                  <c:v>20.36140994510135</c:v>
                </c:pt>
                <c:pt idx="89">
                  <c:v>20.3632152660473</c:v>
                </c:pt>
                <c:pt idx="90">
                  <c:v>20.42713656038854</c:v>
                </c:pt>
                <c:pt idx="91">
                  <c:v>20.53874313766892</c:v>
                </c:pt>
                <c:pt idx="92">
                  <c:v>20.63153373099665</c:v>
                </c:pt>
                <c:pt idx="93">
                  <c:v>20.64854571368243</c:v>
                </c:pt>
                <c:pt idx="94">
                  <c:v>20.63127639358108</c:v>
                </c:pt>
                <c:pt idx="95">
                  <c:v>20.55343512457773</c:v>
                </c:pt>
                <c:pt idx="96">
                  <c:v>20.52637114653719</c:v>
                </c:pt>
                <c:pt idx="97">
                  <c:v>20.45265519425676</c:v>
                </c:pt>
                <c:pt idx="98">
                  <c:v>20.38409258868243</c:v>
                </c:pt>
                <c:pt idx="99">
                  <c:v>20.27944599873313</c:v>
                </c:pt>
                <c:pt idx="100">
                  <c:v>20.21243137668919</c:v>
                </c:pt>
                <c:pt idx="101">
                  <c:v>20.16706740920611</c:v>
                </c:pt>
                <c:pt idx="102">
                  <c:v>20.07659549197638</c:v>
                </c:pt>
                <c:pt idx="103">
                  <c:v>20.01576620565881</c:v>
                </c:pt>
                <c:pt idx="104">
                  <c:v>19.98354756123314</c:v>
                </c:pt>
                <c:pt idx="105">
                  <c:v>19.90673828125</c:v>
                </c:pt>
                <c:pt idx="106">
                  <c:v>19.91034760346286</c:v>
                </c:pt>
                <c:pt idx="107">
                  <c:v>19.98767155827703</c:v>
                </c:pt>
                <c:pt idx="108">
                  <c:v>20.04592351140206</c:v>
                </c:pt>
                <c:pt idx="109">
                  <c:v>20.11912610853043</c:v>
                </c:pt>
                <c:pt idx="110">
                  <c:v>20.15804608319259</c:v>
                </c:pt>
                <c:pt idx="111">
                  <c:v>20.1394874366554</c:v>
                </c:pt>
                <c:pt idx="112">
                  <c:v>20.23330869932433</c:v>
                </c:pt>
                <c:pt idx="113">
                  <c:v>20.39208324535476</c:v>
                </c:pt>
                <c:pt idx="114">
                  <c:v>20.48074984163854</c:v>
                </c:pt>
                <c:pt idx="115">
                  <c:v>20.58075644003378</c:v>
                </c:pt>
                <c:pt idx="116">
                  <c:v>20.57354043496622</c:v>
                </c:pt>
                <c:pt idx="117">
                  <c:v>20.61993507179054</c:v>
                </c:pt>
                <c:pt idx="118">
                  <c:v>20.65730838260135</c:v>
                </c:pt>
                <c:pt idx="119">
                  <c:v>20.67535103462838</c:v>
                </c:pt>
                <c:pt idx="120">
                  <c:v>20.648803051098</c:v>
                </c:pt>
                <c:pt idx="121">
                  <c:v>20.64467905405406</c:v>
                </c:pt>
                <c:pt idx="122">
                  <c:v>20.58307643581081</c:v>
                </c:pt>
                <c:pt idx="123">
                  <c:v>20.4853898331926</c:v>
                </c:pt>
                <c:pt idx="124">
                  <c:v>20.47842984586151</c:v>
                </c:pt>
                <c:pt idx="125">
                  <c:v>20.37816459037162</c:v>
                </c:pt>
                <c:pt idx="126">
                  <c:v>20.20134739231422</c:v>
                </c:pt>
                <c:pt idx="127">
                  <c:v>20.16552074535475</c:v>
                </c:pt>
                <c:pt idx="128">
                  <c:v>20.11087811444259</c:v>
                </c:pt>
                <c:pt idx="129">
                  <c:v>20.03303552576016</c:v>
                </c:pt>
                <c:pt idx="130">
                  <c:v>20.02375686233108</c:v>
                </c:pt>
                <c:pt idx="131">
                  <c:v>20.0286541913007</c:v>
                </c:pt>
                <c:pt idx="132">
                  <c:v>20.03097418707773</c:v>
                </c:pt>
                <c:pt idx="133">
                  <c:v>20.08871014569259</c:v>
                </c:pt>
                <c:pt idx="134">
                  <c:v>20.13484876478043</c:v>
                </c:pt>
                <c:pt idx="135">
                  <c:v>20.1964500633446</c:v>
                </c:pt>
                <c:pt idx="136">
                  <c:v>20.28795133023648</c:v>
                </c:pt>
                <c:pt idx="137">
                  <c:v>20.37661792652027</c:v>
                </c:pt>
                <c:pt idx="138">
                  <c:v>20.50317382812503</c:v>
                </c:pt>
              </c:numCache>
            </c:numRef>
          </c:yVal>
        </c:ser>
        <c:axId val="55730001"/>
        <c:axId val="55730002"/>
      </c:scatterChart>
      <c:valAx>
        <c:axId val="5573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30002"/>
        <c:crosses val="autoZero"/>
        <c:crossBetween val="midCat"/>
      </c:valAx>
      <c:valAx>
        <c:axId val="5573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11R-2'!$A$2:$A$281</c:f>
              <c:numCache>
                <c:formatCode>General</c:formatCode>
                <c:ptCount val="280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  <c:pt idx="141">
                  <c:v>-29.0394847972973</c:v>
                </c:pt>
                <c:pt idx="142">
                  <c:v>-26.71973711993244</c:v>
                </c:pt>
                <c:pt idx="143">
                  <c:v>-24.4902027027027</c:v>
                </c:pt>
                <c:pt idx="144">
                  <c:v>-22.31476720861486</c:v>
                </c:pt>
                <c:pt idx="145">
                  <c:v>-20.21152871621621</c:v>
                </c:pt>
                <c:pt idx="146">
                  <c:v>-18.19334749788854</c:v>
                </c:pt>
                <c:pt idx="147">
                  <c:v>-16.23700116131757</c:v>
                </c:pt>
                <c:pt idx="148">
                  <c:v>-14.34253985430746</c:v>
                </c:pt>
                <c:pt idx="149">
                  <c:v>-12.53055848817568</c:v>
                </c:pt>
                <c:pt idx="150">
                  <c:v>-10.80105772276184</c:v>
                </c:pt>
                <c:pt idx="151">
                  <c:v>-9.120503193623296</c:v>
                </c:pt>
                <c:pt idx="152">
                  <c:v>-7.512144346494918</c:v>
                </c:pt>
                <c:pt idx="153">
                  <c:v>-5.988842773437513</c:v>
                </c:pt>
                <c:pt idx="154">
                  <c:v>-4.520305571684967</c:v>
                </c:pt>
                <c:pt idx="155">
                  <c:v>-3.125100625527871</c:v>
                </c:pt>
                <c:pt idx="156">
                  <c:v>-1.812891119879643</c:v>
                </c:pt>
                <c:pt idx="157">
                  <c:v>-0.5658923174883892</c:v>
                </c:pt>
                <c:pt idx="158">
                  <c:v>0.6140915329391892</c:v>
                </c:pt>
                <c:pt idx="159">
                  <c:v>1.762372156091638</c:v>
                </c:pt>
                <c:pt idx="160">
                  <c:v>2.832294196051519</c:v>
                </c:pt>
                <c:pt idx="161">
                  <c:v>3.840616422086151</c:v>
                </c:pt>
                <c:pt idx="162">
                  <c:v>4.779601720861486</c:v>
                </c:pt>
                <c:pt idx="163">
                  <c:v>5.666779059332756</c:v>
                </c:pt>
                <c:pt idx="164">
                  <c:v>6.491325749577729</c:v>
                </c:pt>
                <c:pt idx="165">
                  <c:v>7.289064479518594</c:v>
                </c:pt>
                <c:pt idx="166">
                  <c:v>8.021591928842918</c:v>
                </c:pt>
                <c:pt idx="167">
                  <c:v>8.722158071157081</c:v>
                </c:pt>
                <c:pt idx="168">
                  <c:v>9.344884264146973</c:v>
                </c:pt>
                <c:pt idx="169">
                  <c:v>9.998283097550702</c:v>
                </c:pt>
                <c:pt idx="170">
                  <c:v>10.60786396748314</c:v>
                </c:pt>
                <c:pt idx="171">
                  <c:v>11.15171822212838</c:v>
                </c:pt>
                <c:pt idx="172">
                  <c:v>11.68294050886827</c:v>
                </c:pt>
                <c:pt idx="173">
                  <c:v>12.24690007390205</c:v>
                </c:pt>
                <c:pt idx="174">
                  <c:v>12.74513302364865</c:v>
                </c:pt>
                <c:pt idx="175">
                  <c:v>13.27274862753378</c:v>
                </c:pt>
                <c:pt idx="176">
                  <c:v>13.82794420396962</c:v>
                </c:pt>
                <c:pt idx="177">
                  <c:v>14.29962785050676</c:v>
                </c:pt>
                <c:pt idx="178">
                  <c:v>14.80095280827703</c:v>
                </c:pt>
                <c:pt idx="179">
                  <c:v>15.29944309543919</c:v>
                </c:pt>
                <c:pt idx="180">
                  <c:v>15.69173880912162</c:v>
                </c:pt>
                <c:pt idx="181">
                  <c:v>16.15878378378378</c:v>
                </c:pt>
                <c:pt idx="182">
                  <c:v>16.66655273437503</c:v>
                </c:pt>
                <c:pt idx="183">
                  <c:v>17.15035235430746</c:v>
                </c:pt>
                <c:pt idx="184">
                  <c:v>17.56275337837838</c:v>
                </c:pt>
                <c:pt idx="185">
                  <c:v>17.97592641469594</c:v>
                </c:pt>
                <c:pt idx="186">
                  <c:v>18.2475968644426</c:v>
                </c:pt>
                <c:pt idx="187">
                  <c:v>18.64478990709459</c:v>
                </c:pt>
                <c:pt idx="188">
                  <c:v>18.91826435810811</c:v>
                </c:pt>
                <c:pt idx="189">
                  <c:v>19.20720280827702</c:v>
                </c:pt>
                <c:pt idx="190">
                  <c:v>19.44794262035476</c:v>
                </c:pt>
                <c:pt idx="191">
                  <c:v>19.61779983108108</c:v>
                </c:pt>
                <c:pt idx="192">
                  <c:v>19.77683303420611</c:v>
                </c:pt>
                <c:pt idx="193">
                  <c:v>19.90545027449324</c:v>
                </c:pt>
                <c:pt idx="194">
                  <c:v>19.94643158783784</c:v>
                </c:pt>
                <c:pt idx="195">
                  <c:v>19.98251689189189</c:v>
                </c:pt>
                <c:pt idx="196">
                  <c:v>20.03226219383449</c:v>
                </c:pt>
                <c:pt idx="197">
                  <c:v>20.03252085092908</c:v>
                </c:pt>
                <c:pt idx="198">
                  <c:v>19.98380621832773</c:v>
                </c:pt>
                <c:pt idx="199">
                  <c:v>19.98174355996622</c:v>
                </c:pt>
                <c:pt idx="200">
                  <c:v>19.92684359163854</c:v>
                </c:pt>
                <c:pt idx="201">
                  <c:v>19.93509158572638</c:v>
                </c:pt>
                <c:pt idx="202">
                  <c:v>19.90957427153719</c:v>
                </c:pt>
                <c:pt idx="203">
                  <c:v>19.8652409733953</c:v>
                </c:pt>
                <c:pt idx="204">
                  <c:v>19.80595835092908</c:v>
                </c:pt>
                <c:pt idx="205">
                  <c:v>19.84797165329395</c:v>
                </c:pt>
                <c:pt idx="206">
                  <c:v>19.91240894214529</c:v>
                </c:pt>
                <c:pt idx="207">
                  <c:v>20.01473553631757</c:v>
                </c:pt>
                <c:pt idx="208">
                  <c:v>20.05314083614865</c:v>
                </c:pt>
                <c:pt idx="209">
                  <c:v>20.13149809966216</c:v>
                </c:pt>
                <c:pt idx="210">
                  <c:v>20.23408203125</c:v>
                </c:pt>
                <c:pt idx="211">
                  <c:v>20.37146326013514</c:v>
                </c:pt>
                <c:pt idx="212">
                  <c:v>20.44028320312503</c:v>
                </c:pt>
                <c:pt idx="213">
                  <c:v>20.49750316722973</c:v>
                </c:pt>
                <c:pt idx="214">
                  <c:v>20.570189769848</c:v>
                </c:pt>
                <c:pt idx="215">
                  <c:v>20.64519504856422</c:v>
                </c:pt>
                <c:pt idx="216">
                  <c:v>20.68488835515205</c:v>
                </c:pt>
                <c:pt idx="217">
                  <c:v>20.64184306376692</c:v>
                </c:pt>
                <c:pt idx="218">
                  <c:v>20.63797772381757</c:v>
                </c:pt>
                <c:pt idx="219">
                  <c:v>20.68462969805746</c:v>
                </c:pt>
                <c:pt idx="220">
                  <c:v>20.64287505278719</c:v>
                </c:pt>
                <c:pt idx="221">
                  <c:v>20.52946447423989</c:v>
                </c:pt>
                <c:pt idx="222">
                  <c:v>20.46373917863178</c:v>
                </c:pt>
                <c:pt idx="223">
                  <c:v>20.36965793918919</c:v>
                </c:pt>
                <c:pt idx="224">
                  <c:v>20.36759660050676</c:v>
                </c:pt>
                <c:pt idx="225">
                  <c:v>20.25959934543919</c:v>
                </c:pt>
                <c:pt idx="226">
                  <c:v>20.1451580975507</c:v>
                </c:pt>
                <c:pt idx="227">
                  <c:v>20.08020481418919</c:v>
                </c:pt>
                <c:pt idx="228">
                  <c:v>20.09309148015205</c:v>
                </c:pt>
                <c:pt idx="229">
                  <c:v>20.11835277660476</c:v>
                </c:pt>
                <c:pt idx="230">
                  <c:v>20.08432881123314</c:v>
                </c:pt>
                <c:pt idx="231">
                  <c:v>20.06963682432432</c:v>
                </c:pt>
                <c:pt idx="232">
                  <c:v>20.11654877533784</c:v>
                </c:pt>
                <c:pt idx="233">
                  <c:v>20.21629803631757</c:v>
                </c:pt>
                <c:pt idx="234">
                  <c:v>20.3129539695946</c:v>
                </c:pt>
                <c:pt idx="235">
                  <c:v>20.39955790751692</c:v>
                </c:pt>
                <c:pt idx="236">
                  <c:v>20.42455922719595</c:v>
                </c:pt>
                <c:pt idx="237">
                  <c:v>20.58049910261827</c:v>
                </c:pt>
                <c:pt idx="238">
                  <c:v>20.65163772170611</c:v>
                </c:pt>
                <c:pt idx="239">
                  <c:v>20.71066300675676</c:v>
                </c:pt>
                <c:pt idx="240">
                  <c:v>20.74726298564189</c:v>
                </c:pt>
                <c:pt idx="241">
                  <c:v>20.79056693412162</c:v>
                </c:pt>
                <c:pt idx="242">
                  <c:v>20.82948690878379</c:v>
                </c:pt>
                <c:pt idx="243">
                  <c:v>20.79185494087838</c:v>
                </c:pt>
                <c:pt idx="244">
                  <c:v>20.76865630278719</c:v>
                </c:pt>
                <c:pt idx="245">
                  <c:v>20.76556297508449</c:v>
                </c:pt>
                <c:pt idx="246">
                  <c:v>20.71530299831081</c:v>
                </c:pt>
                <c:pt idx="247">
                  <c:v>20.60910974451016</c:v>
                </c:pt>
                <c:pt idx="248">
                  <c:v>20.52070180532097</c:v>
                </c:pt>
                <c:pt idx="249">
                  <c:v>20.43177655194259</c:v>
                </c:pt>
                <c:pt idx="250">
                  <c:v>20.38280326224665</c:v>
                </c:pt>
                <c:pt idx="251">
                  <c:v>20.38331925675676</c:v>
                </c:pt>
                <c:pt idx="252">
                  <c:v>20.25109401393584</c:v>
                </c:pt>
                <c:pt idx="253">
                  <c:v>20.16139674831081</c:v>
                </c:pt>
                <c:pt idx="254">
                  <c:v>20.1894913956926</c:v>
                </c:pt>
                <c:pt idx="255">
                  <c:v>20.20005938555746</c:v>
                </c:pt>
                <c:pt idx="256">
                  <c:v>20.21500870988178</c:v>
                </c:pt>
                <c:pt idx="257">
                  <c:v>20.211400707348</c:v>
                </c:pt>
                <c:pt idx="258">
                  <c:v>20.17892340582773</c:v>
                </c:pt>
                <c:pt idx="259">
                  <c:v>20.28563265413854</c:v>
                </c:pt>
                <c:pt idx="260">
                  <c:v>20.43744721283784</c:v>
                </c:pt>
                <c:pt idx="261">
                  <c:v>20.55188846072638</c:v>
                </c:pt>
                <c:pt idx="262">
                  <c:v>20.56838444890206</c:v>
                </c:pt>
                <c:pt idx="263">
                  <c:v>20.60756308065881</c:v>
                </c:pt>
                <c:pt idx="264">
                  <c:v>20.69932168496621</c:v>
                </c:pt>
                <c:pt idx="265">
                  <c:v>20.80113492398649</c:v>
                </c:pt>
                <c:pt idx="266">
                  <c:v>20.88180954391892</c:v>
                </c:pt>
                <c:pt idx="267">
                  <c:v>20.90320286106422</c:v>
                </c:pt>
                <c:pt idx="268">
                  <c:v>20.87588154560811</c:v>
                </c:pt>
                <c:pt idx="269">
                  <c:v>20.89727486275341</c:v>
                </c:pt>
                <c:pt idx="270">
                  <c:v>20.87253088048989</c:v>
                </c:pt>
                <c:pt idx="271">
                  <c:v>20.78953626478043</c:v>
                </c:pt>
                <c:pt idx="272">
                  <c:v>20.71452966638514</c:v>
                </c:pt>
                <c:pt idx="273">
                  <c:v>20.63978172508449</c:v>
                </c:pt>
                <c:pt idx="274">
                  <c:v>20.59312843116557</c:v>
                </c:pt>
                <c:pt idx="275">
                  <c:v>20.54183646537162</c:v>
                </c:pt>
                <c:pt idx="276">
                  <c:v>20.40471257390205</c:v>
                </c:pt>
                <c:pt idx="277">
                  <c:v>20.32635663006757</c:v>
                </c:pt>
                <c:pt idx="278">
                  <c:v>20.30676731418919</c:v>
                </c:pt>
                <c:pt idx="279">
                  <c:v>20.28202333192568</c:v>
                </c:pt>
              </c:numCache>
            </c:numRef>
          </c:yVal>
        </c:ser>
        <c:axId val="55740001"/>
        <c:axId val="55740002"/>
      </c:scatterChart>
      <c:valAx>
        <c:axId val="5574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40002"/>
        <c:crosses val="autoZero"/>
        <c:crossBetween val="midCat"/>
      </c:valAx>
      <c:valAx>
        <c:axId val="5574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11R-2'!$A$2:$A$142</c:f>
              <c:numCache>
                <c:formatCode>General</c:formatCode>
                <c:ptCount val="141"/>
                <c:pt idx="0">
                  <c:v>20.68076435810811</c:v>
                </c:pt>
                <c:pt idx="1">
                  <c:v>20.55678578969594</c:v>
                </c:pt>
                <c:pt idx="2">
                  <c:v>20.6116870777027</c:v>
                </c:pt>
                <c:pt idx="3">
                  <c:v>20.64313239020271</c:v>
                </c:pt>
                <c:pt idx="4">
                  <c:v>20.75164563978043</c:v>
                </c:pt>
                <c:pt idx="5">
                  <c:v>20.82484691722973</c:v>
                </c:pt>
                <c:pt idx="6">
                  <c:v>20.76427496832773</c:v>
                </c:pt>
                <c:pt idx="7">
                  <c:v>20.85268422719595</c:v>
                </c:pt>
                <c:pt idx="8">
                  <c:v>20.99650812922297</c:v>
                </c:pt>
                <c:pt idx="9">
                  <c:v>21.070482738598</c:v>
                </c:pt>
                <c:pt idx="10">
                  <c:v>21.11662135768584</c:v>
                </c:pt>
                <c:pt idx="11">
                  <c:v>21.16688265413854</c:v>
                </c:pt>
                <c:pt idx="12">
                  <c:v>21.17564664273648</c:v>
                </c:pt>
                <c:pt idx="13">
                  <c:v>21.22848527238178</c:v>
                </c:pt>
                <c:pt idx="14">
                  <c:v>21.15786132812503</c:v>
                </c:pt>
                <c:pt idx="15">
                  <c:v>21.11352671030405</c:v>
                </c:pt>
                <c:pt idx="16">
                  <c:v>21.03259343327703</c:v>
                </c:pt>
                <c:pt idx="17">
                  <c:v>20.99805479307432</c:v>
                </c:pt>
                <c:pt idx="18">
                  <c:v>20.89650153082773</c:v>
                </c:pt>
                <c:pt idx="19">
                  <c:v>20.8068042652027</c:v>
                </c:pt>
                <c:pt idx="20">
                  <c:v>20.77948294974665</c:v>
                </c:pt>
                <c:pt idx="21">
                  <c:v>20.62019240920611</c:v>
                </c:pt>
                <c:pt idx="22">
                  <c:v>20.54596046241557</c:v>
                </c:pt>
                <c:pt idx="23">
                  <c:v>20.50033915751692</c:v>
                </c:pt>
                <c:pt idx="24">
                  <c:v>20.43229122677368</c:v>
                </c:pt>
                <c:pt idx="25">
                  <c:v>20.43254988386827</c:v>
                </c:pt>
                <c:pt idx="26">
                  <c:v>20.43151921452703</c:v>
                </c:pt>
                <c:pt idx="27">
                  <c:v>20.45806851773649</c:v>
                </c:pt>
                <c:pt idx="28">
                  <c:v>20.44157252956081</c:v>
                </c:pt>
                <c:pt idx="29">
                  <c:v>20.48074984163854</c:v>
                </c:pt>
                <c:pt idx="30">
                  <c:v>20.53204180743244</c:v>
                </c:pt>
                <c:pt idx="31">
                  <c:v>20.59158308699325</c:v>
                </c:pt>
                <c:pt idx="32">
                  <c:v>20.73411766258449</c:v>
                </c:pt>
                <c:pt idx="33">
                  <c:v>20.8627362225507</c:v>
                </c:pt>
                <c:pt idx="34">
                  <c:v>20.91170951224665</c:v>
                </c:pt>
                <c:pt idx="35">
                  <c:v>20.98207479940881</c:v>
                </c:pt>
                <c:pt idx="36">
                  <c:v>20.97382680532097</c:v>
                </c:pt>
                <c:pt idx="37">
                  <c:v>20.97176414695946</c:v>
                </c:pt>
                <c:pt idx="38">
                  <c:v>20.98800279771962</c:v>
                </c:pt>
                <c:pt idx="39">
                  <c:v>21.03259343327703</c:v>
                </c:pt>
                <c:pt idx="40">
                  <c:v>21.00527211782098</c:v>
                </c:pt>
                <c:pt idx="41">
                  <c:v>20.95836148648649</c:v>
                </c:pt>
                <c:pt idx="42">
                  <c:v>20.90706952069259</c:v>
                </c:pt>
                <c:pt idx="43">
                  <c:v>20.86118955869935</c:v>
                </c:pt>
                <c:pt idx="44">
                  <c:v>20.73231366131757</c:v>
                </c:pt>
                <c:pt idx="45">
                  <c:v>20.65550438133449</c:v>
                </c:pt>
                <c:pt idx="46">
                  <c:v>20.56168311866557</c:v>
                </c:pt>
                <c:pt idx="47">
                  <c:v>20.38976324957773</c:v>
                </c:pt>
                <c:pt idx="48">
                  <c:v>20.3474926097973</c:v>
                </c:pt>
                <c:pt idx="49">
                  <c:v>20.33460462415541</c:v>
                </c:pt>
                <c:pt idx="50">
                  <c:v>20.27094066722973</c:v>
                </c:pt>
                <c:pt idx="51">
                  <c:v>20.26063001478043</c:v>
                </c:pt>
                <c:pt idx="52">
                  <c:v>20.24001002956081</c:v>
                </c:pt>
                <c:pt idx="53">
                  <c:v>20.14928209459459</c:v>
                </c:pt>
                <c:pt idx="54">
                  <c:v>20.218359375</c:v>
                </c:pt>
                <c:pt idx="55">
                  <c:v>20.33099662162162</c:v>
                </c:pt>
                <c:pt idx="56">
                  <c:v>20.42120856207773</c:v>
                </c:pt>
                <c:pt idx="57">
                  <c:v>20.52843380489865</c:v>
                </c:pt>
                <c:pt idx="58">
                  <c:v>20.56786977407097</c:v>
                </c:pt>
                <c:pt idx="59">
                  <c:v>20.60730574324324</c:v>
                </c:pt>
                <c:pt idx="60">
                  <c:v>20.67225770692568</c:v>
                </c:pt>
                <c:pt idx="61">
                  <c:v>20.74004698057432</c:v>
                </c:pt>
                <c:pt idx="62">
                  <c:v>20.72329233530405</c:v>
                </c:pt>
                <c:pt idx="63">
                  <c:v>20.77484295819259</c:v>
                </c:pt>
                <c:pt idx="64">
                  <c:v>20.73875765413854</c:v>
                </c:pt>
                <c:pt idx="65">
                  <c:v>20.7619549725507</c:v>
                </c:pt>
                <c:pt idx="66">
                  <c:v>20.66684570312503</c:v>
                </c:pt>
                <c:pt idx="67">
                  <c:v>20.61271774704394</c:v>
                </c:pt>
                <c:pt idx="68">
                  <c:v>20.56529244087838</c:v>
                </c:pt>
                <c:pt idx="69">
                  <c:v>20.48306983741557</c:v>
                </c:pt>
                <c:pt idx="70">
                  <c:v>20.33950195312503</c:v>
                </c:pt>
                <c:pt idx="71">
                  <c:v>20.26527000633449</c:v>
                </c:pt>
                <c:pt idx="72">
                  <c:v>20.15907675253378</c:v>
                </c:pt>
                <c:pt idx="73">
                  <c:v>20.06345016891892</c:v>
                </c:pt>
                <c:pt idx="74">
                  <c:v>19.978392894848</c:v>
                </c:pt>
                <c:pt idx="75">
                  <c:v>19.84848764780406</c:v>
                </c:pt>
                <c:pt idx="76">
                  <c:v>19.7399730785473</c:v>
                </c:pt>
                <c:pt idx="77">
                  <c:v>19.78868903082773</c:v>
                </c:pt>
                <c:pt idx="78">
                  <c:v>19.81704233530406</c:v>
                </c:pt>
                <c:pt idx="79">
                  <c:v>19.82606234163854</c:v>
                </c:pt>
                <c:pt idx="80">
                  <c:v>19.86292097761827</c:v>
                </c:pt>
                <c:pt idx="81">
                  <c:v>19.88946896114865</c:v>
                </c:pt>
                <c:pt idx="82">
                  <c:v>19.91730627111486</c:v>
                </c:pt>
                <c:pt idx="83">
                  <c:v>19.89256228885135</c:v>
                </c:pt>
                <c:pt idx="84">
                  <c:v>19.9887035472973</c:v>
                </c:pt>
                <c:pt idx="85">
                  <c:v>20.02169552364865</c:v>
                </c:pt>
                <c:pt idx="86">
                  <c:v>20.0673168285473</c:v>
                </c:pt>
                <c:pt idx="87">
                  <c:v>20.08896748310811</c:v>
                </c:pt>
                <c:pt idx="88">
                  <c:v>19.94875158361486</c:v>
                </c:pt>
                <c:pt idx="89">
                  <c:v>19.90313027871622</c:v>
                </c:pt>
                <c:pt idx="90">
                  <c:v>19.87013830236486</c:v>
                </c:pt>
                <c:pt idx="91">
                  <c:v>19.79590635557432</c:v>
                </c:pt>
                <c:pt idx="92">
                  <c:v>19.64357448268584</c:v>
                </c:pt>
                <c:pt idx="93">
                  <c:v>19.49949324324324</c:v>
                </c:pt>
                <c:pt idx="94">
                  <c:v>19.33014938766892</c:v>
                </c:pt>
                <c:pt idx="95">
                  <c:v>19.14560150971286</c:v>
                </c:pt>
                <c:pt idx="96">
                  <c:v>18.99842430320946</c:v>
                </c:pt>
                <c:pt idx="97">
                  <c:v>18.76799646326016</c:v>
                </c:pt>
                <c:pt idx="98">
                  <c:v>18.53395798141892</c:v>
                </c:pt>
                <c:pt idx="99">
                  <c:v>18.3231168179899</c:v>
                </c:pt>
                <c:pt idx="100">
                  <c:v>18.17542625633449</c:v>
                </c:pt>
                <c:pt idx="101">
                  <c:v>17.94190376900341</c:v>
                </c:pt>
                <c:pt idx="102">
                  <c:v>17.74369457347973</c:v>
                </c:pt>
                <c:pt idx="103">
                  <c:v>17.55605072846286</c:v>
                </c:pt>
                <c:pt idx="104">
                  <c:v>17.35397355363179</c:v>
                </c:pt>
                <c:pt idx="105">
                  <c:v>17.1142670502534</c:v>
                </c:pt>
                <c:pt idx="106">
                  <c:v>16.77403531461151</c:v>
                </c:pt>
                <c:pt idx="107">
                  <c:v>16.48922086148649</c:v>
                </c:pt>
                <c:pt idx="108">
                  <c:v>16.19899308488178</c:v>
                </c:pt>
                <c:pt idx="109">
                  <c:v>15.87989732896962</c:v>
                </c:pt>
                <c:pt idx="110">
                  <c:v>15.47084697001692</c:v>
                </c:pt>
                <c:pt idx="111">
                  <c:v>14.95122202280406</c:v>
                </c:pt>
                <c:pt idx="112">
                  <c:v>14.38339711782097</c:v>
                </c:pt>
                <c:pt idx="113">
                  <c:v>13.78051757812503</c:v>
                </c:pt>
                <c:pt idx="114">
                  <c:v>13.10057142103043</c:v>
                </c:pt>
                <c:pt idx="115">
                  <c:v>12.36237331081081</c:v>
                </c:pt>
                <c:pt idx="116">
                  <c:v>11.49761929898649</c:v>
                </c:pt>
                <c:pt idx="117">
                  <c:v>10.58492398648649</c:v>
                </c:pt>
                <c:pt idx="118">
                  <c:v>9.590004750844596</c:v>
                </c:pt>
                <c:pt idx="119">
                  <c:v>8.520855547930756</c:v>
                </c:pt>
                <c:pt idx="120">
                  <c:v>7.371544420396972</c:v>
                </c:pt>
                <c:pt idx="121">
                  <c:v>6.158826013513514</c:v>
                </c:pt>
                <c:pt idx="122">
                  <c:v>4.846874340160475</c:v>
                </c:pt>
                <c:pt idx="123">
                  <c:v>3.481826369826859</c:v>
                </c:pt>
                <c:pt idx="124">
                  <c:v>2.025534634976773</c:v>
                </c:pt>
                <c:pt idx="125">
                  <c:v>0.4877941234691724</c:v>
                </c:pt>
                <c:pt idx="126">
                  <c:v>-1.154337702570735</c:v>
                </c:pt>
                <c:pt idx="127">
                  <c:v>-2.862193174619935</c:v>
                </c:pt>
                <c:pt idx="128">
                  <c:v>-4.636292823585303</c:v>
                </c:pt>
                <c:pt idx="129">
                  <c:v>-6.504729069890216</c:v>
                </c:pt>
                <c:pt idx="130">
                  <c:v>-8.458995592271945</c:v>
                </c:pt>
                <c:pt idx="131">
                  <c:v>-10.47022540118243</c:v>
                </c:pt>
                <c:pt idx="132">
                  <c:v>-12.57681983741557</c:v>
                </c:pt>
                <c:pt idx="133">
                  <c:v>-14.74991817989865</c:v>
                </c:pt>
                <c:pt idx="134">
                  <c:v>-16.98977512668919</c:v>
                </c:pt>
                <c:pt idx="135">
                  <c:v>-19.26751478040541</c:v>
                </c:pt>
                <c:pt idx="136">
                  <c:v>-21.61098632812503</c:v>
                </c:pt>
                <c:pt idx="137">
                  <c:v>-24.00317250844595</c:v>
                </c:pt>
                <c:pt idx="138">
                  <c:v>-26.41494932432432</c:v>
                </c:pt>
                <c:pt idx="139">
                  <c:v>-28.88393950591216</c:v>
                </c:pt>
                <c:pt idx="140">
                  <c:v>-31.43916279560811</c:v>
                </c:pt>
              </c:numCache>
            </c:numRef>
          </c:yVal>
        </c:ser>
        <c:axId val="55750001"/>
        <c:axId val="55750002"/>
      </c:scatterChart>
      <c:valAx>
        <c:axId val="5575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50002"/>
        <c:crosses val="autoZero"/>
        <c:crossBetween val="midCat"/>
      </c:valAx>
      <c:valAx>
        <c:axId val="5575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11R-2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11R-2'!$B$143:$B$281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11R-2'!$A$143:$A$281</c:f>
              <c:numCache>
                <c:formatCode>General</c:formatCode>
                <c:ptCount val="139"/>
                <c:pt idx="0">
                  <c:v>-29.0394847972973</c:v>
                </c:pt>
                <c:pt idx="1">
                  <c:v>-26.71973711993244</c:v>
                </c:pt>
                <c:pt idx="2">
                  <c:v>-24.4902027027027</c:v>
                </c:pt>
                <c:pt idx="3">
                  <c:v>-22.31476720861486</c:v>
                </c:pt>
                <c:pt idx="4">
                  <c:v>-20.21152871621621</c:v>
                </c:pt>
                <c:pt idx="5">
                  <c:v>-18.19334749788854</c:v>
                </c:pt>
                <c:pt idx="6">
                  <c:v>-16.23700116131757</c:v>
                </c:pt>
                <c:pt idx="7">
                  <c:v>-14.34253985430746</c:v>
                </c:pt>
                <c:pt idx="8">
                  <c:v>-12.53055848817568</c:v>
                </c:pt>
                <c:pt idx="9">
                  <c:v>-10.80105772276184</c:v>
                </c:pt>
                <c:pt idx="10">
                  <c:v>-9.120503193623296</c:v>
                </c:pt>
                <c:pt idx="11">
                  <c:v>-7.512144346494918</c:v>
                </c:pt>
                <c:pt idx="12">
                  <c:v>-5.988842773437513</c:v>
                </c:pt>
                <c:pt idx="13">
                  <c:v>-4.520305571684967</c:v>
                </c:pt>
                <c:pt idx="14">
                  <c:v>-3.125100625527871</c:v>
                </c:pt>
                <c:pt idx="15">
                  <c:v>-1.812891119879643</c:v>
                </c:pt>
                <c:pt idx="16">
                  <c:v>-0.5658923174883892</c:v>
                </c:pt>
                <c:pt idx="17">
                  <c:v>0.6140915329391892</c:v>
                </c:pt>
                <c:pt idx="18">
                  <c:v>1.762372156091638</c:v>
                </c:pt>
                <c:pt idx="19">
                  <c:v>2.832294196051519</c:v>
                </c:pt>
                <c:pt idx="20">
                  <c:v>3.840616422086151</c:v>
                </c:pt>
                <c:pt idx="21">
                  <c:v>4.779601720861486</c:v>
                </c:pt>
                <c:pt idx="22">
                  <c:v>5.666779059332756</c:v>
                </c:pt>
                <c:pt idx="23">
                  <c:v>6.491325749577729</c:v>
                </c:pt>
                <c:pt idx="24">
                  <c:v>7.289064479518594</c:v>
                </c:pt>
                <c:pt idx="25">
                  <c:v>8.021591928842918</c:v>
                </c:pt>
                <c:pt idx="26">
                  <c:v>8.722158071157081</c:v>
                </c:pt>
                <c:pt idx="27">
                  <c:v>9.344884264146973</c:v>
                </c:pt>
                <c:pt idx="28">
                  <c:v>9.998283097550702</c:v>
                </c:pt>
                <c:pt idx="29">
                  <c:v>10.60786396748314</c:v>
                </c:pt>
                <c:pt idx="30">
                  <c:v>11.15171822212838</c:v>
                </c:pt>
                <c:pt idx="31">
                  <c:v>11.68294050886827</c:v>
                </c:pt>
                <c:pt idx="32">
                  <c:v>12.24690007390205</c:v>
                </c:pt>
                <c:pt idx="33">
                  <c:v>12.74513302364865</c:v>
                </c:pt>
                <c:pt idx="34">
                  <c:v>13.27274862753378</c:v>
                </c:pt>
                <c:pt idx="35">
                  <c:v>13.82794420396962</c:v>
                </c:pt>
                <c:pt idx="36">
                  <c:v>14.29962785050676</c:v>
                </c:pt>
                <c:pt idx="37">
                  <c:v>14.80095280827703</c:v>
                </c:pt>
                <c:pt idx="38">
                  <c:v>15.29944309543919</c:v>
                </c:pt>
                <c:pt idx="39">
                  <c:v>15.69173880912162</c:v>
                </c:pt>
                <c:pt idx="40">
                  <c:v>16.15878378378378</c:v>
                </c:pt>
                <c:pt idx="41">
                  <c:v>16.66655273437503</c:v>
                </c:pt>
                <c:pt idx="42">
                  <c:v>17.15035235430746</c:v>
                </c:pt>
                <c:pt idx="43">
                  <c:v>17.56275337837838</c:v>
                </c:pt>
                <c:pt idx="44">
                  <c:v>17.97592641469594</c:v>
                </c:pt>
                <c:pt idx="45">
                  <c:v>18.2475968644426</c:v>
                </c:pt>
                <c:pt idx="46">
                  <c:v>18.64478990709459</c:v>
                </c:pt>
                <c:pt idx="47">
                  <c:v>18.91826435810811</c:v>
                </c:pt>
                <c:pt idx="48">
                  <c:v>19.20720280827702</c:v>
                </c:pt>
                <c:pt idx="49">
                  <c:v>19.44794262035476</c:v>
                </c:pt>
                <c:pt idx="50">
                  <c:v>19.61779983108108</c:v>
                </c:pt>
                <c:pt idx="51">
                  <c:v>19.77683303420611</c:v>
                </c:pt>
                <c:pt idx="52">
                  <c:v>19.90545027449324</c:v>
                </c:pt>
                <c:pt idx="53">
                  <c:v>19.94643158783784</c:v>
                </c:pt>
                <c:pt idx="54">
                  <c:v>19.98251689189189</c:v>
                </c:pt>
                <c:pt idx="55">
                  <c:v>20.03226219383449</c:v>
                </c:pt>
                <c:pt idx="56">
                  <c:v>20.03252085092908</c:v>
                </c:pt>
                <c:pt idx="57">
                  <c:v>19.98380621832773</c:v>
                </c:pt>
                <c:pt idx="58">
                  <c:v>19.98174355996622</c:v>
                </c:pt>
                <c:pt idx="59">
                  <c:v>19.92684359163854</c:v>
                </c:pt>
                <c:pt idx="60">
                  <c:v>19.93509158572638</c:v>
                </c:pt>
                <c:pt idx="61">
                  <c:v>19.90957427153719</c:v>
                </c:pt>
                <c:pt idx="62">
                  <c:v>19.8652409733953</c:v>
                </c:pt>
                <c:pt idx="63">
                  <c:v>19.80595835092908</c:v>
                </c:pt>
                <c:pt idx="64">
                  <c:v>19.84797165329395</c:v>
                </c:pt>
                <c:pt idx="65">
                  <c:v>19.91240894214529</c:v>
                </c:pt>
                <c:pt idx="66">
                  <c:v>20.01473553631757</c:v>
                </c:pt>
                <c:pt idx="67">
                  <c:v>20.05314083614865</c:v>
                </c:pt>
                <c:pt idx="68">
                  <c:v>20.13149809966216</c:v>
                </c:pt>
                <c:pt idx="69">
                  <c:v>20.23408203125</c:v>
                </c:pt>
                <c:pt idx="70">
                  <c:v>20.37146326013514</c:v>
                </c:pt>
                <c:pt idx="71">
                  <c:v>20.44028320312503</c:v>
                </c:pt>
                <c:pt idx="72">
                  <c:v>20.49750316722973</c:v>
                </c:pt>
                <c:pt idx="73">
                  <c:v>20.570189769848</c:v>
                </c:pt>
                <c:pt idx="74">
                  <c:v>20.64519504856422</c:v>
                </c:pt>
                <c:pt idx="75">
                  <c:v>20.68488835515205</c:v>
                </c:pt>
                <c:pt idx="76">
                  <c:v>20.64184306376692</c:v>
                </c:pt>
                <c:pt idx="77">
                  <c:v>20.63797772381757</c:v>
                </c:pt>
                <c:pt idx="78">
                  <c:v>20.68462969805746</c:v>
                </c:pt>
                <c:pt idx="79">
                  <c:v>20.64287505278719</c:v>
                </c:pt>
                <c:pt idx="80">
                  <c:v>20.52946447423989</c:v>
                </c:pt>
                <c:pt idx="81">
                  <c:v>20.46373917863178</c:v>
                </c:pt>
                <c:pt idx="82">
                  <c:v>20.36965793918919</c:v>
                </c:pt>
                <c:pt idx="83">
                  <c:v>20.36759660050676</c:v>
                </c:pt>
                <c:pt idx="84">
                  <c:v>20.25959934543919</c:v>
                </c:pt>
                <c:pt idx="85">
                  <c:v>20.1451580975507</c:v>
                </c:pt>
                <c:pt idx="86">
                  <c:v>20.08020481418919</c:v>
                </c:pt>
                <c:pt idx="87">
                  <c:v>20.09309148015205</c:v>
                </c:pt>
                <c:pt idx="88">
                  <c:v>20.11835277660476</c:v>
                </c:pt>
                <c:pt idx="89">
                  <c:v>20.08432881123314</c:v>
                </c:pt>
                <c:pt idx="90">
                  <c:v>20.06963682432432</c:v>
                </c:pt>
                <c:pt idx="91">
                  <c:v>20.11654877533784</c:v>
                </c:pt>
                <c:pt idx="92">
                  <c:v>20.21629803631757</c:v>
                </c:pt>
                <c:pt idx="93">
                  <c:v>20.3129539695946</c:v>
                </c:pt>
                <c:pt idx="94">
                  <c:v>20.39955790751692</c:v>
                </c:pt>
                <c:pt idx="95">
                  <c:v>20.42455922719595</c:v>
                </c:pt>
                <c:pt idx="96">
                  <c:v>20.58049910261827</c:v>
                </c:pt>
                <c:pt idx="97">
                  <c:v>20.65163772170611</c:v>
                </c:pt>
                <c:pt idx="98">
                  <c:v>20.71066300675676</c:v>
                </c:pt>
                <c:pt idx="99">
                  <c:v>20.74726298564189</c:v>
                </c:pt>
                <c:pt idx="100">
                  <c:v>20.79056693412162</c:v>
                </c:pt>
                <c:pt idx="101">
                  <c:v>20.82948690878379</c:v>
                </c:pt>
                <c:pt idx="102">
                  <c:v>20.79185494087838</c:v>
                </c:pt>
                <c:pt idx="103">
                  <c:v>20.76865630278719</c:v>
                </c:pt>
                <c:pt idx="104">
                  <c:v>20.76556297508449</c:v>
                </c:pt>
                <c:pt idx="105">
                  <c:v>20.71530299831081</c:v>
                </c:pt>
                <c:pt idx="106">
                  <c:v>20.60910974451016</c:v>
                </c:pt>
                <c:pt idx="107">
                  <c:v>20.52070180532097</c:v>
                </c:pt>
                <c:pt idx="108">
                  <c:v>20.43177655194259</c:v>
                </c:pt>
                <c:pt idx="109">
                  <c:v>20.38280326224665</c:v>
                </c:pt>
                <c:pt idx="110">
                  <c:v>20.38331925675676</c:v>
                </c:pt>
                <c:pt idx="111">
                  <c:v>20.25109401393584</c:v>
                </c:pt>
                <c:pt idx="112">
                  <c:v>20.16139674831081</c:v>
                </c:pt>
                <c:pt idx="113">
                  <c:v>20.1894913956926</c:v>
                </c:pt>
                <c:pt idx="114">
                  <c:v>20.20005938555746</c:v>
                </c:pt>
                <c:pt idx="115">
                  <c:v>20.21500870988178</c:v>
                </c:pt>
                <c:pt idx="116">
                  <c:v>20.211400707348</c:v>
                </c:pt>
                <c:pt idx="117">
                  <c:v>20.17892340582773</c:v>
                </c:pt>
                <c:pt idx="118">
                  <c:v>20.28563265413854</c:v>
                </c:pt>
                <c:pt idx="119">
                  <c:v>20.43744721283784</c:v>
                </c:pt>
                <c:pt idx="120">
                  <c:v>20.55188846072638</c:v>
                </c:pt>
                <c:pt idx="121">
                  <c:v>20.56838444890206</c:v>
                </c:pt>
                <c:pt idx="122">
                  <c:v>20.60756308065881</c:v>
                </c:pt>
                <c:pt idx="123">
                  <c:v>20.69932168496621</c:v>
                </c:pt>
                <c:pt idx="124">
                  <c:v>20.80113492398649</c:v>
                </c:pt>
                <c:pt idx="125">
                  <c:v>20.88180954391892</c:v>
                </c:pt>
                <c:pt idx="126">
                  <c:v>20.90320286106422</c:v>
                </c:pt>
                <c:pt idx="127">
                  <c:v>20.87588154560811</c:v>
                </c:pt>
                <c:pt idx="128">
                  <c:v>20.89727486275341</c:v>
                </c:pt>
                <c:pt idx="129">
                  <c:v>20.87253088048989</c:v>
                </c:pt>
                <c:pt idx="130">
                  <c:v>20.78953626478043</c:v>
                </c:pt>
                <c:pt idx="131">
                  <c:v>20.71452966638514</c:v>
                </c:pt>
                <c:pt idx="132">
                  <c:v>20.63978172508449</c:v>
                </c:pt>
                <c:pt idx="133">
                  <c:v>20.59312843116557</c:v>
                </c:pt>
                <c:pt idx="134">
                  <c:v>20.54183646537162</c:v>
                </c:pt>
                <c:pt idx="135">
                  <c:v>20.40471257390205</c:v>
                </c:pt>
                <c:pt idx="136">
                  <c:v>20.32635663006757</c:v>
                </c:pt>
                <c:pt idx="137">
                  <c:v>20.30676731418919</c:v>
                </c:pt>
                <c:pt idx="138">
                  <c:v>20.28202333192568</c:v>
                </c:pt>
              </c:numCache>
            </c:numRef>
          </c:yVal>
        </c:ser>
        <c:axId val="55760001"/>
        <c:axId val="55760002"/>
      </c:scatterChart>
      <c:valAx>
        <c:axId val="5576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60002"/>
        <c:crosses val="autoZero"/>
        <c:crossBetween val="midCat"/>
      </c:valAx>
      <c:valAx>
        <c:axId val="5576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11R-3'!$B$2:$B$281</c:f>
              <c:numCache>
                <c:formatCode>General</c:formatCode>
                <c:ptCount val="280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  <c:pt idx="141">
                  <c:v>1.18926239013672</c:v>
                </c:pt>
                <c:pt idx="142">
                  <c:v>1.17926216125488</c:v>
                </c:pt>
                <c:pt idx="143">
                  <c:v>1.16926193237305</c:v>
                </c:pt>
                <c:pt idx="144">
                  <c:v>1.15926265716553</c:v>
                </c:pt>
                <c:pt idx="145">
                  <c:v>1.14926242828369</c:v>
                </c:pt>
                <c:pt idx="146">
                  <c:v>1.13926219940186</c:v>
                </c:pt>
                <c:pt idx="147">
                  <c:v>1.12926197052002</c:v>
                </c:pt>
                <c:pt idx="148">
                  <c:v>1.11926174163818</c:v>
                </c:pt>
                <c:pt idx="149">
                  <c:v>1.10926246643066</c:v>
                </c:pt>
                <c:pt idx="150">
                  <c:v>1.09926223754883</c:v>
                </c:pt>
                <c:pt idx="151">
                  <c:v>1.08926200866699</c:v>
                </c:pt>
                <c:pt idx="152">
                  <c:v>1.07926177978516</c:v>
                </c:pt>
                <c:pt idx="153">
                  <c:v>1.06933975219727</c:v>
                </c:pt>
                <c:pt idx="154">
                  <c:v>1.05933952331543</c:v>
                </c:pt>
                <c:pt idx="155">
                  <c:v>1.04934024810791</c:v>
                </c:pt>
                <c:pt idx="156">
                  <c:v>1.03934001922607</c:v>
                </c:pt>
                <c:pt idx="157">
                  <c:v>1.02933979034424</c:v>
                </c:pt>
                <c:pt idx="158">
                  <c:v>1.0193395614624</c:v>
                </c:pt>
                <c:pt idx="159">
                  <c:v>1.00933933258057</c:v>
                </c:pt>
                <c:pt idx="160">
                  <c:v>0.999340057373047</c:v>
                </c:pt>
                <c:pt idx="161">
                  <c:v>0.989339828491211</c:v>
                </c:pt>
                <c:pt idx="162">
                  <c:v>0.979339599609375</c:v>
                </c:pt>
                <c:pt idx="163">
                  <c:v>0.969339370727539</c:v>
                </c:pt>
                <c:pt idx="164">
                  <c:v>0.959339141845703</c:v>
                </c:pt>
                <c:pt idx="165">
                  <c:v>0.949339866638184</c:v>
                </c:pt>
                <c:pt idx="166">
                  <c:v>0.939339637756348</c:v>
                </c:pt>
                <c:pt idx="167">
                  <c:v>0.929417610168457</c:v>
                </c:pt>
                <c:pt idx="168">
                  <c:v>0.919417381286621</c:v>
                </c:pt>
                <c:pt idx="169">
                  <c:v>0.909417152404785</c:v>
                </c:pt>
                <c:pt idx="170">
                  <c:v>0.899417877197266</c:v>
                </c:pt>
                <c:pt idx="171">
                  <c:v>0.88941764831543</c:v>
                </c:pt>
                <c:pt idx="172">
                  <c:v>0.879417419433594</c:v>
                </c:pt>
                <c:pt idx="173">
                  <c:v>0.869417190551758</c:v>
                </c:pt>
                <c:pt idx="174">
                  <c:v>0.859416961669922</c:v>
                </c:pt>
                <c:pt idx="175">
                  <c:v>0.849417686462402</c:v>
                </c:pt>
                <c:pt idx="176">
                  <c:v>0.839417457580566</c:v>
                </c:pt>
                <c:pt idx="177">
                  <c:v>0.82941722869873</c:v>
                </c:pt>
                <c:pt idx="178">
                  <c:v>0.819416999816895</c:v>
                </c:pt>
                <c:pt idx="179">
                  <c:v>0.809416770935059</c:v>
                </c:pt>
                <c:pt idx="180">
                  <c:v>0.799417495727539</c:v>
                </c:pt>
                <c:pt idx="181">
                  <c:v>0.789417266845703</c:v>
                </c:pt>
                <c:pt idx="182">
                  <c:v>0.7794952392578131</c:v>
                </c:pt>
                <c:pt idx="183">
                  <c:v>0.769495010375977</c:v>
                </c:pt>
                <c:pt idx="184">
                  <c:v>0.759494781494141</c:v>
                </c:pt>
                <c:pt idx="185">
                  <c:v>0.749495506286621</c:v>
                </c:pt>
                <c:pt idx="186">
                  <c:v>0.739495277404785</c:v>
                </c:pt>
                <c:pt idx="187">
                  <c:v>0.729495048522949</c:v>
                </c:pt>
                <c:pt idx="188">
                  <c:v>0.7194948196411129</c:v>
                </c:pt>
                <c:pt idx="189">
                  <c:v>0.709494590759277</c:v>
                </c:pt>
                <c:pt idx="190">
                  <c:v>0.699495315551758</c:v>
                </c:pt>
                <c:pt idx="191">
                  <c:v>0.689495086669922</c:v>
                </c:pt>
                <c:pt idx="192">
                  <c:v>0.679494857788086</c:v>
                </c:pt>
                <c:pt idx="193">
                  <c:v>0.66949462890625</c:v>
                </c:pt>
                <c:pt idx="194">
                  <c:v>0.659494400024414</c:v>
                </c:pt>
                <c:pt idx="195">
                  <c:v>0.649495124816895</c:v>
                </c:pt>
                <c:pt idx="196">
                  <c:v>0.639573097229004</c:v>
                </c:pt>
                <c:pt idx="197">
                  <c:v>0.629572868347168</c:v>
                </c:pt>
                <c:pt idx="198">
                  <c:v>0.619572639465332</c:v>
                </c:pt>
                <c:pt idx="199">
                  <c:v>0.609572410583496</c:v>
                </c:pt>
                <c:pt idx="200">
                  <c:v>0.59957218170166</c:v>
                </c:pt>
                <c:pt idx="201">
                  <c:v>0.589572906494141</c:v>
                </c:pt>
                <c:pt idx="202">
                  <c:v>0.579572677612305</c:v>
                </c:pt>
                <c:pt idx="203">
                  <c:v>0.569572448730469</c:v>
                </c:pt>
                <c:pt idx="204">
                  <c:v>0.559572219848633</c:v>
                </c:pt>
                <c:pt idx="205">
                  <c:v>0.549571990966797</c:v>
                </c:pt>
                <c:pt idx="206">
                  <c:v>0.539572715759277</c:v>
                </c:pt>
                <c:pt idx="207">
                  <c:v>0.529572486877441</c:v>
                </c:pt>
                <c:pt idx="208">
                  <c:v>0.519572257995605</c:v>
                </c:pt>
                <c:pt idx="209">
                  <c:v>0.50957202911377</c:v>
                </c:pt>
                <c:pt idx="210">
                  <c:v>0.499650001525879</c:v>
                </c:pt>
                <c:pt idx="211">
                  <c:v>0.489650726318359</c:v>
                </c:pt>
                <c:pt idx="212">
                  <c:v>0.479650497436523</c:v>
                </c:pt>
                <c:pt idx="213">
                  <c:v>0.469650268554688</c:v>
                </c:pt>
                <c:pt idx="214">
                  <c:v>0.459650039672852</c:v>
                </c:pt>
                <c:pt idx="215">
                  <c:v>0.449649810791016</c:v>
                </c:pt>
                <c:pt idx="216">
                  <c:v>0.439650535583496</c:v>
                </c:pt>
                <c:pt idx="217">
                  <c:v>0.42965030670166</c:v>
                </c:pt>
                <c:pt idx="218">
                  <c:v>0.419650077819824</c:v>
                </c:pt>
                <c:pt idx="219">
                  <c:v>0.409649848937988</c:v>
                </c:pt>
                <c:pt idx="220">
                  <c:v>0.399649620056152</c:v>
                </c:pt>
                <c:pt idx="221">
                  <c:v>0.389650344848633</c:v>
                </c:pt>
                <c:pt idx="222">
                  <c:v>0.379650115966797</c:v>
                </c:pt>
                <c:pt idx="223">
                  <c:v>0.369649887084961</c:v>
                </c:pt>
                <c:pt idx="224">
                  <c:v>0.35972785949707</c:v>
                </c:pt>
                <c:pt idx="225">
                  <c:v>0.349727630615234</c:v>
                </c:pt>
                <c:pt idx="226">
                  <c:v>0.339728355407715</c:v>
                </c:pt>
                <c:pt idx="227">
                  <c:v>0.329728126525879</c:v>
                </c:pt>
                <c:pt idx="228">
                  <c:v>0.319727897644043</c:v>
                </c:pt>
                <c:pt idx="229">
                  <c:v>0.309727668762207</c:v>
                </c:pt>
                <c:pt idx="230">
                  <c:v>0.299727439880371</c:v>
                </c:pt>
                <c:pt idx="231">
                  <c:v>0.289728164672852</c:v>
                </c:pt>
                <c:pt idx="232">
                  <c:v>0.279727935791016</c:v>
                </c:pt>
                <c:pt idx="233">
                  <c:v>0.26972770690918</c:v>
                </c:pt>
                <c:pt idx="234">
                  <c:v>0.259727478027344</c:v>
                </c:pt>
                <c:pt idx="235">
                  <c:v>0.249727249145508</c:v>
                </c:pt>
                <c:pt idx="236">
                  <c:v>0.239727973937988</c:v>
                </c:pt>
                <c:pt idx="237">
                  <c:v>0.229727745056152</c:v>
                </c:pt>
                <c:pt idx="238">
                  <c:v>0.219805717468262</c:v>
                </c:pt>
                <c:pt idx="239">
                  <c:v>0.209805488586426</c:v>
                </c:pt>
                <c:pt idx="240">
                  <c:v>0.19980525970459</c:v>
                </c:pt>
                <c:pt idx="241">
                  <c:v>0.189805030822754</c:v>
                </c:pt>
                <c:pt idx="242">
                  <c:v>0.179805755615234</c:v>
                </c:pt>
                <c:pt idx="243">
                  <c:v>0.169805526733398</c:v>
                </c:pt>
                <c:pt idx="244">
                  <c:v>0.159805297851563</c:v>
                </c:pt>
                <c:pt idx="245">
                  <c:v>0.149805068969727</c:v>
                </c:pt>
                <c:pt idx="246">
                  <c:v>0.139804840087891</c:v>
                </c:pt>
                <c:pt idx="247">
                  <c:v>0.129805564880371</c:v>
                </c:pt>
                <c:pt idx="248">
                  <c:v>0.119805335998535</c:v>
                </c:pt>
                <c:pt idx="249">
                  <c:v>0.109805107116699</c:v>
                </c:pt>
                <c:pt idx="250">
                  <c:v>0.0998048782348633</c:v>
                </c:pt>
                <c:pt idx="251">
                  <c:v>0.0898046493530273</c:v>
                </c:pt>
                <c:pt idx="252">
                  <c:v>0.0798053741455078</c:v>
                </c:pt>
                <c:pt idx="253">
                  <c:v>0.0698833465576172</c:v>
                </c:pt>
                <c:pt idx="254">
                  <c:v>0.0598831176757813</c:v>
                </c:pt>
                <c:pt idx="255">
                  <c:v>0.0498828887939453</c:v>
                </c:pt>
                <c:pt idx="256">
                  <c:v>0.0398826599121094</c:v>
                </c:pt>
                <c:pt idx="257">
                  <c:v>0.0298833847045898</c:v>
                </c:pt>
                <c:pt idx="258">
                  <c:v>0.0198831558227539</c:v>
                </c:pt>
                <c:pt idx="259">
                  <c:v>0.00988292694091797</c:v>
                </c:pt>
                <c:pt idx="260">
                  <c:v>-0.000117301940917969</c:v>
                </c:pt>
                <c:pt idx="261">
                  <c:v>-0.0101175308227539</c:v>
                </c:pt>
                <c:pt idx="262">
                  <c:v>-0.0201168060302734</c:v>
                </c:pt>
                <c:pt idx="263">
                  <c:v>-0.0301170349121094</c:v>
                </c:pt>
                <c:pt idx="264">
                  <c:v>-0.0401172637939453</c:v>
                </c:pt>
                <c:pt idx="265">
                  <c:v>-0.0501174926757813</c:v>
                </c:pt>
                <c:pt idx="266">
                  <c:v>-0.0601177215576172</c:v>
                </c:pt>
                <c:pt idx="267">
                  <c:v>-0.0700397491455078</c:v>
                </c:pt>
                <c:pt idx="268">
                  <c:v>-0.0800390243530273</c:v>
                </c:pt>
                <c:pt idx="269">
                  <c:v>-0.0900392532348633</c:v>
                </c:pt>
                <c:pt idx="270">
                  <c:v>-0.100039482116699</c:v>
                </c:pt>
                <c:pt idx="271">
                  <c:v>-0.110039710998535</c:v>
                </c:pt>
                <c:pt idx="272">
                  <c:v>-0.120039939880371</c:v>
                </c:pt>
                <c:pt idx="273">
                  <c:v>-0.130039215087891</c:v>
                </c:pt>
                <c:pt idx="274">
                  <c:v>-0.140039443969727</c:v>
                </c:pt>
                <c:pt idx="275">
                  <c:v>-0.150039672851563</c:v>
                </c:pt>
                <c:pt idx="276">
                  <c:v>-0.160039901733398</c:v>
                </c:pt>
                <c:pt idx="277">
                  <c:v>-0.170040130615234</c:v>
                </c:pt>
                <c:pt idx="278">
                  <c:v>-0.180039405822754</c:v>
                </c:pt>
                <c:pt idx="279">
                  <c:v>-0.19003963470459</c:v>
                </c:pt>
              </c:numCache>
            </c:numRef>
          </c:xVal>
          <c:yVal>
            <c:numRef>
              <c:f>'2023-06-14 11R-3'!$A$2:$A$281</c:f>
              <c:numCache>
                <c:formatCode>General</c:formatCode>
                <c:ptCount val="280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  <c:pt idx="141">
                  <c:v>-26.00834828969595</c:v>
                </c:pt>
                <c:pt idx="142">
                  <c:v>-24.03913904138514</c:v>
                </c:pt>
                <c:pt idx="143">
                  <c:v>-22.13434332770271</c:v>
                </c:pt>
                <c:pt idx="144">
                  <c:v>-20.255346019848</c:v>
                </c:pt>
                <c:pt idx="145">
                  <c:v>-18.42790065456081</c:v>
                </c:pt>
                <c:pt idx="146">
                  <c:v>-16.66228885135135</c:v>
                </c:pt>
                <c:pt idx="147">
                  <c:v>-14.93794209248314</c:v>
                </c:pt>
                <c:pt idx="148">
                  <c:v>-13.2651459565034</c:v>
                </c:pt>
                <c:pt idx="149">
                  <c:v>-11.63616712415541</c:v>
                </c:pt>
                <c:pt idx="150">
                  <c:v>-10.08190983952703</c:v>
                </c:pt>
                <c:pt idx="151">
                  <c:v>-8.56376359269427</c:v>
                </c:pt>
                <c:pt idx="152">
                  <c:v>-7.112631967905406</c:v>
                </c:pt>
                <c:pt idx="153">
                  <c:v>-5.71910235430746</c:v>
                </c:pt>
                <c:pt idx="154">
                  <c:v>-4.395812328441724</c:v>
                </c:pt>
                <c:pt idx="155">
                  <c:v>-3.122780629750843</c:v>
                </c:pt>
                <c:pt idx="156">
                  <c:v>-1.92965170370566</c:v>
                </c:pt>
                <c:pt idx="157">
                  <c:v>-0.7862684095228055</c:v>
                </c:pt>
                <c:pt idx="158">
                  <c:v>0.31561464876742</c:v>
                </c:pt>
                <c:pt idx="159">
                  <c:v>1.350743061787373</c:v>
                </c:pt>
                <c:pt idx="160">
                  <c:v>2.324266753325589</c:v>
                </c:pt>
                <c:pt idx="161">
                  <c:v>3.260161528716216</c:v>
                </c:pt>
                <c:pt idx="162">
                  <c:v>4.136513539907097</c:v>
                </c:pt>
                <c:pt idx="163">
                  <c:v>4.990441234691724</c:v>
                </c:pt>
                <c:pt idx="164">
                  <c:v>5.821431587837838</c:v>
                </c:pt>
                <c:pt idx="165">
                  <c:v>6.564527027027028</c:v>
                </c:pt>
                <c:pt idx="166">
                  <c:v>7.316385794974648</c:v>
                </c:pt>
                <c:pt idx="167">
                  <c:v>8.065924567145297</c:v>
                </c:pt>
                <c:pt idx="168">
                  <c:v>8.794070682010164</c:v>
                </c:pt>
                <c:pt idx="169">
                  <c:v>9.504689479518595</c:v>
                </c:pt>
                <c:pt idx="170">
                  <c:v>10.14726232580238</c:v>
                </c:pt>
                <c:pt idx="171">
                  <c:v>10.79885649809968</c:v>
                </c:pt>
                <c:pt idx="172">
                  <c:v>11.46411132812503</c:v>
                </c:pt>
                <c:pt idx="173">
                  <c:v>12.11158150337838</c:v>
                </c:pt>
                <c:pt idx="174">
                  <c:v>12.71729571368243</c:v>
                </c:pt>
                <c:pt idx="175">
                  <c:v>13.32223659206081</c:v>
                </c:pt>
                <c:pt idx="176">
                  <c:v>13.87279217694259</c:v>
                </c:pt>
                <c:pt idx="177">
                  <c:v>14.41664643158784</c:v>
                </c:pt>
                <c:pt idx="178">
                  <c:v>14.94890202702703</c:v>
                </c:pt>
                <c:pt idx="179">
                  <c:v>15.40640968116557</c:v>
                </c:pt>
                <c:pt idx="180">
                  <c:v>15.83865735853043</c:v>
                </c:pt>
                <c:pt idx="181">
                  <c:v>16.25389437288854</c:v>
                </c:pt>
                <c:pt idx="182">
                  <c:v>16.64593274915541</c:v>
                </c:pt>
                <c:pt idx="183">
                  <c:v>16.95987383868243</c:v>
                </c:pt>
                <c:pt idx="184">
                  <c:v>17.27252560177368</c:v>
                </c:pt>
                <c:pt idx="185">
                  <c:v>17.52254407728043</c:v>
                </c:pt>
                <c:pt idx="186">
                  <c:v>17.80890519425676</c:v>
                </c:pt>
                <c:pt idx="187">
                  <c:v>17.99448506123314</c:v>
                </c:pt>
                <c:pt idx="188">
                  <c:v>18.25300886824324</c:v>
                </c:pt>
                <c:pt idx="189">
                  <c:v>18.47879935599665</c:v>
                </c:pt>
                <c:pt idx="190">
                  <c:v>18.66515255489865</c:v>
                </c:pt>
                <c:pt idx="191">
                  <c:v>18.91955236486486</c:v>
                </c:pt>
                <c:pt idx="192">
                  <c:v>19.06105759079395</c:v>
                </c:pt>
                <c:pt idx="193">
                  <c:v>19.17988149282098</c:v>
                </c:pt>
                <c:pt idx="194">
                  <c:v>19.33478937922298</c:v>
                </c:pt>
                <c:pt idx="195">
                  <c:v>19.57346653293919</c:v>
                </c:pt>
                <c:pt idx="196">
                  <c:v>19.74358108108108</c:v>
                </c:pt>
                <c:pt idx="197">
                  <c:v>19.87993296030406</c:v>
                </c:pt>
                <c:pt idx="198">
                  <c:v>19.90931561444259</c:v>
                </c:pt>
                <c:pt idx="199">
                  <c:v>19.96550622888514</c:v>
                </c:pt>
                <c:pt idx="200">
                  <c:v>20.03045819256757</c:v>
                </c:pt>
                <c:pt idx="201">
                  <c:v>20.10572212837838</c:v>
                </c:pt>
                <c:pt idx="202">
                  <c:v>20.0946381440034</c:v>
                </c:pt>
                <c:pt idx="203">
                  <c:v>20.11525944890206</c:v>
                </c:pt>
                <c:pt idx="204">
                  <c:v>20.0443768475507</c:v>
                </c:pt>
                <c:pt idx="205">
                  <c:v>20.0729874894426</c:v>
                </c:pt>
                <c:pt idx="206">
                  <c:v>19.97761956292232</c:v>
                </c:pt>
                <c:pt idx="207">
                  <c:v>19.931224926098</c:v>
                </c:pt>
                <c:pt idx="208">
                  <c:v>19.84152766047297</c:v>
                </c:pt>
                <c:pt idx="209">
                  <c:v>19.82786766258448</c:v>
                </c:pt>
                <c:pt idx="210">
                  <c:v>19.81833034206081</c:v>
                </c:pt>
                <c:pt idx="211">
                  <c:v>19.77760636613178</c:v>
                </c:pt>
                <c:pt idx="212">
                  <c:v>19.80518501900341</c:v>
                </c:pt>
                <c:pt idx="213">
                  <c:v>19.75311840160476</c:v>
                </c:pt>
                <c:pt idx="214">
                  <c:v>19.83663033150341</c:v>
                </c:pt>
                <c:pt idx="215">
                  <c:v>19.74383973817568</c:v>
                </c:pt>
                <c:pt idx="216">
                  <c:v>19.78997835726351</c:v>
                </c:pt>
                <c:pt idx="217">
                  <c:v>19.90184095228043</c:v>
                </c:pt>
                <c:pt idx="218">
                  <c:v>20.04643950591216</c:v>
                </c:pt>
                <c:pt idx="219">
                  <c:v>20.1454167546453</c:v>
                </c:pt>
                <c:pt idx="220">
                  <c:v>20.22248337204395</c:v>
                </c:pt>
                <c:pt idx="221">
                  <c:v>20.15211808488178</c:v>
                </c:pt>
                <c:pt idx="222">
                  <c:v>20.26527000633449</c:v>
                </c:pt>
                <c:pt idx="223">
                  <c:v>20.38847392314189</c:v>
                </c:pt>
                <c:pt idx="224">
                  <c:v>20.47842984586151</c:v>
                </c:pt>
                <c:pt idx="225">
                  <c:v>20.5237938133446</c:v>
                </c:pt>
                <c:pt idx="226">
                  <c:v>20.52611380912162</c:v>
                </c:pt>
                <c:pt idx="227">
                  <c:v>20.54673379434124</c:v>
                </c:pt>
                <c:pt idx="228">
                  <c:v>20.57921109586151</c:v>
                </c:pt>
                <c:pt idx="229">
                  <c:v>20.57457110430746</c:v>
                </c:pt>
                <c:pt idx="230">
                  <c:v>20.50729782516892</c:v>
                </c:pt>
                <c:pt idx="231">
                  <c:v>20.43925253378378</c:v>
                </c:pt>
                <c:pt idx="232">
                  <c:v>20.45755252322638</c:v>
                </c:pt>
                <c:pt idx="233">
                  <c:v>20.3590912690034</c:v>
                </c:pt>
                <c:pt idx="234">
                  <c:v>20.33228462837838</c:v>
                </c:pt>
                <c:pt idx="235">
                  <c:v>20.29671531883449</c:v>
                </c:pt>
                <c:pt idx="236">
                  <c:v>20.1585620777027</c:v>
                </c:pt>
                <c:pt idx="237">
                  <c:v>20.16577808277027</c:v>
                </c:pt>
                <c:pt idx="238">
                  <c:v>20.10469145903719</c:v>
                </c:pt>
                <c:pt idx="239">
                  <c:v>20.03638619087838</c:v>
                </c:pt>
                <c:pt idx="240">
                  <c:v>20.07865815033784</c:v>
                </c:pt>
                <c:pt idx="241">
                  <c:v>20.05314083614865</c:v>
                </c:pt>
                <c:pt idx="242">
                  <c:v>20.05082084037162</c:v>
                </c:pt>
                <c:pt idx="243">
                  <c:v>20.06525417018584</c:v>
                </c:pt>
                <c:pt idx="244">
                  <c:v>20.01164220861486</c:v>
                </c:pt>
                <c:pt idx="245">
                  <c:v>20.11912610853043</c:v>
                </c:pt>
                <c:pt idx="246">
                  <c:v>20.27970333614865</c:v>
                </c:pt>
                <c:pt idx="247">
                  <c:v>20.33898595861486</c:v>
                </c:pt>
                <c:pt idx="248">
                  <c:v>20.41141390413854</c:v>
                </c:pt>
                <c:pt idx="249">
                  <c:v>20.47533783783784</c:v>
                </c:pt>
                <c:pt idx="250">
                  <c:v>20.54467245565881</c:v>
                </c:pt>
                <c:pt idx="251">
                  <c:v>20.66555637668919</c:v>
                </c:pt>
                <c:pt idx="252">
                  <c:v>20.70112568623314</c:v>
                </c:pt>
                <c:pt idx="253">
                  <c:v>20.72664300042232</c:v>
                </c:pt>
                <c:pt idx="254">
                  <c:v>20.69726034628378</c:v>
                </c:pt>
                <c:pt idx="255">
                  <c:v>20.71556033572638</c:v>
                </c:pt>
                <c:pt idx="256">
                  <c:v>20.6681343697213</c:v>
                </c:pt>
                <c:pt idx="257">
                  <c:v>20.63462705869935</c:v>
                </c:pt>
                <c:pt idx="258">
                  <c:v>20.62508973817568</c:v>
                </c:pt>
                <c:pt idx="259">
                  <c:v>20.50291649070946</c:v>
                </c:pt>
                <c:pt idx="260">
                  <c:v>20.41476456925676</c:v>
                </c:pt>
                <c:pt idx="261">
                  <c:v>20.37094726562503</c:v>
                </c:pt>
                <c:pt idx="262">
                  <c:v>20.31630463471286</c:v>
                </c:pt>
                <c:pt idx="263">
                  <c:v>20.23665936444259</c:v>
                </c:pt>
                <c:pt idx="264">
                  <c:v>20.274291332348</c:v>
                </c:pt>
                <c:pt idx="265">
                  <c:v>20.1894913956926</c:v>
                </c:pt>
                <c:pt idx="266">
                  <c:v>20.19078072212838</c:v>
                </c:pt>
                <c:pt idx="267">
                  <c:v>20.1585620777027</c:v>
                </c:pt>
                <c:pt idx="268">
                  <c:v>20.16629407728043</c:v>
                </c:pt>
                <c:pt idx="269">
                  <c:v>20.26114600929054</c:v>
                </c:pt>
                <c:pt idx="270">
                  <c:v>20.27042467271962</c:v>
                </c:pt>
                <c:pt idx="271">
                  <c:v>20.40342324746622</c:v>
                </c:pt>
                <c:pt idx="272">
                  <c:v>20.52791781038854</c:v>
                </c:pt>
                <c:pt idx="273">
                  <c:v>20.61761507601351</c:v>
                </c:pt>
                <c:pt idx="274">
                  <c:v>20.64751372466216</c:v>
                </c:pt>
                <c:pt idx="275">
                  <c:v>20.67870169974665</c:v>
                </c:pt>
                <c:pt idx="276">
                  <c:v>20.78283361486486</c:v>
                </c:pt>
                <c:pt idx="277">
                  <c:v>20.84211623733108</c:v>
                </c:pt>
                <c:pt idx="278">
                  <c:v>20.93413349873313</c:v>
                </c:pt>
                <c:pt idx="279">
                  <c:v>20.93129750844595</c:v>
                </c:pt>
              </c:numCache>
            </c:numRef>
          </c:yVal>
        </c:ser>
        <c:axId val="55770001"/>
        <c:axId val="55770002"/>
      </c:scatterChart>
      <c:valAx>
        <c:axId val="5577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70002"/>
        <c:crosses val="autoZero"/>
        <c:crossBetween val="midCat"/>
      </c:valAx>
      <c:valAx>
        <c:axId val="5577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 Forward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11R-3'!$B$2:$B$142</c:f>
              <c:numCache>
                <c:formatCode>General</c:formatCode>
                <c:ptCount val="141"/>
                <c:pt idx="0">
                  <c:v>-0.200039863586426</c:v>
                </c:pt>
                <c:pt idx="1">
                  <c:v>-0.19003963470459</c:v>
                </c:pt>
                <c:pt idx="2">
                  <c:v>-0.180039405822754</c:v>
                </c:pt>
                <c:pt idx="3">
                  <c:v>-0.170040130615234</c:v>
                </c:pt>
                <c:pt idx="4">
                  <c:v>-0.160039901733398</c:v>
                </c:pt>
                <c:pt idx="5">
                  <c:v>-0.150039672851563</c:v>
                </c:pt>
                <c:pt idx="6">
                  <c:v>-0.140039443969727</c:v>
                </c:pt>
                <c:pt idx="7">
                  <c:v>-0.130039215087891</c:v>
                </c:pt>
                <c:pt idx="8">
                  <c:v>-0.120039939880371</c:v>
                </c:pt>
                <c:pt idx="9">
                  <c:v>-0.110039710998535</c:v>
                </c:pt>
                <c:pt idx="10">
                  <c:v>-0.100039482116699</c:v>
                </c:pt>
                <c:pt idx="11">
                  <c:v>-0.0900392532348633</c:v>
                </c:pt>
                <c:pt idx="12">
                  <c:v>-0.0800390243530273</c:v>
                </c:pt>
                <c:pt idx="13">
                  <c:v>-0.0700397491455078</c:v>
                </c:pt>
                <c:pt idx="14">
                  <c:v>-0.0601177215576172</c:v>
                </c:pt>
                <c:pt idx="15">
                  <c:v>-0.0501174926757813</c:v>
                </c:pt>
                <c:pt idx="16">
                  <c:v>-0.0401172637939453</c:v>
                </c:pt>
                <c:pt idx="17">
                  <c:v>-0.0301170349121094</c:v>
                </c:pt>
                <c:pt idx="18">
                  <c:v>-0.0201168060302734</c:v>
                </c:pt>
                <c:pt idx="19">
                  <c:v>-0.0101175308227539</c:v>
                </c:pt>
                <c:pt idx="20">
                  <c:v>-0.000117301940917969</c:v>
                </c:pt>
                <c:pt idx="21">
                  <c:v>0.00988292694091797</c:v>
                </c:pt>
                <c:pt idx="22">
                  <c:v>0.0198831558227539</c:v>
                </c:pt>
                <c:pt idx="23">
                  <c:v>0.0298833847045898</c:v>
                </c:pt>
                <c:pt idx="24">
                  <c:v>0.0398826599121094</c:v>
                </c:pt>
                <c:pt idx="25">
                  <c:v>0.0498828887939453</c:v>
                </c:pt>
                <c:pt idx="26">
                  <c:v>0.0598831176757813</c:v>
                </c:pt>
                <c:pt idx="27">
                  <c:v>0.0698833465576172</c:v>
                </c:pt>
                <c:pt idx="28">
                  <c:v>0.0798053741455078</c:v>
                </c:pt>
                <c:pt idx="29">
                  <c:v>0.0898046493530273</c:v>
                </c:pt>
                <c:pt idx="30">
                  <c:v>0.0998048782348633</c:v>
                </c:pt>
                <c:pt idx="31">
                  <c:v>0.109805107116699</c:v>
                </c:pt>
                <c:pt idx="32">
                  <c:v>0.119805335998535</c:v>
                </c:pt>
                <c:pt idx="33">
                  <c:v>0.129805564880371</c:v>
                </c:pt>
                <c:pt idx="34">
                  <c:v>0.139804840087891</c:v>
                </c:pt>
                <c:pt idx="35">
                  <c:v>0.149805068969727</c:v>
                </c:pt>
                <c:pt idx="36">
                  <c:v>0.159805297851563</c:v>
                </c:pt>
                <c:pt idx="37">
                  <c:v>0.169805526733398</c:v>
                </c:pt>
                <c:pt idx="38">
                  <c:v>0.179805755615234</c:v>
                </c:pt>
                <c:pt idx="39">
                  <c:v>0.189805030822754</c:v>
                </c:pt>
                <c:pt idx="40">
                  <c:v>0.19980525970459</c:v>
                </c:pt>
                <c:pt idx="41">
                  <c:v>0.209805488586426</c:v>
                </c:pt>
                <c:pt idx="42">
                  <c:v>0.219805717468262</c:v>
                </c:pt>
                <c:pt idx="43">
                  <c:v>0.229727745056152</c:v>
                </c:pt>
                <c:pt idx="44">
                  <c:v>0.239727973937988</c:v>
                </c:pt>
                <c:pt idx="45">
                  <c:v>0.249727249145508</c:v>
                </c:pt>
                <c:pt idx="46">
                  <c:v>0.259727478027344</c:v>
                </c:pt>
                <c:pt idx="47">
                  <c:v>0.26972770690918</c:v>
                </c:pt>
                <c:pt idx="48">
                  <c:v>0.279727935791016</c:v>
                </c:pt>
                <c:pt idx="49">
                  <c:v>0.289728164672852</c:v>
                </c:pt>
                <c:pt idx="50">
                  <c:v>0.299727439880371</c:v>
                </c:pt>
                <c:pt idx="51">
                  <c:v>0.309727668762207</c:v>
                </c:pt>
                <c:pt idx="52">
                  <c:v>0.319727897644043</c:v>
                </c:pt>
                <c:pt idx="53">
                  <c:v>0.329728126525879</c:v>
                </c:pt>
                <c:pt idx="54">
                  <c:v>0.339728355407715</c:v>
                </c:pt>
                <c:pt idx="55">
                  <c:v>0.349727630615234</c:v>
                </c:pt>
                <c:pt idx="56">
                  <c:v>0.35972785949707</c:v>
                </c:pt>
                <c:pt idx="57">
                  <c:v>0.369649887084961</c:v>
                </c:pt>
                <c:pt idx="58">
                  <c:v>0.379650115966797</c:v>
                </c:pt>
                <c:pt idx="59">
                  <c:v>0.389650344848633</c:v>
                </c:pt>
                <c:pt idx="60">
                  <c:v>0.399649620056152</c:v>
                </c:pt>
                <c:pt idx="61">
                  <c:v>0.409649848937988</c:v>
                </c:pt>
                <c:pt idx="62">
                  <c:v>0.419650077819824</c:v>
                </c:pt>
                <c:pt idx="63">
                  <c:v>0.42965030670166</c:v>
                </c:pt>
                <c:pt idx="64">
                  <c:v>0.439650535583496</c:v>
                </c:pt>
                <c:pt idx="65">
                  <c:v>0.449649810791016</c:v>
                </c:pt>
                <c:pt idx="66">
                  <c:v>0.459650039672852</c:v>
                </c:pt>
                <c:pt idx="67">
                  <c:v>0.469650268554688</c:v>
                </c:pt>
                <c:pt idx="68">
                  <c:v>0.479650497436523</c:v>
                </c:pt>
                <c:pt idx="69">
                  <c:v>0.489650726318359</c:v>
                </c:pt>
                <c:pt idx="70">
                  <c:v>0.499650001525879</c:v>
                </c:pt>
                <c:pt idx="71">
                  <c:v>0.50957202911377</c:v>
                </c:pt>
                <c:pt idx="72">
                  <c:v>0.519572257995605</c:v>
                </c:pt>
                <c:pt idx="73">
                  <c:v>0.529572486877441</c:v>
                </c:pt>
                <c:pt idx="74">
                  <c:v>0.539572715759277</c:v>
                </c:pt>
                <c:pt idx="75">
                  <c:v>0.549571990966797</c:v>
                </c:pt>
                <c:pt idx="76">
                  <c:v>0.559572219848633</c:v>
                </c:pt>
                <c:pt idx="77">
                  <c:v>0.569572448730469</c:v>
                </c:pt>
                <c:pt idx="78">
                  <c:v>0.579572677612305</c:v>
                </c:pt>
                <c:pt idx="79">
                  <c:v>0.589572906494141</c:v>
                </c:pt>
                <c:pt idx="80">
                  <c:v>0.59957218170166</c:v>
                </c:pt>
                <c:pt idx="81">
                  <c:v>0.609572410583496</c:v>
                </c:pt>
                <c:pt idx="82">
                  <c:v>0.619572639465332</c:v>
                </c:pt>
                <c:pt idx="83">
                  <c:v>0.629572868347168</c:v>
                </c:pt>
                <c:pt idx="84">
                  <c:v>0.639573097229004</c:v>
                </c:pt>
                <c:pt idx="85">
                  <c:v>0.649495124816895</c:v>
                </c:pt>
                <c:pt idx="86">
                  <c:v>0.659494400024414</c:v>
                </c:pt>
                <c:pt idx="87">
                  <c:v>0.66949462890625</c:v>
                </c:pt>
                <c:pt idx="88">
                  <c:v>0.679494857788086</c:v>
                </c:pt>
                <c:pt idx="89">
                  <c:v>0.689495086669922</c:v>
                </c:pt>
                <c:pt idx="90">
                  <c:v>0.699495315551758</c:v>
                </c:pt>
                <c:pt idx="91">
                  <c:v>0.709494590759277</c:v>
                </c:pt>
                <c:pt idx="92">
                  <c:v>0.7194948196411129</c:v>
                </c:pt>
                <c:pt idx="93">
                  <c:v>0.729495048522949</c:v>
                </c:pt>
                <c:pt idx="94">
                  <c:v>0.739495277404785</c:v>
                </c:pt>
                <c:pt idx="95">
                  <c:v>0.749495506286621</c:v>
                </c:pt>
                <c:pt idx="96">
                  <c:v>0.759494781494141</c:v>
                </c:pt>
                <c:pt idx="97">
                  <c:v>0.769495010375977</c:v>
                </c:pt>
                <c:pt idx="98">
                  <c:v>0.7794952392578131</c:v>
                </c:pt>
                <c:pt idx="99">
                  <c:v>0.789417266845703</c:v>
                </c:pt>
                <c:pt idx="100">
                  <c:v>0.799417495727539</c:v>
                </c:pt>
                <c:pt idx="101">
                  <c:v>0.809416770935059</c:v>
                </c:pt>
                <c:pt idx="102">
                  <c:v>0.819416999816895</c:v>
                </c:pt>
                <c:pt idx="103">
                  <c:v>0.82941722869873</c:v>
                </c:pt>
                <c:pt idx="104">
                  <c:v>0.839417457580566</c:v>
                </c:pt>
                <c:pt idx="105">
                  <c:v>0.849417686462402</c:v>
                </c:pt>
                <c:pt idx="106">
                  <c:v>0.859416961669922</c:v>
                </c:pt>
                <c:pt idx="107">
                  <c:v>0.869417190551758</c:v>
                </c:pt>
                <c:pt idx="108">
                  <c:v>0.879417419433594</c:v>
                </c:pt>
                <c:pt idx="109">
                  <c:v>0.88941764831543</c:v>
                </c:pt>
                <c:pt idx="110">
                  <c:v>0.899417877197266</c:v>
                </c:pt>
                <c:pt idx="111">
                  <c:v>0.909417152404785</c:v>
                </c:pt>
                <c:pt idx="112">
                  <c:v>0.919417381286621</c:v>
                </c:pt>
                <c:pt idx="113">
                  <c:v>0.929417610168457</c:v>
                </c:pt>
                <c:pt idx="114">
                  <c:v>0.939339637756348</c:v>
                </c:pt>
                <c:pt idx="115">
                  <c:v>0.949339866638184</c:v>
                </c:pt>
                <c:pt idx="116">
                  <c:v>0.959339141845703</c:v>
                </c:pt>
                <c:pt idx="117">
                  <c:v>0.969339370727539</c:v>
                </c:pt>
                <c:pt idx="118">
                  <c:v>0.979339599609375</c:v>
                </c:pt>
                <c:pt idx="119">
                  <c:v>0.989339828491211</c:v>
                </c:pt>
                <c:pt idx="120">
                  <c:v>0.999340057373047</c:v>
                </c:pt>
                <c:pt idx="121">
                  <c:v>1.00933933258057</c:v>
                </c:pt>
                <c:pt idx="122">
                  <c:v>1.0193395614624</c:v>
                </c:pt>
                <c:pt idx="123">
                  <c:v>1.02933979034424</c:v>
                </c:pt>
                <c:pt idx="124">
                  <c:v>1.03934001922607</c:v>
                </c:pt>
                <c:pt idx="125">
                  <c:v>1.04934024810791</c:v>
                </c:pt>
                <c:pt idx="126">
                  <c:v>1.05933952331543</c:v>
                </c:pt>
                <c:pt idx="127">
                  <c:v>1.06933975219727</c:v>
                </c:pt>
                <c:pt idx="128">
                  <c:v>1.07926177978516</c:v>
                </c:pt>
                <c:pt idx="129">
                  <c:v>1.08926200866699</c:v>
                </c:pt>
                <c:pt idx="130">
                  <c:v>1.09926223754883</c:v>
                </c:pt>
                <c:pt idx="131">
                  <c:v>1.10926246643066</c:v>
                </c:pt>
                <c:pt idx="132">
                  <c:v>1.11926174163818</c:v>
                </c:pt>
                <c:pt idx="133">
                  <c:v>1.12926197052002</c:v>
                </c:pt>
                <c:pt idx="134">
                  <c:v>1.13926219940186</c:v>
                </c:pt>
                <c:pt idx="135">
                  <c:v>1.14926242828369</c:v>
                </c:pt>
                <c:pt idx="136">
                  <c:v>1.15926265716553</c:v>
                </c:pt>
                <c:pt idx="137">
                  <c:v>1.16926193237305</c:v>
                </c:pt>
                <c:pt idx="138">
                  <c:v>1.17926216125488</c:v>
                </c:pt>
                <c:pt idx="139">
                  <c:v>1.18926239013672</c:v>
                </c:pt>
                <c:pt idx="140">
                  <c:v>1.19926261901855</c:v>
                </c:pt>
              </c:numCache>
            </c:numRef>
          </c:xVal>
          <c:yVal>
            <c:numRef>
              <c:f>'2023-06-14 11R-3'!$A$2:$A$142</c:f>
              <c:numCache>
                <c:formatCode>General</c:formatCode>
                <c:ptCount val="141"/>
                <c:pt idx="0">
                  <c:v>21.0171281144426</c:v>
                </c:pt>
                <c:pt idx="1">
                  <c:v>20.90681218327703</c:v>
                </c:pt>
                <c:pt idx="2">
                  <c:v>20.86660288217908</c:v>
                </c:pt>
                <c:pt idx="3">
                  <c:v>20.69081635346286</c:v>
                </c:pt>
                <c:pt idx="4">
                  <c:v>20.69236301731421</c:v>
                </c:pt>
                <c:pt idx="5">
                  <c:v>20.63333773226351</c:v>
                </c:pt>
                <c:pt idx="6">
                  <c:v>20.59802576013513</c:v>
                </c:pt>
                <c:pt idx="7">
                  <c:v>20.54209512246621</c:v>
                </c:pt>
                <c:pt idx="8">
                  <c:v>20.53333113386827</c:v>
                </c:pt>
                <c:pt idx="9">
                  <c:v>20.49647249788854</c:v>
                </c:pt>
                <c:pt idx="10">
                  <c:v>20.49337917018584</c:v>
                </c:pt>
                <c:pt idx="11">
                  <c:v>20.58926309121622</c:v>
                </c:pt>
                <c:pt idx="12">
                  <c:v>20.62663640202702</c:v>
                </c:pt>
                <c:pt idx="13">
                  <c:v>20.72071500211151</c:v>
                </c:pt>
                <c:pt idx="14">
                  <c:v>20.8472722233953</c:v>
                </c:pt>
                <c:pt idx="15">
                  <c:v>20.87021088471286</c:v>
                </c:pt>
                <c:pt idx="16">
                  <c:v>20.84056957347973</c:v>
                </c:pt>
                <c:pt idx="17">
                  <c:v>20.94006149704395</c:v>
                </c:pt>
                <c:pt idx="18">
                  <c:v>20.97975480363178</c:v>
                </c:pt>
                <c:pt idx="19">
                  <c:v>21.09161871832773</c:v>
                </c:pt>
                <c:pt idx="20">
                  <c:v>21.09935071790541</c:v>
                </c:pt>
                <c:pt idx="21">
                  <c:v>21.06532807221287</c:v>
                </c:pt>
                <c:pt idx="22">
                  <c:v>21.01970676731422</c:v>
                </c:pt>
                <c:pt idx="23">
                  <c:v>21.02486143369935</c:v>
                </c:pt>
                <c:pt idx="24">
                  <c:v>20.92640017947638</c:v>
                </c:pt>
                <c:pt idx="25">
                  <c:v>20.88335620777027</c:v>
                </c:pt>
                <c:pt idx="26">
                  <c:v>20.80448558910476</c:v>
                </c:pt>
                <c:pt idx="27">
                  <c:v>20.74159232474665</c:v>
                </c:pt>
                <c:pt idx="28">
                  <c:v>20.69004302153719</c:v>
                </c:pt>
                <c:pt idx="29">
                  <c:v>20.53204180743244</c:v>
                </c:pt>
                <c:pt idx="30">
                  <c:v>20.52817646748314</c:v>
                </c:pt>
                <c:pt idx="31">
                  <c:v>20.4134765625</c:v>
                </c:pt>
                <c:pt idx="32">
                  <c:v>20.28588999155405</c:v>
                </c:pt>
                <c:pt idx="33">
                  <c:v>20.30857131545611</c:v>
                </c:pt>
                <c:pt idx="34">
                  <c:v>20.337181957348</c:v>
                </c:pt>
                <c:pt idx="35">
                  <c:v>20.31681930954395</c:v>
                </c:pt>
                <c:pt idx="36">
                  <c:v>20.352904613598</c:v>
                </c:pt>
                <c:pt idx="37">
                  <c:v>20.39698057432432</c:v>
                </c:pt>
                <c:pt idx="38">
                  <c:v>20.38357659417233</c:v>
                </c:pt>
                <c:pt idx="39">
                  <c:v>20.47456450591216</c:v>
                </c:pt>
                <c:pt idx="40">
                  <c:v>20.57534443623313</c:v>
                </c:pt>
                <c:pt idx="41">
                  <c:v>20.6614323796453</c:v>
                </c:pt>
                <c:pt idx="42">
                  <c:v>20.79391759923989</c:v>
                </c:pt>
                <c:pt idx="43">
                  <c:v>20.79932960304054</c:v>
                </c:pt>
                <c:pt idx="44">
                  <c:v>20.77149229307432</c:v>
                </c:pt>
                <c:pt idx="45">
                  <c:v>20.82252824113178</c:v>
                </c:pt>
                <c:pt idx="46">
                  <c:v>20.76942963471286</c:v>
                </c:pt>
                <c:pt idx="47">
                  <c:v>20.80500026393584</c:v>
                </c:pt>
                <c:pt idx="48">
                  <c:v>20.79340160472973</c:v>
                </c:pt>
                <c:pt idx="49">
                  <c:v>20.75267630912162</c:v>
                </c:pt>
                <c:pt idx="50">
                  <c:v>20.62715239653719</c:v>
                </c:pt>
                <c:pt idx="51">
                  <c:v>20.61555373733108</c:v>
                </c:pt>
                <c:pt idx="52">
                  <c:v>20.48899783572638</c:v>
                </c:pt>
                <c:pt idx="53">
                  <c:v>20.36398859797297</c:v>
                </c:pt>
                <c:pt idx="54">
                  <c:v>20.27454866976352</c:v>
                </c:pt>
                <c:pt idx="55">
                  <c:v>20.14129275760135</c:v>
                </c:pt>
                <c:pt idx="56">
                  <c:v>20.11113545185811</c:v>
                </c:pt>
                <c:pt idx="57">
                  <c:v>20.08149282094595</c:v>
                </c:pt>
                <c:pt idx="58">
                  <c:v>20.03870618665541</c:v>
                </c:pt>
                <c:pt idx="59">
                  <c:v>20.01318887246622</c:v>
                </c:pt>
                <c:pt idx="60">
                  <c:v>19.98586755701016</c:v>
                </c:pt>
                <c:pt idx="61">
                  <c:v>19.93637959248314</c:v>
                </c:pt>
                <c:pt idx="62">
                  <c:v>19.98303288640205</c:v>
                </c:pt>
                <c:pt idx="63">
                  <c:v>20.05314083614865</c:v>
                </c:pt>
                <c:pt idx="64">
                  <c:v>20.18717139991557</c:v>
                </c:pt>
                <c:pt idx="65">
                  <c:v>20.20701805320946</c:v>
                </c:pt>
                <c:pt idx="66">
                  <c:v>20.21320470861486</c:v>
                </c:pt>
                <c:pt idx="67">
                  <c:v>20.24877401815881</c:v>
                </c:pt>
                <c:pt idx="68">
                  <c:v>20.25908335092908</c:v>
                </c:pt>
                <c:pt idx="69">
                  <c:v>20.33640862542233</c:v>
                </c:pt>
                <c:pt idx="70">
                  <c:v>20.41656857052368</c:v>
                </c:pt>
                <c:pt idx="71">
                  <c:v>20.38589658994935</c:v>
                </c:pt>
                <c:pt idx="72">
                  <c:v>20.37687526393584</c:v>
                </c:pt>
                <c:pt idx="73">
                  <c:v>20.27789933488178</c:v>
                </c:pt>
                <c:pt idx="74">
                  <c:v>20.23897936021962</c:v>
                </c:pt>
                <c:pt idx="75">
                  <c:v>20.13639542863178</c:v>
                </c:pt>
                <c:pt idx="76">
                  <c:v>20.08149282094595</c:v>
                </c:pt>
                <c:pt idx="77">
                  <c:v>19.89745961782097</c:v>
                </c:pt>
                <c:pt idx="78">
                  <c:v>19.83431033572638</c:v>
                </c:pt>
                <c:pt idx="79">
                  <c:v>19.73430241765205</c:v>
                </c:pt>
                <c:pt idx="80">
                  <c:v>19.61084116342908</c:v>
                </c:pt>
                <c:pt idx="81">
                  <c:v>19.55593987542232</c:v>
                </c:pt>
                <c:pt idx="82">
                  <c:v>19.40154666385135</c:v>
                </c:pt>
                <c:pt idx="83">
                  <c:v>19.28427074535476</c:v>
                </c:pt>
                <c:pt idx="84">
                  <c:v>19.24225744298989</c:v>
                </c:pt>
                <c:pt idx="85">
                  <c:v>19.23168945312502</c:v>
                </c:pt>
                <c:pt idx="86">
                  <c:v>19.20539880701016</c:v>
                </c:pt>
                <c:pt idx="87">
                  <c:v>19.20256413640205</c:v>
                </c:pt>
                <c:pt idx="88">
                  <c:v>19.15797350084459</c:v>
                </c:pt>
                <c:pt idx="89">
                  <c:v>19.08090424408784</c:v>
                </c:pt>
                <c:pt idx="90">
                  <c:v>19.04353093327703</c:v>
                </c:pt>
                <c:pt idx="91">
                  <c:v>19.06234691722973</c:v>
                </c:pt>
                <c:pt idx="92">
                  <c:v>19.0538402660473</c:v>
                </c:pt>
                <c:pt idx="93">
                  <c:v>19.07110958614865</c:v>
                </c:pt>
                <c:pt idx="94">
                  <c:v>18.98682564400341</c:v>
                </c:pt>
                <c:pt idx="95">
                  <c:v>18.85666173986487</c:v>
                </c:pt>
                <c:pt idx="96">
                  <c:v>18.76180980785476</c:v>
                </c:pt>
                <c:pt idx="97">
                  <c:v>18.64685256545611</c:v>
                </c:pt>
                <c:pt idx="98">
                  <c:v>18.47209802576016</c:v>
                </c:pt>
                <c:pt idx="99">
                  <c:v>18.27672218116557</c:v>
                </c:pt>
                <c:pt idx="100">
                  <c:v>18.06691300675676</c:v>
                </c:pt>
                <c:pt idx="101">
                  <c:v>17.88519847972973</c:v>
                </c:pt>
                <c:pt idx="102">
                  <c:v>17.59626002956081</c:v>
                </c:pt>
                <c:pt idx="103">
                  <c:v>17.23283229518584</c:v>
                </c:pt>
                <c:pt idx="104">
                  <c:v>16.9067765519426</c:v>
                </c:pt>
                <c:pt idx="105">
                  <c:v>16.47298221072638</c:v>
                </c:pt>
                <c:pt idx="106">
                  <c:v>16.10182115709459</c:v>
                </c:pt>
                <c:pt idx="107">
                  <c:v>15.66184016047297</c:v>
                </c:pt>
                <c:pt idx="108">
                  <c:v>15.27005912162162</c:v>
                </c:pt>
                <c:pt idx="109">
                  <c:v>14.79090081292233</c:v>
                </c:pt>
                <c:pt idx="110">
                  <c:v>14.28106920396962</c:v>
                </c:pt>
                <c:pt idx="111">
                  <c:v>13.75964025548989</c:v>
                </c:pt>
                <c:pt idx="112">
                  <c:v>13.17815403293919</c:v>
                </c:pt>
                <c:pt idx="113">
                  <c:v>12.51882786106422</c:v>
                </c:pt>
                <c:pt idx="114">
                  <c:v>11.85744035050676</c:v>
                </c:pt>
                <c:pt idx="115">
                  <c:v>11.1470769108953</c:v>
                </c:pt>
                <c:pt idx="116">
                  <c:v>10.354235509924</c:v>
                </c:pt>
                <c:pt idx="117">
                  <c:v>9.510875475084486</c:v>
                </c:pt>
                <c:pt idx="118">
                  <c:v>8.529361539273676</c:v>
                </c:pt>
                <c:pt idx="119">
                  <c:v>7.526709644214541</c:v>
                </c:pt>
                <c:pt idx="120">
                  <c:v>6.444157780827729</c:v>
                </c:pt>
                <c:pt idx="121">
                  <c:v>5.337374960409627</c:v>
                </c:pt>
                <c:pt idx="122">
                  <c:v>4.13419354413007</c:v>
                </c:pt>
                <c:pt idx="123">
                  <c:v>2.850078850823481</c:v>
                </c:pt>
                <c:pt idx="124">
                  <c:v>1.482710884712838</c:v>
                </c:pt>
                <c:pt idx="125">
                  <c:v>0.07255657299144865</c:v>
                </c:pt>
                <c:pt idx="126">
                  <c:v>-1.418015763566303</c:v>
                </c:pt>
                <c:pt idx="127">
                  <c:v>-2.956787439294762</c:v>
                </c:pt>
                <c:pt idx="128">
                  <c:v>-4.577010531038854</c:v>
                </c:pt>
                <c:pt idx="129">
                  <c:v>-6.26424593538854</c:v>
                </c:pt>
                <c:pt idx="130">
                  <c:v>-7.997621278505081</c:v>
                </c:pt>
                <c:pt idx="131">
                  <c:v>-9.782543945312486</c:v>
                </c:pt>
                <c:pt idx="132">
                  <c:v>-11.64428051097973</c:v>
                </c:pt>
                <c:pt idx="133">
                  <c:v>-13.55885108741557</c:v>
                </c:pt>
                <c:pt idx="134">
                  <c:v>-15.51285763302368</c:v>
                </c:pt>
                <c:pt idx="135">
                  <c:v>-17.4856854413007</c:v>
                </c:pt>
                <c:pt idx="136">
                  <c:v>-19.52500791807433</c:v>
                </c:pt>
                <c:pt idx="137">
                  <c:v>-21.59577966638514</c:v>
                </c:pt>
                <c:pt idx="138">
                  <c:v>-23.68330605996622</c:v>
                </c:pt>
                <c:pt idx="139">
                  <c:v>-25.81206714527027</c:v>
                </c:pt>
                <c:pt idx="140">
                  <c:v>-27.97150548986487</c:v>
                </c:pt>
              </c:numCache>
            </c:numRef>
          </c:yVal>
        </c:ser>
        <c:axId val="55780001"/>
        <c:axId val="55780002"/>
      </c:scatterChart>
      <c:valAx>
        <c:axId val="5578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80002"/>
        <c:crosses val="autoZero"/>
        <c:crossBetween val="midCat"/>
      </c:valAx>
      <c:valAx>
        <c:axId val="5578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0" i="0" baseline="0">
                <a:latin typeface="Calibri (Body)"/>
              </a:defRPr>
            </a:pPr>
            <a:r>
              <a:rPr lang="en-US" sz="1400" b="0" i="0" baseline="0">
                <a:latin typeface="Calibri (Body)"/>
              </a:rPr>
              <a:t>2023-06-14 11R-3 Reverse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905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'2023-06-14 11R-3'!$B$143:$B$281</c:f>
              <c:numCache>
                <c:formatCode>General</c:formatCode>
                <c:ptCount val="139"/>
                <c:pt idx="0">
                  <c:v>1.18926239013672</c:v>
                </c:pt>
                <c:pt idx="1">
                  <c:v>1.17926216125488</c:v>
                </c:pt>
                <c:pt idx="2">
                  <c:v>1.16926193237305</c:v>
                </c:pt>
                <c:pt idx="3">
                  <c:v>1.15926265716553</c:v>
                </c:pt>
                <c:pt idx="4">
                  <c:v>1.14926242828369</c:v>
                </c:pt>
                <c:pt idx="5">
                  <c:v>1.13926219940186</c:v>
                </c:pt>
                <c:pt idx="6">
                  <c:v>1.12926197052002</c:v>
                </c:pt>
                <c:pt idx="7">
                  <c:v>1.11926174163818</c:v>
                </c:pt>
                <c:pt idx="8">
                  <c:v>1.10926246643066</c:v>
                </c:pt>
                <c:pt idx="9">
                  <c:v>1.09926223754883</c:v>
                </c:pt>
                <c:pt idx="10">
                  <c:v>1.08926200866699</c:v>
                </c:pt>
                <c:pt idx="11">
                  <c:v>1.07926177978516</c:v>
                </c:pt>
                <c:pt idx="12">
                  <c:v>1.06933975219727</c:v>
                </c:pt>
                <c:pt idx="13">
                  <c:v>1.05933952331543</c:v>
                </c:pt>
                <c:pt idx="14">
                  <c:v>1.04934024810791</c:v>
                </c:pt>
                <c:pt idx="15">
                  <c:v>1.03934001922607</c:v>
                </c:pt>
                <c:pt idx="16">
                  <c:v>1.02933979034424</c:v>
                </c:pt>
                <c:pt idx="17">
                  <c:v>1.0193395614624</c:v>
                </c:pt>
                <c:pt idx="18">
                  <c:v>1.00933933258057</c:v>
                </c:pt>
                <c:pt idx="19">
                  <c:v>0.999340057373047</c:v>
                </c:pt>
                <c:pt idx="20">
                  <c:v>0.989339828491211</c:v>
                </c:pt>
                <c:pt idx="21">
                  <c:v>0.979339599609375</c:v>
                </c:pt>
                <c:pt idx="22">
                  <c:v>0.969339370727539</c:v>
                </c:pt>
                <c:pt idx="23">
                  <c:v>0.959339141845703</c:v>
                </c:pt>
                <c:pt idx="24">
                  <c:v>0.949339866638184</c:v>
                </c:pt>
                <c:pt idx="25">
                  <c:v>0.939339637756348</c:v>
                </c:pt>
                <c:pt idx="26">
                  <c:v>0.929417610168457</c:v>
                </c:pt>
                <c:pt idx="27">
                  <c:v>0.919417381286621</c:v>
                </c:pt>
                <c:pt idx="28">
                  <c:v>0.909417152404785</c:v>
                </c:pt>
                <c:pt idx="29">
                  <c:v>0.899417877197266</c:v>
                </c:pt>
                <c:pt idx="30">
                  <c:v>0.88941764831543</c:v>
                </c:pt>
                <c:pt idx="31">
                  <c:v>0.879417419433594</c:v>
                </c:pt>
                <c:pt idx="32">
                  <c:v>0.869417190551758</c:v>
                </c:pt>
                <c:pt idx="33">
                  <c:v>0.859416961669922</c:v>
                </c:pt>
                <c:pt idx="34">
                  <c:v>0.849417686462402</c:v>
                </c:pt>
                <c:pt idx="35">
                  <c:v>0.839417457580566</c:v>
                </c:pt>
                <c:pt idx="36">
                  <c:v>0.82941722869873</c:v>
                </c:pt>
                <c:pt idx="37">
                  <c:v>0.819416999816895</c:v>
                </c:pt>
                <c:pt idx="38">
                  <c:v>0.809416770935059</c:v>
                </c:pt>
                <c:pt idx="39">
                  <c:v>0.799417495727539</c:v>
                </c:pt>
                <c:pt idx="40">
                  <c:v>0.789417266845703</c:v>
                </c:pt>
                <c:pt idx="41">
                  <c:v>0.7794952392578131</c:v>
                </c:pt>
                <c:pt idx="42">
                  <c:v>0.769495010375977</c:v>
                </c:pt>
                <c:pt idx="43">
                  <c:v>0.759494781494141</c:v>
                </c:pt>
                <c:pt idx="44">
                  <c:v>0.749495506286621</c:v>
                </c:pt>
                <c:pt idx="45">
                  <c:v>0.739495277404785</c:v>
                </c:pt>
                <c:pt idx="46">
                  <c:v>0.729495048522949</c:v>
                </c:pt>
                <c:pt idx="47">
                  <c:v>0.7194948196411129</c:v>
                </c:pt>
                <c:pt idx="48">
                  <c:v>0.709494590759277</c:v>
                </c:pt>
                <c:pt idx="49">
                  <c:v>0.699495315551758</c:v>
                </c:pt>
                <c:pt idx="50">
                  <c:v>0.689495086669922</c:v>
                </c:pt>
                <c:pt idx="51">
                  <c:v>0.679494857788086</c:v>
                </c:pt>
                <c:pt idx="52">
                  <c:v>0.66949462890625</c:v>
                </c:pt>
                <c:pt idx="53">
                  <c:v>0.659494400024414</c:v>
                </c:pt>
                <c:pt idx="54">
                  <c:v>0.649495124816895</c:v>
                </c:pt>
                <c:pt idx="55">
                  <c:v>0.639573097229004</c:v>
                </c:pt>
                <c:pt idx="56">
                  <c:v>0.629572868347168</c:v>
                </c:pt>
                <c:pt idx="57">
                  <c:v>0.619572639465332</c:v>
                </c:pt>
                <c:pt idx="58">
                  <c:v>0.609572410583496</c:v>
                </c:pt>
                <c:pt idx="59">
                  <c:v>0.59957218170166</c:v>
                </c:pt>
                <c:pt idx="60">
                  <c:v>0.589572906494141</c:v>
                </c:pt>
                <c:pt idx="61">
                  <c:v>0.579572677612305</c:v>
                </c:pt>
                <c:pt idx="62">
                  <c:v>0.569572448730469</c:v>
                </c:pt>
                <c:pt idx="63">
                  <c:v>0.559572219848633</c:v>
                </c:pt>
                <c:pt idx="64">
                  <c:v>0.549571990966797</c:v>
                </c:pt>
                <c:pt idx="65">
                  <c:v>0.539572715759277</c:v>
                </c:pt>
                <c:pt idx="66">
                  <c:v>0.529572486877441</c:v>
                </c:pt>
                <c:pt idx="67">
                  <c:v>0.519572257995605</c:v>
                </c:pt>
                <c:pt idx="68">
                  <c:v>0.50957202911377</c:v>
                </c:pt>
                <c:pt idx="69">
                  <c:v>0.499650001525879</c:v>
                </c:pt>
                <c:pt idx="70">
                  <c:v>0.489650726318359</c:v>
                </c:pt>
                <c:pt idx="71">
                  <c:v>0.479650497436523</c:v>
                </c:pt>
                <c:pt idx="72">
                  <c:v>0.469650268554688</c:v>
                </c:pt>
                <c:pt idx="73">
                  <c:v>0.459650039672852</c:v>
                </c:pt>
                <c:pt idx="74">
                  <c:v>0.449649810791016</c:v>
                </c:pt>
                <c:pt idx="75">
                  <c:v>0.439650535583496</c:v>
                </c:pt>
                <c:pt idx="76">
                  <c:v>0.42965030670166</c:v>
                </c:pt>
                <c:pt idx="77">
                  <c:v>0.419650077819824</c:v>
                </c:pt>
                <c:pt idx="78">
                  <c:v>0.409649848937988</c:v>
                </c:pt>
                <c:pt idx="79">
                  <c:v>0.399649620056152</c:v>
                </c:pt>
                <c:pt idx="80">
                  <c:v>0.389650344848633</c:v>
                </c:pt>
                <c:pt idx="81">
                  <c:v>0.379650115966797</c:v>
                </c:pt>
                <c:pt idx="82">
                  <c:v>0.369649887084961</c:v>
                </c:pt>
                <c:pt idx="83">
                  <c:v>0.35972785949707</c:v>
                </c:pt>
                <c:pt idx="84">
                  <c:v>0.349727630615234</c:v>
                </c:pt>
                <c:pt idx="85">
                  <c:v>0.339728355407715</c:v>
                </c:pt>
                <c:pt idx="86">
                  <c:v>0.329728126525879</c:v>
                </c:pt>
                <c:pt idx="87">
                  <c:v>0.319727897644043</c:v>
                </c:pt>
                <c:pt idx="88">
                  <c:v>0.309727668762207</c:v>
                </c:pt>
                <c:pt idx="89">
                  <c:v>0.299727439880371</c:v>
                </c:pt>
                <c:pt idx="90">
                  <c:v>0.289728164672852</c:v>
                </c:pt>
                <c:pt idx="91">
                  <c:v>0.279727935791016</c:v>
                </c:pt>
                <c:pt idx="92">
                  <c:v>0.26972770690918</c:v>
                </c:pt>
                <c:pt idx="93">
                  <c:v>0.259727478027344</c:v>
                </c:pt>
                <c:pt idx="94">
                  <c:v>0.249727249145508</c:v>
                </c:pt>
                <c:pt idx="95">
                  <c:v>0.239727973937988</c:v>
                </c:pt>
                <c:pt idx="96">
                  <c:v>0.229727745056152</c:v>
                </c:pt>
                <c:pt idx="97">
                  <c:v>0.219805717468262</c:v>
                </c:pt>
                <c:pt idx="98">
                  <c:v>0.209805488586426</c:v>
                </c:pt>
                <c:pt idx="99">
                  <c:v>0.19980525970459</c:v>
                </c:pt>
                <c:pt idx="100">
                  <c:v>0.189805030822754</c:v>
                </c:pt>
                <c:pt idx="101">
                  <c:v>0.179805755615234</c:v>
                </c:pt>
                <c:pt idx="102">
                  <c:v>0.169805526733398</c:v>
                </c:pt>
                <c:pt idx="103">
                  <c:v>0.159805297851563</c:v>
                </c:pt>
                <c:pt idx="104">
                  <c:v>0.149805068969727</c:v>
                </c:pt>
                <c:pt idx="105">
                  <c:v>0.139804840087891</c:v>
                </c:pt>
                <c:pt idx="106">
                  <c:v>0.129805564880371</c:v>
                </c:pt>
                <c:pt idx="107">
                  <c:v>0.119805335998535</c:v>
                </c:pt>
                <c:pt idx="108">
                  <c:v>0.109805107116699</c:v>
                </c:pt>
                <c:pt idx="109">
                  <c:v>0.0998048782348633</c:v>
                </c:pt>
                <c:pt idx="110">
                  <c:v>0.0898046493530273</c:v>
                </c:pt>
                <c:pt idx="111">
                  <c:v>0.0798053741455078</c:v>
                </c:pt>
                <c:pt idx="112">
                  <c:v>0.0698833465576172</c:v>
                </c:pt>
                <c:pt idx="113">
                  <c:v>0.0598831176757813</c:v>
                </c:pt>
                <c:pt idx="114">
                  <c:v>0.0498828887939453</c:v>
                </c:pt>
                <c:pt idx="115">
                  <c:v>0.0398826599121094</c:v>
                </c:pt>
                <c:pt idx="116">
                  <c:v>0.0298833847045898</c:v>
                </c:pt>
                <c:pt idx="117">
                  <c:v>0.0198831558227539</c:v>
                </c:pt>
                <c:pt idx="118">
                  <c:v>0.00988292694091797</c:v>
                </c:pt>
                <c:pt idx="119">
                  <c:v>-0.000117301940917969</c:v>
                </c:pt>
                <c:pt idx="120">
                  <c:v>-0.0101175308227539</c:v>
                </c:pt>
                <c:pt idx="121">
                  <c:v>-0.0201168060302734</c:v>
                </c:pt>
                <c:pt idx="122">
                  <c:v>-0.0301170349121094</c:v>
                </c:pt>
                <c:pt idx="123">
                  <c:v>-0.0401172637939453</c:v>
                </c:pt>
                <c:pt idx="124">
                  <c:v>-0.0501174926757813</c:v>
                </c:pt>
                <c:pt idx="125">
                  <c:v>-0.0601177215576172</c:v>
                </c:pt>
                <c:pt idx="126">
                  <c:v>-0.0700397491455078</c:v>
                </c:pt>
                <c:pt idx="127">
                  <c:v>-0.0800390243530273</c:v>
                </c:pt>
                <c:pt idx="128">
                  <c:v>-0.0900392532348633</c:v>
                </c:pt>
                <c:pt idx="129">
                  <c:v>-0.100039482116699</c:v>
                </c:pt>
                <c:pt idx="130">
                  <c:v>-0.110039710998535</c:v>
                </c:pt>
                <c:pt idx="131">
                  <c:v>-0.120039939880371</c:v>
                </c:pt>
                <c:pt idx="132">
                  <c:v>-0.130039215087891</c:v>
                </c:pt>
                <c:pt idx="133">
                  <c:v>-0.140039443969727</c:v>
                </c:pt>
                <c:pt idx="134">
                  <c:v>-0.150039672851563</c:v>
                </c:pt>
                <c:pt idx="135">
                  <c:v>-0.160039901733398</c:v>
                </c:pt>
                <c:pt idx="136">
                  <c:v>-0.170040130615234</c:v>
                </c:pt>
                <c:pt idx="137">
                  <c:v>-0.180039405822754</c:v>
                </c:pt>
                <c:pt idx="138">
                  <c:v>-0.19003963470459</c:v>
                </c:pt>
              </c:numCache>
            </c:numRef>
          </c:xVal>
          <c:yVal>
            <c:numRef>
              <c:f>'2023-06-14 11R-3'!$A$143:$A$281</c:f>
              <c:numCache>
                <c:formatCode>General</c:formatCode>
                <c:ptCount val="139"/>
                <c:pt idx="0">
                  <c:v>-26.00834828969595</c:v>
                </c:pt>
                <c:pt idx="1">
                  <c:v>-24.03913904138514</c:v>
                </c:pt>
                <c:pt idx="2">
                  <c:v>-22.13434332770271</c:v>
                </c:pt>
                <c:pt idx="3">
                  <c:v>-20.255346019848</c:v>
                </c:pt>
                <c:pt idx="4">
                  <c:v>-18.42790065456081</c:v>
                </c:pt>
                <c:pt idx="5">
                  <c:v>-16.66228885135135</c:v>
                </c:pt>
                <c:pt idx="6">
                  <c:v>-14.93794209248314</c:v>
                </c:pt>
                <c:pt idx="7">
                  <c:v>-13.2651459565034</c:v>
                </c:pt>
                <c:pt idx="8">
                  <c:v>-11.63616712415541</c:v>
                </c:pt>
                <c:pt idx="9">
                  <c:v>-10.08190983952703</c:v>
                </c:pt>
                <c:pt idx="10">
                  <c:v>-8.56376359269427</c:v>
                </c:pt>
                <c:pt idx="11">
                  <c:v>-7.112631967905406</c:v>
                </c:pt>
                <c:pt idx="12">
                  <c:v>-5.71910235430746</c:v>
                </c:pt>
                <c:pt idx="13">
                  <c:v>-4.395812328441724</c:v>
                </c:pt>
                <c:pt idx="14">
                  <c:v>-3.122780629750843</c:v>
                </c:pt>
                <c:pt idx="15">
                  <c:v>-1.92965170370566</c:v>
                </c:pt>
                <c:pt idx="16">
                  <c:v>-0.7862684095228055</c:v>
                </c:pt>
                <c:pt idx="17">
                  <c:v>0.31561464876742</c:v>
                </c:pt>
                <c:pt idx="18">
                  <c:v>1.350743061787373</c:v>
                </c:pt>
                <c:pt idx="19">
                  <c:v>2.324266753325589</c:v>
                </c:pt>
                <c:pt idx="20">
                  <c:v>3.260161528716216</c:v>
                </c:pt>
                <c:pt idx="21">
                  <c:v>4.136513539907097</c:v>
                </c:pt>
                <c:pt idx="22">
                  <c:v>4.990441234691724</c:v>
                </c:pt>
                <c:pt idx="23">
                  <c:v>5.821431587837838</c:v>
                </c:pt>
                <c:pt idx="24">
                  <c:v>6.564527027027028</c:v>
                </c:pt>
                <c:pt idx="25">
                  <c:v>7.316385794974648</c:v>
                </c:pt>
                <c:pt idx="26">
                  <c:v>8.065924567145297</c:v>
                </c:pt>
                <c:pt idx="27">
                  <c:v>8.794070682010164</c:v>
                </c:pt>
                <c:pt idx="28">
                  <c:v>9.504689479518595</c:v>
                </c:pt>
                <c:pt idx="29">
                  <c:v>10.14726232580238</c:v>
                </c:pt>
                <c:pt idx="30">
                  <c:v>10.79885649809968</c:v>
                </c:pt>
                <c:pt idx="31">
                  <c:v>11.46411132812503</c:v>
                </c:pt>
                <c:pt idx="32">
                  <c:v>12.11158150337838</c:v>
                </c:pt>
                <c:pt idx="33">
                  <c:v>12.71729571368243</c:v>
                </c:pt>
                <c:pt idx="34">
                  <c:v>13.32223659206081</c:v>
                </c:pt>
                <c:pt idx="35">
                  <c:v>13.87279217694259</c:v>
                </c:pt>
                <c:pt idx="36">
                  <c:v>14.41664643158784</c:v>
                </c:pt>
                <c:pt idx="37">
                  <c:v>14.94890202702703</c:v>
                </c:pt>
                <c:pt idx="38">
                  <c:v>15.40640968116557</c:v>
                </c:pt>
                <c:pt idx="39">
                  <c:v>15.83865735853043</c:v>
                </c:pt>
                <c:pt idx="40">
                  <c:v>16.25389437288854</c:v>
                </c:pt>
                <c:pt idx="41">
                  <c:v>16.64593274915541</c:v>
                </c:pt>
                <c:pt idx="42">
                  <c:v>16.95987383868243</c:v>
                </c:pt>
                <c:pt idx="43">
                  <c:v>17.27252560177368</c:v>
                </c:pt>
                <c:pt idx="44">
                  <c:v>17.52254407728043</c:v>
                </c:pt>
                <c:pt idx="45">
                  <c:v>17.80890519425676</c:v>
                </c:pt>
                <c:pt idx="46">
                  <c:v>17.99448506123314</c:v>
                </c:pt>
                <c:pt idx="47">
                  <c:v>18.25300886824324</c:v>
                </c:pt>
                <c:pt idx="48">
                  <c:v>18.47879935599665</c:v>
                </c:pt>
                <c:pt idx="49">
                  <c:v>18.66515255489865</c:v>
                </c:pt>
                <c:pt idx="50">
                  <c:v>18.91955236486486</c:v>
                </c:pt>
                <c:pt idx="51">
                  <c:v>19.06105759079395</c:v>
                </c:pt>
                <c:pt idx="52">
                  <c:v>19.17988149282098</c:v>
                </c:pt>
                <c:pt idx="53">
                  <c:v>19.33478937922298</c:v>
                </c:pt>
                <c:pt idx="54">
                  <c:v>19.57346653293919</c:v>
                </c:pt>
                <c:pt idx="55">
                  <c:v>19.74358108108108</c:v>
                </c:pt>
                <c:pt idx="56">
                  <c:v>19.87993296030406</c:v>
                </c:pt>
                <c:pt idx="57">
                  <c:v>19.90931561444259</c:v>
                </c:pt>
                <c:pt idx="58">
                  <c:v>19.96550622888514</c:v>
                </c:pt>
                <c:pt idx="59">
                  <c:v>20.03045819256757</c:v>
                </c:pt>
                <c:pt idx="60">
                  <c:v>20.10572212837838</c:v>
                </c:pt>
                <c:pt idx="61">
                  <c:v>20.0946381440034</c:v>
                </c:pt>
                <c:pt idx="62">
                  <c:v>20.11525944890206</c:v>
                </c:pt>
                <c:pt idx="63">
                  <c:v>20.0443768475507</c:v>
                </c:pt>
                <c:pt idx="64">
                  <c:v>20.0729874894426</c:v>
                </c:pt>
                <c:pt idx="65">
                  <c:v>19.97761956292232</c:v>
                </c:pt>
                <c:pt idx="66">
                  <c:v>19.931224926098</c:v>
                </c:pt>
                <c:pt idx="67">
                  <c:v>19.84152766047297</c:v>
                </c:pt>
                <c:pt idx="68">
                  <c:v>19.82786766258448</c:v>
                </c:pt>
                <c:pt idx="69">
                  <c:v>19.81833034206081</c:v>
                </c:pt>
                <c:pt idx="70">
                  <c:v>19.77760636613178</c:v>
                </c:pt>
                <c:pt idx="71">
                  <c:v>19.80518501900341</c:v>
                </c:pt>
                <c:pt idx="72">
                  <c:v>19.75311840160476</c:v>
                </c:pt>
                <c:pt idx="73">
                  <c:v>19.83663033150341</c:v>
                </c:pt>
                <c:pt idx="74">
                  <c:v>19.74383973817568</c:v>
                </c:pt>
                <c:pt idx="75">
                  <c:v>19.78997835726351</c:v>
                </c:pt>
                <c:pt idx="76">
                  <c:v>19.90184095228043</c:v>
                </c:pt>
                <c:pt idx="77">
                  <c:v>20.04643950591216</c:v>
                </c:pt>
                <c:pt idx="78">
                  <c:v>20.1454167546453</c:v>
                </c:pt>
                <c:pt idx="79">
                  <c:v>20.22248337204395</c:v>
                </c:pt>
                <c:pt idx="80">
                  <c:v>20.15211808488178</c:v>
                </c:pt>
                <c:pt idx="81">
                  <c:v>20.26527000633449</c:v>
                </c:pt>
                <c:pt idx="82">
                  <c:v>20.38847392314189</c:v>
                </c:pt>
                <c:pt idx="83">
                  <c:v>20.47842984586151</c:v>
                </c:pt>
                <c:pt idx="84">
                  <c:v>20.5237938133446</c:v>
                </c:pt>
                <c:pt idx="85">
                  <c:v>20.52611380912162</c:v>
                </c:pt>
                <c:pt idx="86">
                  <c:v>20.54673379434124</c:v>
                </c:pt>
                <c:pt idx="87">
                  <c:v>20.57921109586151</c:v>
                </c:pt>
                <c:pt idx="88">
                  <c:v>20.57457110430746</c:v>
                </c:pt>
                <c:pt idx="89">
                  <c:v>20.50729782516892</c:v>
                </c:pt>
                <c:pt idx="90">
                  <c:v>20.43925253378378</c:v>
                </c:pt>
                <c:pt idx="91">
                  <c:v>20.45755252322638</c:v>
                </c:pt>
                <c:pt idx="92">
                  <c:v>20.3590912690034</c:v>
                </c:pt>
                <c:pt idx="93">
                  <c:v>20.33228462837838</c:v>
                </c:pt>
                <c:pt idx="94">
                  <c:v>20.29671531883449</c:v>
                </c:pt>
                <c:pt idx="95">
                  <c:v>20.1585620777027</c:v>
                </c:pt>
                <c:pt idx="96">
                  <c:v>20.16577808277027</c:v>
                </c:pt>
                <c:pt idx="97">
                  <c:v>20.10469145903719</c:v>
                </c:pt>
                <c:pt idx="98">
                  <c:v>20.03638619087838</c:v>
                </c:pt>
                <c:pt idx="99">
                  <c:v>20.07865815033784</c:v>
                </c:pt>
                <c:pt idx="100">
                  <c:v>20.05314083614865</c:v>
                </c:pt>
                <c:pt idx="101">
                  <c:v>20.05082084037162</c:v>
                </c:pt>
                <c:pt idx="102">
                  <c:v>20.06525417018584</c:v>
                </c:pt>
                <c:pt idx="103">
                  <c:v>20.01164220861486</c:v>
                </c:pt>
                <c:pt idx="104">
                  <c:v>20.11912610853043</c:v>
                </c:pt>
                <c:pt idx="105">
                  <c:v>20.27970333614865</c:v>
                </c:pt>
                <c:pt idx="106">
                  <c:v>20.33898595861486</c:v>
                </c:pt>
                <c:pt idx="107">
                  <c:v>20.41141390413854</c:v>
                </c:pt>
                <c:pt idx="108">
                  <c:v>20.47533783783784</c:v>
                </c:pt>
                <c:pt idx="109">
                  <c:v>20.54467245565881</c:v>
                </c:pt>
                <c:pt idx="110">
                  <c:v>20.66555637668919</c:v>
                </c:pt>
                <c:pt idx="111">
                  <c:v>20.70112568623314</c:v>
                </c:pt>
                <c:pt idx="112">
                  <c:v>20.72664300042232</c:v>
                </c:pt>
                <c:pt idx="113">
                  <c:v>20.69726034628378</c:v>
                </c:pt>
                <c:pt idx="114">
                  <c:v>20.71556033572638</c:v>
                </c:pt>
                <c:pt idx="115">
                  <c:v>20.6681343697213</c:v>
                </c:pt>
                <c:pt idx="116">
                  <c:v>20.63462705869935</c:v>
                </c:pt>
                <c:pt idx="117">
                  <c:v>20.62508973817568</c:v>
                </c:pt>
                <c:pt idx="118">
                  <c:v>20.50291649070946</c:v>
                </c:pt>
                <c:pt idx="119">
                  <c:v>20.41476456925676</c:v>
                </c:pt>
                <c:pt idx="120">
                  <c:v>20.37094726562503</c:v>
                </c:pt>
                <c:pt idx="121">
                  <c:v>20.31630463471286</c:v>
                </c:pt>
                <c:pt idx="122">
                  <c:v>20.23665936444259</c:v>
                </c:pt>
                <c:pt idx="123">
                  <c:v>20.274291332348</c:v>
                </c:pt>
                <c:pt idx="124">
                  <c:v>20.1894913956926</c:v>
                </c:pt>
                <c:pt idx="125">
                  <c:v>20.19078072212838</c:v>
                </c:pt>
                <c:pt idx="126">
                  <c:v>20.1585620777027</c:v>
                </c:pt>
                <c:pt idx="127">
                  <c:v>20.16629407728043</c:v>
                </c:pt>
                <c:pt idx="128">
                  <c:v>20.26114600929054</c:v>
                </c:pt>
                <c:pt idx="129">
                  <c:v>20.27042467271962</c:v>
                </c:pt>
                <c:pt idx="130">
                  <c:v>20.40342324746622</c:v>
                </c:pt>
                <c:pt idx="131">
                  <c:v>20.52791781038854</c:v>
                </c:pt>
                <c:pt idx="132">
                  <c:v>20.61761507601351</c:v>
                </c:pt>
                <c:pt idx="133">
                  <c:v>20.64751372466216</c:v>
                </c:pt>
                <c:pt idx="134">
                  <c:v>20.67870169974665</c:v>
                </c:pt>
                <c:pt idx="135">
                  <c:v>20.78283361486486</c:v>
                </c:pt>
                <c:pt idx="136">
                  <c:v>20.84211623733108</c:v>
                </c:pt>
                <c:pt idx="137">
                  <c:v>20.93413349873313</c:v>
                </c:pt>
                <c:pt idx="138">
                  <c:v>20.93129750844595</c:v>
                </c:pt>
              </c:numCache>
            </c:numRef>
          </c:yVal>
        </c:ser>
        <c:axId val="55790001"/>
        <c:axId val="55790002"/>
      </c:scatterChart>
      <c:valAx>
        <c:axId val="55790001"/>
        <c:scaling>
          <c:orientation val="minMax"/>
        </c:scaling>
        <c:axPos val="b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V, V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90002"/>
        <c:crosses val="autoZero"/>
        <c:crossBetween val="midCat"/>
      </c:valAx>
      <c:valAx>
        <c:axId val="55790002"/>
        <c:scaling>
          <c:orientation val="minMax"/>
        </c:scaling>
        <c:axPos val="l"/>
        <c:majorGridlines>
          <c:spPr>
            <a:ln>
              <a:solidFill>
                <a:srgbClr val="808080"/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 i="0" baseline="0"/>
                </a:pPr>
                <a:r>
                  <a:rPr lang="en-US" sz="1200" b="0" i="0" baseline="0"/>
                  <a:t>J, mA/cm²</a:t>
                </a:r>
              </a:p>
            </c:rich>
          </c:tx>
          <c:layout/>
        </c:title>
        <c:numFmt formatCode="General" sourceLinked="1"/>
        <c:majorTickMark val="out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55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Relationship Id="rId3" Type="http://schemas.openxmlformats.org/officeDocument/2006/relationships/chart" Target="../charts/chart78.xml"/><Relationship Id="rId4" Type="http://schemas.openxmlformats.org/officeDocument/2006/relationships/chart" Target="../charts/chart79.xml"/><Relationship Id="rId5" Type="http://schemas.openxmlformats.org/officeDocument/2006/relationships/chart" Target="../charts/chart80.xml"/><Relationship Id="rId6" Type="http://schemas.openxmlformats.org/officeDocument/2006/relationships/chart" Target="../charts/chart81.xml"/><Relationship Id="rId7" Type="http://schemas.openxmlformats.org/officeDocument/2006/relationships/chart" Target="../charts/chart82.xml"/><Relationship Id="rId8" Type="http://schemas.openxmlformats.org/officeDocument/2006/relationships/chart" Target="../charts/chart83.xml"/><Relationship Id="rId9" Type="http://schemas.openxmlformats.org/officeDocument/2006/relationships/chart" Target="../charts/chart84.xml"/><Relationship Id="rId10" Type="http://schemas.openxmlformats.org/officeDocument/2006/relationships/chart" Target="../charts/chart85.xml"/><Relationship Id="rId11" Type="http://schemas.openxmlformats.org/officeDocument/2006/relationships/chart" Target="../charts/chart86.xml"/><Relationship Id="rId12" Type="http://schemas.openxmlformats.org/officeDocument/2006/relationships/chart" Target="../charts/chart87.xml"/><Relationship Id="rId13" Type="http://schemas.openxmlformats.org/officeDocument/2006/relationships/chart" Target="../charts/chart88.xml"/><Relationship Id="rId14" Type="http://schemas.openxmlformats.org/officeDocument/2006/relationships/chart" Target="../charts/chart89.xml"/><Relationship Id="rId15" Type="http://schemas.openxmlformats.org/officeDocument/2006/relationships/chart" Target="../charts/chart90.xml"/><Relationship Id="rId16" Type="http://schemas.openxmlformats.org/officeDocument/2006/relationships/chart" Target="../charts/chart91.xml"/><Relationship Id="rId17" Type="http://schemas.openxmlformats.org/officeDocument/2006/relationships/chart" Target="../charts/chart92.xml"/><Relationship Id="rId18" Type="http://schemas.openxmlformats.org/officeDocument/2006/relationships/chart" Target="../charts/chart93.xml"/><Relationship Id="rId19" Type="http://schemas.openxmlformats.org/officeDocument/2006/relationships/chart" Target="../charts/chart94.xml"/><Relationship Id="rId20" Type="http://schemas.openxmlformats.org/officeDocument/2006/relationships/chart" Target="../charts/chart95.xml"/><Relationship Id="rId21" Type="http://schemas.openxmlformats.org/officeDocument/2006/relationships/chart" Target="../charts/chart96.xml"/><Relationship Id="rId22" Type="http://schemas.openxmlformats.org/officeDocument/2006/relationships/chart" Target="../charts/chart97.xml"/><Relationship Id="rId23" Type="http://schemas.openxmlformats.org/officeDocument/2006/relationships/chart" Target="../charts/chart98.xml"/><Relationship Id="rId24" Type="http://schemas.openxmlformats.org/officeDocument/2006/relationships/chart" Target="../charts/chart99.xml"/><Relationship Id="rId25" Type="http://schemas.openxmlformats.org/officeDocument/2006/relationships/chart" Target="../charts/chart100.xml"/><Relationship Id="rId26" Type="http://schemas.openxmlformats.org/officeDocument/2006/relationships/chart" Target="../charts/chart101.xml"/><Relationship Id="rId27" Type="http://schemas.openxmlformats.org/officeDocument/2006/relationships/chart" Target="../charts/chart102.xml"/><Relationship Id="rId28" Type="http://schemas.openxmlformats.org/officeDocument/2006/relationships/chart" Target="../charts/chart103.xml"/><Relationship Id="rId29" Type="http://schemas.openxmlformats.org/officeDocument/2006/relationships/chart" Target="../charts/chart104.xml"/><Relationship Id="rId30" Type="http://schemas.openxmlformats.org/officeDocument/2006/relationships/chart" Target="../charts/chart105.xml"/><Relationship Id="rId31" Type="http://schemas.openxmlformats.org/officeDocument/2006/relationships/chart" Target="../charts/chart106.xml"/><Relationship Id="rId32" Type="http://schemas.openxmlformats.org/officeDocument/2006/relationships/chart" Target="../charts/chart107.xml"/><Relationship Id="rId33" Type="http://schemas.openxmlformats.org/officeDocument/2006/relationships/chart" Target="../charts/chart108.xml"/><Relationship Id="rId34" Type="http://schemas.openxmlformats.org/officeDocument/2006/relationships/chart" Target="../charts/chart109.xml"/><Relationship Id="rId35" Type="http://schemas.openxmlformats.org/officeDocument/2006/relationships/chart" Target="../charts/chart110.xml"/><Relationship Id="rId36" Type="http://schemas.openxmlformats.org/officeDocument/2006/relationships/chart" Target="../charts/chart111.xml"/><Relationship Id="rId37" Type="http://schemas.openxmlformats.org/officeDocument/2006/relationships/chart" Target="../charts/chart112.xml"/><Relationship Id="rId38" Type="http://schemas.openxmlformats.org/officeDocument/2006/relationships/chart" Target="../charts/chart113.xml"/><Relationship Id="rId39" Type="http://schemas.openxmlformats.org/officeDocument/2006/relationships/chart" Target="../charts/chart114.xml"/><Relationship Id="rId40" Type="http://schemas.openxmlformats.org/officeDocument/2006/relationships/chart" Target="../charts/chart115.xml"/><Relationship Id="rId41" Type="http://schemas.openxmlformats.org/officeDocument/2006/relationships/chart" Target="../charts/chart116.xml"/><Relationship Id="rId42" Type="http://schemas.openxmlformats.org/officeDocument/2006/relationships/chart" Target="../charts/chart117.xml"/><Relationship Id="rId43" Type="http://schemas.openxmlformats.org/officeDocument/2006/relationships/chart" Target="../charts/chart118.xml"/><Relationship Id="rId44" Type="http://schemas.openxmlformats.org/officeDocument/2006/relationships/chart" Target="../charts/chart119.xml"/><Relationship Id="rId45" Type="http://schemas.openxmlformats.org/officeDocument/2006/relationships/chart" Target="../charts/chart120.xml"/><Relationship Id="rId46" Type="http://schemas.openxmlformats.org/officeDocument/2006/relationships/chart" Target="../charts/chart121.xml"/><Relationship Id="rId47" Type="http://schemas.openxmlformats.org/officeDocument/2006/relationships/chart" Target="../charts/chart122.xml"/><Relationship Id="rId48" Type="http://schemas.openxmlformats.org/officeDocument/2006/relationships/chart" Target="../charts/chart123.xml"/><Relationship Id="rId49" Type="http://schemas.openxmlformats.org/officeDocument/2006/relationships/chart" Target="../charts/chart124.xml"/><Relationship Id="rId50" Type="http://schemas.openxmlformats.org/officeDocument/2006/relationships/chart" Target="../charts/chart125.xml"/><Relationship Id="rId51" Type="http://schemas.openxmlformats.org/officeDocument/2006/relationships/chart" Target="../charts/chart126.xml"/><Relationship Id="rId52" Type="http://schemas.openxmlformats.org/officeDocument/2006/relationships/chart" Target="../charts/chart127.xml"/><Relationship Id="rId53" Type="http://schemas.openxmlformats.org/officeDocument/2006/relationships/chart" Target="../charts/chart128.xml"/><Relationship Id="rId54" Type="http://schemas.openxmlformats.org/officeDocument/2006/relationships/chart" Target="../charts/chart129.xml"/><Relationship Id="rId55" Type="http://schemas.openxmlformats.org/officeDocument/2006/relationships/chart" Target="../charts/chart130.xml"/><Relationship Id="rId56" Type="http://schemas.openxmlformats.org/officeDocument/2006/relationships/chart" Target="../charts/chart131.xml"/><Relationship Id="rId57" Type="http://schemas.openxmlformats.org/officeDocument/2006/relationships/chart" Target="../charts/chart132.xml"/><Relationship Id="rId58" Type="http://schemas.openxmlformats.org/officeDocument/2006/relationships/chart" Target="../charts/chart133.xml"/><Relationship Id="rId59" Type="http://schemas.openxmlformats.org/officeDocument/2006/relationships/chart" Target="../charts/chart134.xml"/><Relationship Id="rId60" Type="http://schemas.openxmlformats.org/officeDocument/2006/relationships/chart" Target="../charts/chart135.xml"/><Relationship Id="rId61" Type="http://schemas.openxmlformats.org/officeDocument/2006/relationships/chart" Target="../charts/chart136.xml"/><Relationship Id="rId62" Type="http://schemas.openxmlformats.org/officeDocument/2006/relationships/chart" Target="../charts/chart137.xml"/><Relationship Id="rId63" Type="http://schemas.openxmlformats.org/officeDocument/2006/relationships/chart" Target="../charts/chart138.xml"/><Relationship Id="rId64" Type="http://schemas.openxmlformats.org/officeDocument/2006/relationships/chart" Target="../charts/chart139.xml"/><Relationship Id="rId65" Type="http://schemas.openxmlformats.org/officeDocument/2006/relationships/chart" Target="../charts/chart140.xml"/><Relationship Id="rId66" Type="http://schemas.openxmlformats.org/officeDocument/2006/relationships/chart" Target="../charts/chart141.xml"/><Relationship Id="rId67" Type="http://schemas.openxmlformats.org/officeDocument/2006/relationships/chart" Target="../charts/chart142.xml"/><Relationship Id="rId68" Type="http://schemas.openxmlformats.org/officeDocument/2006/relationships/chart" Target="../charts/chart143.xml"/><Relationship Id="rId69" Type="http://schemas.openxmlformats.org/officeDocument/2006/relationships/chart" Target="../charts/chart144.xml"/><Relationship Id="rId70" Type="http://schemas.openxmlformats.org/officeDocument/2006/relationships/chart" Target="../charts/chart145.xml"/><Relationship Id="rId71" Type="http://schemas.openxmlformats.org/officeDocument/2006/relationships/chart" Target="../charts/chart146.xml"/><Relationship Id="rId72" Type="http://schemas.openxmlformats.org/officeDocument/2006/relationships/chart" Target="../charts/chart14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Relationship Id="rId2" Type="http://schemas.openxmlformats.org/officeDocument/2006/relationships/chart" Target="../charts/chart149.xml"/><Relationship Id="rId3" Type="http://schemas.openxmlformats.org/officeDocument/2006/relationships/chart" Target="../charts/chart150.xml"/><Relationship Id="rId4" Type="http://schemas.openxmlformats.org/officeDocument/2006/relationships/chart" Target="../charts/chart151.xml"/><Relationship Id="rId5" Type="http://schemas.openxmlformats.org/officeDocument/2006/relationships/chart" Target="../charts/chart152.xml"/><Relationship Id="rId6" Type="http://schemas.openxmlformats.org/officeDocument/2006/relationships/chart" Target="../charts/chart153.xml"/><Relationship Id="rId7" Type="http://schemas.openxmlformats.org/officeDocument/2006/relationships/chart" Target="../charts/chart154.xml"/><Relationship Id="rId8" Type="http://schemas.openxmlformats.org/officeDocument/2006/relationships/chart" Target="../charts/chart155.xml"/><Relationship Id="rId9" Type="http://schemas.openxmlformats.org/officeDocument/2006/relationships/chart" Target="../charts/chart156.xml"/><Relationship Id="rId10" Type="http://schemas.openxmlformats.org/officeDocument/2006/relationships/chart" Target="../charts/chart157.xml"/><Relationship Id="rId11" Type="http://schemas.openxmlformats.org/officeDocument/2006/relationships/chart" Target="../charts/chart158.xml"/><Relationship Id="rId12" Type="http://schemas.openxmlformats.org/officeDocument/2006/relationships/chart" Target="../charts/chart159.xml"/><Relationship Id="rId13" Type="http://schemas.openxmlformats.org/officeDocument/2006/relationships/chart" Target="../charts/chart160.xml"/><Relationship Id="rId14" Type="http://schemas.openxmlformats.org/officeDocument/2006/relationships/chart" Target="../charts/chart161.xml"/><Relationship Id="rId15" Type="http://schemas.openxmlformats.org/officeDocument/2006/relationships/chart" Target="../charts/chart162.xml"/><Relationship Id="rId16" Type="http://schemas.openxmlformats.org/officeDocument/2006/relationships/chart" Target="../charts/chart163.xml"/><Relationship Id="rId17" Type="http://schemas.openxmlformats.org/officeDocument/2006/relationships/chart" Target="../charts/chart164.xml"/><Relationship Id="rId18" Type="http://schemas.openxmlformats.org/officeDocument/2006/relationships/chart" Target="../charts/chart165.xml"/><Relationship Id="rId19" Type="http://schemas.openxmlformats.org/officeDocument/2006/relationships/chart" Target="../charts/chart166.xml"/><Relationship Id="rId20" Type="http://schemas.openxmlformats.org/officeDocument/2006/relationships/chart" Target="../charts/chart167.xml"/><Relationship Id="rId21" Type="http://schemas.openxmlformats.org/officeDocument/2006/relationships/chart" Target="../charts/chart168.xml"/><Relationship Id="rId22" Type="http://schemas.openxmlformats.org/officeDocument/2006/relationships/chart" Target="../charts/chart169.xml"/><Relationship Id="rId23" Type="http://schemas.openxmlformats.org/officeDocument/2006/relationships/chart" Target="../charts/chart170.xml"/><Relationship Id="rId24" Type="http://schemas.openxmlformats.org/officeDocument/2006/relationships/chart" Target="../charts/chart171.xml"/><Relationship Id="rId25" Type="http://schemas.openxmlformats.org/officeDocument/2006/relationships/chart" Target="../charts/chart172.xml"/><Relationship Id="rId26" Type="http://schemas.openxmlformats.org/officeDocument/2006/relationships/chart" Target="../charts/chart173.xml"/><Relationship Id="rId27" Type="http://schemas.openxmlformats.org/officeDocument/2006/relationships/chart" Target="../charts/chart174.xml"/><Relationship Id="rId28" Type="http://schemas.openxmlformats.org/officeDocument/2006/relationships/chart" Target="../charts/chart175.xml"/><Relationship Id="rId29" Type="http://schemas.openxmlformats.org/officeDocument/2006/relationships/chart" Target="../charts/chart176.xml"/><Relationship Id="rId30" Type="http://schemas.openxmlformats.org/officeDocument/2006/relationships/chart" Target="../charts/chart177.xml"/><Relationship Id="rId31" Type="http://schemas.openxmlformats.org/officeDocument/2006/relationships/chart" Target="../charts/chart178.xml"/><Relationship Id="rId32" Type="http://schemas.openxmlformats.org/officeDocument/2006/relationships/chart" Target="../charts/chart179.xml"/><Relationship Id="rId33" Type="http://schemas.openxmlformats.org/officeDocument/2006/relationships/chart" Target="../charts/chart180.xml"/><Relationship Id="rId34" Type="http://schemas.openxmlformats.org/officeDocument/2006/relationships/chart" Target="../charts/chart181.xml"/><Relationship Id="rId35" Type="http://schemas.openxmlformats.org/officeDocument/2006/relationships/chart" Target="../charts/chart182.xml"/><Relationship Id="rId36" Type="http://schemas.openxmlformats.org/officeDocument/2006/relationships/chart" Target="../charts/chart183.xml"/><Relationship Id="rId37" Type="http://schemas.openxmlformats.org/officeDocument/2006/relationships/chart" Target="../charts/chart184.xml"/><Relationship Id="rId38" Type="http://schemas.openxmlformats.org/officeDocument/2006/relationships/chart" Target="../charts/chart185.xml"/><Relationship Id="rId39" Type="http://schemas.openxmlformats.org/officeDocument/2006/relationships/chart" Target="../charts/chart186.xml"/><Relationship Id="rId40" Type="http://schemas.openxmlformats.org/officeDocument/2006/relationships/chart" Target="../charts/chart187.xml"/><Relationship Id="rId41" Type="http://schemas.openxmlformats.org/officeDocument/2006/relationships/chart" Target="../charts/chart188.xml"/><Relationship Id="rId42" Type="http://schemas.openxmlformats.org/officeDocument/2006/relationships/chart" Target="../charts/chart189.xml"/><Relationship Id="rId43" Type="http://schemas.openxmlformats.org/officeDocument/2006/relationships/chart" Target="../charts/chart190.xml"/><Relationship Id="rId44" Type="http://schemas.openxmlformats.org/officeDocument/2006/relationships/chart" Target="../charts/chart191.xml"/><Relationship Id="rId45" Type="http://schemas.openxmlformats.org/officeDocument/2006/relationships/chart" Target="../charts/chart192.xml"/><Relationship Id="rId46" Type="http://schemas.openxmlformats.org/officeDocument/2006/relationships/chart" Target="../charts/chart193.xml"/><Relationship Id="rId47" Type="http://schemas.openxmlformats.org/officeDocument/2006/relationships/chart" Target="../charts/chart194.xml"/><Relationship Id="rId48" Type="http://schemas.openxmlformats.org/officeDocument/2006/relationships/chart" Target="../charts/chart195.xml"/><Relationship Id="rId49" Type="http://schemas.openxmlformats.org/officeDocument/2006/relationships/chart" Target="../charts/chart196.xml"/><Relationship Id="rId50" Type="http://schemas.openxmlformats.org/officeDocument/2006/relationships/chart" Target="../charts/chart197.xml"/><Relationship Id="rId51" Type="http://schemas.openxmlformats.org/officeDocument/2006/relationships/chart" Target="../charts/chart198.xml"/><Relationship Id="rId52" Type="http://schemas.openxmlformats.org/officeDocument/2006/relationships/chart" Target="../charts/chart199.xml"/><Relationship Id="rId53" Type="http://schemas.openxmlformats.org/officeDocument/2006/relationships/chart" Target="../charts/chart200.xml"/><Relationship Id="rId54" Type="http://schemas.openxmlformats.org/officeDocument/2006/relationships/chart" Target="../charts/chart201.xml"/><Relationship Id="rId55" Type="http://schemas.openxmlformats.org/officeDocument/2006/relationships/chart" Target="../charts/chart202.xml"/><Relationship Id="rId56" Type="http://schemas.openxmlformats.org/officeDocument/2006/relationships/chart" Target="../charts/chart203.xml"/><Relationship Id="rId57" Type="http://schemas.openxmlformats.org/officeDocument/2006/relationships/chart" Target="../charts/chart204.xml"/><Relationship Id="rId58" Type="http://schemas.openxmlformats.org/officeDocument/2006/relationships/chart" Target="../charts/chart205.xml"/><Relationship Id="rId59" Type="http://schemas.openxmlformats.org/officeDocument/2006/relationships/chart" Target="../charts/chart206.xml"/><Relationship Id="rId60" Type="http://schemas.openxmlformats.org/officeDocument/2006/relationships/chart" Target="../charts/chart207.xml"/><Relationship Id="rId61" Type="http://schemas.openxmlformats.org/officeDocument/2006/relationships/chart" Target="../charts/chart208.xml"/><Relationship Id="rId62" Type="http://schemas.openxmlformats.org/officeDocument/2006/relationships/chart" Target="../charts/chart209.xml"/><Relationship Id="rId63" Type="http://schemas.openxmlformats.org/officeDocument/2006/relationships/chart" Target="../charts/chart210.xml"/><Relationship Id="rId64" Type="http://schemas.openxmlformats.org/officeDocument/2006/relationships/chart" Target="../charts/chart211.xml"/><Relationship Id="rId65" Type="http://schemas.openxmlformats.org/officeDocument/2006/relationships/chart" Target="../charts/chart212.xml"/><Relationship Id="rId66" Type="http://schemas.openxmlformats.org/officeDocument/2006/relationships/chart" Target="../charts/chart213.xml"/><Relationship Id="rId67" Type="http://schemas.openxmlformats.org/officeDocument/2006/relationships/chart" Target="../charts/chart214.xml"/><Relationship Id="rId68" Type="http://schemas.openxmlformats.org/officeDocument/2006/relationships/chart" Target="../charts/chart215.xml"/><Relationship Id="rId69" Type="http://schemas.openxmlformats.org/officeDocument/2006/relationships/chart" Target="../charts/chart216.xml"/><Relationship Id="rId70" Type="http://schemas.openxmlformats.org/officeDocument/2006/relationships/chart" Target="../charts/chart217.xml"/><Relationship Id="rId71" Type="http://schemas.openxmlformats.org/officeDocument/2006/relationships/chart" Target="../charts/chart218.xml"/><Relationship Id="rId72" Type="http://schemas.openxmlformats.org/officeDocument/2006/relationships/chart" Target="../charts/chart2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0.xml"/><Relationship Id="rId2" Type="http://schemas.openxmlformats.org/officeDocument/2006/relationships/chart" Target="../charts/chart221.xml"/><Relationship Id="rId3" Type="http://schemas.openxmlformats.org/officeDocument/2006/relationships/chart" Target="../charts/chart222.xml"/><Relationship Id="rId4" Type="http://schemas.openxmlformats.org/officeDocument/2006/relationships/chart" Target="../charts/chart223.xml"/><Relationship Id="rId5" Type="http://schemas.openxmlformats.org/officeDocument/2006/relationships/chart" Target="../charts/chart224.xml"/><Relationship Id="rId6" Type="http://schemas.openxmlformats.org/officeDocument/2006/relationships/chart" Target="../charts/chart225.xml"/><Relationship Id="rId7" Type="http://schemas.openxmlformats.org/officeDocument/2006/relationships/chart" Target="../charts/chart226.xml"/><Relationship Id="rId8" Type="http://schemas.openxmlformats.org/officeDocument/2006/relationships/chart" Target="../charts/chart227.xml"/><Relationship Id="rId9" Type="http://schemas.openxmlformats.org/officeDocument/2006/relationships/chart" Target="../charts/chart228.xml"/><Relationship Id="rId10" Type="http://schemas.openxmlformats.org/officeDocument/2006/relationships/chart" Target="../charts/chart229.xml"/><Relationship Id="rId11" Type="http://schemas.openxmlformats.org/officeDocument/2006/relationships/chart" Target="../charts/chart230.xml"/><Relationship Id="rId12" Type="http://schemas.openxmlformats.org/officeDocument/2006/relationships/chart" Target="../charts/chart231.xml"/><Relationship Id="rId13" Type="http://schemas.openxmlformats.org/officeDocument/2006/relationships/chart" Target="../charts/chart232.xml"/><Relationship Id="rId14" Type="http://schemas.openxmlformats.org/officeDocument/2006/relationships/chart" Target="../charts/chart233.xml"/><Relationship Id="rId15" Type="http://schemas.openxmlformats.org/officeDocument/2006/relationships/chart" Target="../charts/chart234.xml"/><Relationship Id="rId16" Type="http://schemas.openxmlformats.org/officeDocument/2006/relationships/chart" Target="../charts/chart235.xml"/><Relationship Id="rId17" Type="http://schemas.openxmlformats.org/officeDocument/2006/relationships/chart" Target="../charts/chart236.xml"/><Relationship Id="rId18" Type="http://schemas.openxmlformats.org/officeDocument/2006/relationships/chart" Target="../charts/chart237.xml"/><Relationship Id="rId19" Type="http://schemas.openxmlformats.org/officeDocument/2006/relationships/chart" Target="../charts/chart238.xml"/><Relationship Id="rId20" Type="http://schemas.openxmlformats.org/officeDocument/2006/relationships/chart" Target="../charts/chart239.xml"/><Relationship Id="rId21" Type="http://schemas.openxmlformats.org/officeDocument/2006/relationships/chart" Target="../charts/chart240.xml"/><Relationship Id="rId22" Type="http://schemas.openxmlformats.org/officeDocument/2006/relationships/chart" Target="../charts/chart241.xml"/><Relationship Id="rId23" Type="http://schemas.openxmlformats.org/officeDocument/2006/relationships/chart" Target="../charts/chart242.xml"/><Relationship Id="rId24" Type="http://schemas.openxmlformats.org/officeDocument/2006/relationships/chart" Target="../charts/chart243.xml"/><Relationship Id="rId25" Type="http://schemas.openxmlformats.org/officeDocument/2006/relationships/chart" Target="../charts/chart244.xml"/><Relationship Id="rId26" Type="http://schemas.openxmlformats.org/officeDocument/2006/relationships/chart" Target="../charts/chart245.xml"/><Relationship Id="rId27" Type="http://schemas.openxmlformats.org/officeDocument/2006/relationships/chart" Target="../charts/chart246.xml"/><Relationship Id="rId28" Type="http://schemas.openxmlformats.org/officeDocument/2006/relationships/chart" Target="../charts/chart247.xml"/><Relationship Id="rId29" Type="http://schemas.openxmlformats.org/officeDocument/2006/relationships/chart" Target="../charts/chart248.xml"/><Relationship Id="rId30" Type="http://schemas.openxmlformats.org/officeDocument/2006/relationships/chart" Target="../charts/chart249.xml"/><Relationship Id="rId31" Type="http://schemas.openxmlformats.org/officeDocument/2006/relationships/chart" Target="../charts/chart250.xml"/><Relationship Id="rId32" Type="http://schemas.openxmlformats.org/officeDocument/2006/relationships/chart" Target="../charts/chart251.xml"/><Relationship Id="rId33" Type="http://schemas.openxmlformats.org/officeDocument/2006/relationships/chart" Target="../charts/chart252.xml"/><Relationship Id="rId34" Type="http://schemas.openxmlformats.org/officeDocument/2006/relationships/chart" Target="../charts/chart253.xml"/><Relationship Id="rId35" Type="http://schemas.openxmlformats.org/officeDocument/2006/relationships/chart" Target="../charts/chart254.xml"/><Relationship Id="rId36" Type="http://schemas.openxmlformats.org/officeDocument/2006/relationships/chart" Target="../charts/chart255.xml"/><Relationship Id="rId37" Type="http://schemas.openxmlformats.org/officeDocument/2006/relationships/chart" Target="../charts/chart256.xml"/><Relationship Id="rId38" Type="http://schemas.openxmlformats.org/officeDocument/2006/relationships/chart" Target="../charts/chart257.xml"/><Relationship Id="rId39" Type="http://schemas.openxmlformats.org/officeDocument/2006/relationships/chart" Target="../charts/chart258.xml"/><Relationship Id="rId40" Type="http://schemas.openxmlformats.org/officeDocument/2006/relationships/chart" Target="../charts/chart259.xml"/><Relationship Id="rId41" Type="http://schemas.openxmlformats.org/officeDocument/2006/relationships/chart" Target="../charts/chart260.xml"/><Relationship Id="rId42" Type="http://schemas.openxmlformats.org/officeDocument/2006/relationships/chart" Target="../charts/chart261.xml"/><Relationship Id="rId43" Type="http://schemas.openxmlformats.org/officeDocument/2006/relationships/chart" Target="../charts/chart262.xml"/><Relationship Id="rId44" Type="http://schemas.openxmlformats.org/officeDocument/2006/relationships/chart" Target="../charts/chart263.xml"/><Relationship Id="rId45" Type="http://schemas.openxmlformats.org/officeDocument/2006/relationships/chart" Target="../charts/chart264.xml"/><Relationship Id="rId46" Type="http://schemas.openxmlformats.org/officeDocument/2006/relationships/chart" Target="../charts/chart265.xml"/><Relationship Id="rId47" Type="http://schemas.openxmlformats.org/officeDocument/2006/relationships/chart" Target="../charts/chart266.xml"/><Relationship Id="rId48" Type="http://schemas.openxmlformats.org/officeDocument/2006/relationships/chart" Target="../charts/chart267.xml"/><Relationship Id="rId49" Type="http://schemas.openxmlformats.org/officeDocument/2006/relationships/chart" Target="../charts/chart268.xml"/><Relationship Id="rId50" Type="http://schemas.openxmlformats.org/officeDocument/2006/relationships/chart" Target="../charts/chart269.xml"/><Relationship Id="rId51" Type="http://schemas.openxmlformats.org/officeDocument/2006/relationships/chart" Target="../charts/chart270.xml"/><Relationship Id="rId52" Type="http://schemas.openxmlformats.org/officeDocument/2006/relationships/chart" Target="../charts/chart271.xml"/><Relationship Id="rId53" Type="http://schemas.openxmlformats.org/officeDocument/2006/relationships/chart" Target="../charts/chart272.xml"/><Relationship Id="rId54" Type="http://schemas.openxmlformats.org/officeDocument/2006/relationships/chart" Target="../charts/chart273.xml"/><Relationship Id="rId55" Type="http://schemas.openxmlformats.org/officeDocument/2006/relationships/chart" Target="../charts/chart274.xml"/><Relationship Id="rId56" Type="http://schemas.openxmlformats.org/officeDocument/2006/relationships/chart" Target="../charts/chart275.xml"/><Relationship Id="rId57" Type="http://schemas.openxmlformats.org/officeDocument/2006/relationships/chart" Target="../charts/chart276.xml"/><Relationship Id="rId58" Type="http://schemas.openxmlformats.org/officeDocument/2006/relationships/chart" Target="../charts/chart277.xml"/><Relationship Id="rId59" Type="http://schemas.openxmlformats.org/officeDocument/2006/relationships/chart" Target="../charts/chart278.xml"/><Relationship Id="rId60" Type="http://schemas.openxmlformats.org/officeDocument/2006/relationships/chart" Target="../charts/chart279.xml"/><Relationship Id="rId61" Type="http://schemas.openxmlformats.org/officeDocument/2006/relationships/chart" Target="../charts/chart280.xml"/><Relationship Id="rId62" Type="http://schemas.openxmlformats.org/officeDocument/2006/relationships/chart" Target="../charts/chart281.xml"/><Relationship Id="rId63" Type="http://schemas.openxmlformats.org/officeDocument/2006/relationships/chart" Target="../charts/chart282.xml"/><Relationship Id="rId64" Type="http://schemas.openxmlformats.org/officeDocument/2006/relationships/chart" Target="../charts/chart283.xml"/><Relationship Id="rId65" Type="http://schemas.openxmlformats.org/officeDocument/2006/relationships/chart" Target="../charts/chart284.xml"/><Relationship Id="rId66" Type="http://schemas.openxmlformats.org/officeDocument/2006/relationships/chart" Target="../charts/chart285.xml"/><Relationship Id="rId67" Type="http://schemas.openxmlformats.org/officeDocument/2006/relationships/chart" Target="../charts/chart286.xml"/><Relationship Id="rId68" Type="http://schemas.openxmlformats.org/officeDocument/2006/relationships/chart" Target="../charts/chart287.xml"/><Relationship Id="rId69" Type="http://schemas.openxmlformats.org/officeDocument/2006/relationships/chart" Target="../charts/chart288.xml"/><Relationship Id="rId70" Type="http://schemas.openxmlformats.org/officeDocument/2006/relationships/chart" Target="../charts/chart289.xml"/><Relationship Id="rId71" Type="http://schemas.openxmlformats.org/officeDocument/2006/relationships/chart" Target="../charts/chart290.xml"/><Relationship Id="rId72" Type="http://schemas.openxmlformats.org/officeDocument/2006/relationships/chart" Target="../charts/chart29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2.xml"/><Relationship Id="rId2" Type="http://schemas.openxmlformats.org/officeDocument/2006/relationships/chart" Target="../charts/chart293.xml"/><Relationship Id="rId3" Type="http://schemas.openxmlformats.org/officeDocument/2006/relationships/chart" Target="../charts/chart294.xml"/><Relationship Id="rId4" Type="http://schemas.openxmlformats.org/officeDocument/2006/relationships/chart" Target="../charts/chart295.xml"/><Relationship Id="rId5" Type="http://schemas.openxmlformats.org/officeDocument/2006/relationships/chart" Target="../charts/chart296.xml"/><Relationship Id="rId6" Type="http://schemas.openxmlformats.org/officeDocument/2006/relationships/chart" Target="../charts/chart297.xml"/><Relationship Id="rId7" Type="http://schemas.openxmlformats.org/officeDocument/2006/relationships/chart" Target="../charts/chart298.xml"/><Relationship Id="rId8" Type="http://schemas.openxmlformats.org/officeDocument/2006/relationships/chart" Target="../charts/chart299.xml"/><Relationship Id="rId9" Type="http://schemas.openxmlformats.org/officeDocument/2006/relationships/chart" Target="../charts/chart300.xml"/><Relationship Id="rId10" Type="http://schemas.openxmlformats.org/officeDocument/2006/relationships/chart" Target="../charts/chart301.xml"/><Relationship Id="rId11" Type="http://schemas.openxmlformats.org/officeDocument/2006/relationships/chart" Target="../charts/chart302.xml"/><Relationship Id="rId12" Type="http://schemas.openxmlformats.org/officeDocument/2006/relationships/chart" Target="../charts/chart303.xml"/><Relationship Id="rId13" Type="http://schemas.openxmlformats.org/officeDocument/2006/relationships/chart" Target="../charts/chart304.xml"/><Relationship Id="rId14" Type="http://schemas.openxmlformats.org/officeDocument/2006/relationships/chart" Target="../charts/chart305.xml"/><Relationship Id="rId15" Type="http://schemas.openxmlformats.org/officeDocument/2006/relationships/chart" Target="../charts/chart306.xml"/><Relationship Id="rId16" Type="http://schemas.openxmlformats.org/officeDocument/2006/relationships/chart" Target="../charts/chart307.xml"/><Relationship Id="rId17" Type="http://schemas.openxmlformats.org/officeDocument/2006/relationships/chart" Target="../charts/chart308.xml"/><Relationship Id="rId18" Type="http://schemas.openxmlformats.org/officeDocument/2006/relationships/chart" Target="../charts/chart309.xml"/><Relationship Id="rId19" Type="http://schemas.openxmlformats.org/officeDocument/2006/relationships/chart" Target="../charts/chart310.xml"/><Relationship Id="rId20" Type="http://schemas.openxmlformats.org/officeDocument/2006/relationships/chart" Target="../charts/chart311.xml"/><Relationship Id="rId21" Type="http://schemas.openxmlformats.org/officeDocument/2006/relationships/chart" Target="../charts/chart312.xml"/><Relationship Id="rId22" Type="http://schemas.openxmlformats.org/officeDocument/2006/relationships/chart" Target="../charts/chart313.xml"/><Relationship Id="rId23" Type="http://schemas.openxmlformats.org/officeDocument/2006/relationships/chart" Target="../charts/chart314.xml"/><Relationship Id="rId24" Type="http://schemas.openxmlformats.org/officeDocument/2006/relationships/chart" Target="../charts/chart315.xml"/><Relationship Id="rId25" Type="http://schemas.openxmlformats.org/officeDocument/2006/relationships/chart" Target="../charts/chart316.xml"/><Relationship Id="rId26" Type="http://schemas.openxmlformats.org/officeDocument/2006/relationships/chart" Target="../charts/chart317.xml"/><Relationship Id="rId27" Type="http://schemas.openxmlformats.org/officeDocument/2006/relationships/chart" Target="../charts/chart318.xml"/><Relationship Id="rId28" Type="http://schemas.openxmlformats.org/officeDocument/2006/relationships/chart" Target="../charts/chart319.xml"/><Relationship Id="rId29" Type="http://schemas.openxmlformats.org/officeDocument/2006/relationships/chart" Target="../charts/chart320.xml"/><Relationship Id="rId30" Type="http://schemas.openxmlformats.org/officeDocument/2006/relationships/chart" Target="../charts/chart321.xml"/><Relationship Id="rId31" Type="http://schemas.openxmlformats.org/officeDocument/2006/relationships/chart" Target="../charts/chart322.xml"/><Relationship Id="rId32" Type="http://schemas.openxmlformats.org/officeDocument/2006/relationships/chart" Target="../charts/chart323.xml"/><Relationship Id="rId33" Type="http://schemas.openxmlformats.org/officeDocument/2006/relationships/chart" Target="../charts/chart324.xml"/><Relationship Id="rId34" Type="http://schemas.openxmlformats.org/officeDocument/2006/relationships/chart" Target="../charts/chart325.xml"/><Relationship Id="rId35" Type="http://schemas.openxmlformats.org/officeDocument/2006/relationships/chart" Target="../charts/chart326.xml"/><Relationship Id="rId36" Type="http://schemas.openxmlformats.org/officeDocument/2006/relationships/chart" Target="../charts/chart327.xml"/><Relationship Id="rId37" Type="http://schemas.openxmlformats.org/officeDocument/2006/relationships/chart" Target="../charts/chart328.xml"/><Relationship Id="rId38" Type="http://schemas.openxmlformats.org/officeDocument/2006/relationships/chart" Target="../charts/chart329.xml"/><Relationship Id="rId39" Type="http://schemas.openxmlformats.org/officeDocument/2006/relationships/chart" Target="../charts/chart330.xml"/><Relationship Id="rId40" Type="http://schemas.openxmlformats.org/officeDocument/2006/relationships/chart" Target="../charts/chart331.xml"/><Relationship Id="rId41" Type="http://schemas.openxmlformats.org/officeDocument/2006/relationships/chart" Target="../charts/chart332.xml"/><Relationship Id="rId42" Type="http://schemas.openxmlformats.org/officeDocument/2006/relationships/chart" Target="../charts/chart333.xml"/><Relationship Id="rId43" Type="http://schemas.openxmlformats.org/officeDocument/2006/relationships/chart" Target="../charts/chart334.xml"/><Relationship Id="rId44" Type="http://schemas.openxmlformats.org/officeDocument/2006/relationships/chart" Target="../charts/chart335.xml"/><Relationship Id="rId45" Type="http://schemas.openxmlformats.org/officeDocument/2006/relationships/chart" Target="../charts/chart336.xml"/><Relationship Id="rId46" Type="http://schemas.openxmlformats.org/officeDocument/2006/relationships/chart" Target="../charts/chart337.xml"/><Relationship Id="rId47" Type="http://schemas.openxmlformats.org/officeDocument/2006/relationships/chart" Target="../charts/chart338.xml"/><Relationship Id="rId48" Type="http://schemas.openxmlformats.org/officeDocument/2006/relationships/chart" Target="../charts/chart339.xml"/><Relationship Id="rId49" Type="http://schemas.openxmlformats.org/officeDocument/2006/relationships/chart" Target="../charts/chart340.xml"/><Relationship Id="rId50" Type="http://schemas.openxmlformats.org/officeDocument/2006/relationships/chart" Target="../charts/chart341.xml"/><Relationship Id="rId51" Type="http://schemas.openxmlformats.org/officeDocument/2006/relationships/chart" Target="../charts/chart342.xml"/><Relationship Id="rId52" Type="http://schemas.openxmlformats.org/officeDocument/2006/relationships/chart" Target="../charts/chart343.xml"/><Relationship Id="rId53" Type="http://schemas.openxmlformats.org/officeDocument/2006/relationships/chart" Target="../charts/chart344.xml"/><Relationship Id="rId54" Type="http://schemas.openxmlformats.org/officeDocument/2006/relationships/chart" Target="../charts/chart345.xml"/><Relationship Id="rId55" Type="http://schemas.openxmlformats.org/officeDocument/2006/relationships/chart" Target="../charts/chart346.xml"/><Relationship Id="rId56" Type="http://schemas.openxmlformats.org/officeDocument/2006/relationships/chart" Target="../charts/chart347.xml"/><Relationship Id="rId57" Type="http://schemas.openxmlformats.org/officeDocument/2006/relationships/chart" Target="../charts/chart348.xml"/><Relationship Id="rId58" Type="http://schemas.openxmlformats.org/officeDocument/2006/relationships/chart" Target="../charts/chart349.xml"/><Relationship Id="rId59" Type="http://schemas.openxmlformats.org/officeDocument/2006/relationships/chart" Target="../charts/chart350.xml"/><Relationship Id="rId60" Type="http://schemas.openxmlformats.org/officeDocument/2006/relationships/chart" Target="../charts/chart351.xml"/><Relationship Id="rId61" Type="http://schemas.openxmlformats.org/officeDocument/2006/relationships/chart" Target="../charts/chart352.xml"/><Relationship Id="rId62" Type="http://schemas.openxmlformats.org/officeDocument/2006/relationships/chart" Target="../charts/chart353.xml"/><Relationship Id="rId63" Type="http://schemas.openxmlformats.org/officeDocument/2006/relationships/chart" Target="../charts/chart354.xml"/><Relationship Id="rId64" Type="http://schemas.openxmlformats.org/officeDocument/2006/relationships/chart" Target="../charts/chart355.xml"/><Relationship Id="rId65" Type="http://schemas.openxmlformats.org/officeDocument/2006/relationships/chart" Target="../charts/chart356.xml"/><Relationship Id="rId66" Type="http://schemas.openxmlformats.org/officeDocument/2006/relationships/chart" Target="../charts/chart357.xml"/><Relationship Id="rId67" Type="http://schemas.openxmlformats.org/officeDocument/2006/relationships/chart" Target="../charts/chart358.xml"/><Relationship Id="rId68" Type="http://schemas.openxmlformats.org/officeDocument/2006/relationships/chart" Target="../charts/chart359.xml"/><Relationship Id="rId69" Type="http://schemas.openxmlformats.org/officeDocument/2006/relationships/chart" Target="../charts/chart360.xml"/><Relationship Id="rId70" Type="http://schemas.openxmlformats.org/officeDocument/2006/relationships/chart" Target="../charts/chart361.xml"/><Relationship Id="rId71" Type="http://schemas.openxmlformats.org/officeDocument/2006/relationships/chart" Target="../charts/chart362.xml"/><Relationship Id="rId72" Type="http://schemas.openxmlformats.org/officeDocument/2006/relationships/chart" Target="../charts/chart36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4.xml"/><Relationship Id="rId2" Type="http://schemas.openxmlformats.org/officeDocument/2006/relationships/chart" Target="../charts/chart365.xml"/><Relationship Id="rId3" Type="http://schemas.openxmlformats.org/officeDocument/2006/relationships/chart" Target="../charts/chart366.xml"/><Relationship Id="rId4" Type="http://schemas.openxmlformats.org/officeDocument/2006/relationships/chart" Target="../charts/chart367.xml"/><Relationship Id="rId5" Type="http://schemas.openxmlformats.org/officeDocument/2006/relationships/chart" Target="../charts/chart368.xml"/><Relationship Id="rId6" Type="http://schemas.openxmlformats.org/officeDocument/2006/relationships/chart" Target="../charts/chart369.xml"/><Relationship Id="rId7" Type="http://schemas.openxmlformats.org/officeDocument/2006/relationships/chart" Target="../charts/chart370.xml"/><Relationship Id="rId8" Type="http://schemas.openxmlformats.org/officeDocument/2006/relationships/chart" Target="../charts/chart371.xml"/><Relationship Id="rId9" Type="http://schemas.openxmlformats.org/officeDocument/2006/relationships/chart" Target="../charts/chart372.xml"/><Relationship Id="rId10" Type="http://schemas.openxmlformats.org/officeDocument/2006/relationships/chart" Target="../charts/chart373.xml"/><Relationship Id="rId11" Type="http://schemas.openxmlformats.org/officeDocument/2006/relationships/chart" Target="../charts/chart374.xml"/><Relationship Id="rId12" Type="http://schemas.openxmlformats.org/officeDocument/2006/relationships/chart" Target="../charts/chart375.xml"/><Relationship Id="rId13" Type="http://schemas.openxmlformats.org/officeDocument/2006/relationships/chart" Target="../charts/chart376.xml"/><Relationship Id="rId14" Type="http://schemas.openxmlformats.org/officeDocument/2006/relationships/chart" Target="../charts/chart377.xml"/><Relationship Id="rId15" Type="http://schemas.openxmlformats.org/officeDocument/2006/relationships/chart" Target="../charts/chart378.xml"/><Relationship Id="rId16" Type="http://schemas.openxmlformats.org/officeDocument/2006/relationships/chart" Target="../charts/chart379.xml"/><Relationship Id="rId17" Type="http://schemas.openxmlformats.org/officeDocument/2006/relationships/chart" Target="../charts/chart380.xml"/><Relationship Id="rId18" Type="http://schemas.openxmlformats.org/officeDocument/2006/relationships/chart" Target="../charts/chart381.xml"/><Relationship Id="rId19" Type="http://schemas.openxmlformats.org/officeDocument/2006/relationships/chart" Target="../charts/chart382.xml"/><Relationship Id="rId20" Type="http://schemas.openxmlformats.org/officeDocument/2006/relationships/chart" Target="../charts/chart383.xml"/><Relationship Id="rId21" Type="http://schemas.openxmlformats.org/officeDocument/2006/relationships/chart" Target="../charts/chart384.xml"/><Relationship Id="rId22" Type="http://schemas.openxmlformats.org/officeDocument/2006/relationships/chart" Target="../charts/chart385.xml"/><Relationship Id="rId23" Type="http://schemas.openxmlformats.org/officeDocument/2006/relationships/chart" Target="../charts/chart386.xml"/><Relationship Id="rId24" Type="http://schemas.openxmlformats.org/officeDocument/2006/relationships/chart" Target="../charts/chart387.xml"/><Relationship Id="rId25" Type="http://schemas.openxmlformats.org/officeDocument/2006/relationships/chart" Target="../charts/chart388.xml"/><Relationship Id="rId26" Type="http://schemas.openxmlformats.org/officeDocument/2006/relationships/chart" Target="../charts/chart389.xml"/><Relationship Id="rId27" Type="http://schemas.openxmlformats.org/officeDocument/2006/relationships/chart" Target="../charts/chart390.xml"/><Relationship Id="rId28" Type="http://schemas.openxmlformats.org/officeDocument/2006/relationships/chart" Target="../charts/chart391.xml"/><Relationship Id="rId29" Type="http://schemas.openxmlformats.org/officeDocument/2006/relationships/chart" Target="../charts/chart392.xml"/><Relationship Id="rId30" Type="http://schemas.openxmlformats.org/officeDocument/2006/relationships/chart" Target="../charts/chart393.xml"/><Relationship Id="rId31" Type="http://schemas.openxmlformats.org/officeDocument/2006/relationships/chart" Target="../charts/chart394.xml"/><Relationship Id="rId32" Type="http://schemas.openxmlformats.org/officeDocument/2006/relationships/chart" Target="../charts/chart395.xml"/><Relationship Id="rId33" Type="http://schemas.openxmlformats.org/officeDocument/2006/relationships/chart" Target="../charts/chart396.xml"/><Relationship Id="rId34" Type="http://schemas.openxmlformats.org/officeDocument/2006/relationships/chart" Target="../charts/chart397.xml"/><Relationship Id="rId35" Type="http://schemas.openxmlformats.org/officeDocument/2006/relationships/chart" Target="../charts/chart398.xml"/><Relationship Id="rId36" Type="http://schemas.openxmlformats.org/officeDocument/2006/relationships/chart" Target="../charts/chart399.xml"/><Relationship Id="rId37" Type="http://schemas.openxmlformats.org/officeDocument/2006/relationships/chart" Target="../charts/chart400.xml"/><Relationship Id="rId38" Type="http://schemas.openxmlformats.org/officeDocument/2006/relationships/chart" Target="../charts/chart401.xml"/><Relationship Id="rId39" Type="http://schemas.openxmlformats.org/officeDocument/2006/relationships/chart" Target="../charts/chart402.xml"/><Relationship Id="rId40" Type="http://schemas.openxmlformats.org/officeDocument/2006/relationships/chart" Target="../charts/chart403.xml"/><Relationship Id="rId41" Type="http://schemas.openxmlformats.org/officeDocument/2006/relationships/chart" Target="../charts/chart404.xml"/><Relationship Id="rId42" Type="http://schemas.openxmlformats.org/officeDocument/2006/relationships/chart" Target="../charts/chart405.xml"/><Relationship Id="rId43" Type="http://schemas.openxmlformats.org/officeDocument/2006/relationships/chart" Target="../charts/chart406.xml"/><Relationship Id="rId44" Type="http://schemas.openxmlformats.org/officeDocument/2006/relationships/chart" Target="../charts/chart407.xml"/><Relationship Id="rId45" Type="http://schemas.openxmlformats.org/officeDocument/2006/relationships/chart" Target="../charts/chart408.xml"/><Relationship Id="rId46" Type="http://schemas.openxmlformats.org/officeDocument/2006/relationships/chart" Target="../charts/chart409.xml"/><Relationship Id="rId47" Type="http://schemas.openxmlformats.org/officeDocument/2006/relationships/chart" Target="../charts/chart410.xml"/><Relationship Id="rId48" Type="http://schemas.openxmlformats.org/officeDocument/2006/relationships/chart" Target="../charts/chart411.xml"/><Relationship Id="rId49" Type="http://schemas.openxmlformats.org/officeDocument/2006/relationships/chart" Target="../charts/chart412.xml"/><Relationship Id="rId50" Type="http://schemas.openxmlformats.org/officeDocument/2006/relationships/chart" Target="../charts/chart413.xml"/><Relationship Id="rId51" Type="http://schemas.openxmlformats.org/officeDocument/2006/relationships/chart" Target="../charts/chart414.xml"/><Relationship Id="rId52" Type="http://schemas.openxmlformats.org/officeDocument/2006/relationships/chart" Target="../charts/chart415.xml"/><Relationship Id="rId53" Type="http://schemas.openxmlformats.org/officeDocument/2006/relationships/chart" Target="../charts/chart416.xml"/><Relationship Id="rId54" Type="http://schemas.openxmlformats.org/officeDocument/2006/relationships/chart" Target="../charts/chart417.xml"/><Relationship Id="rId55" Type="http://schemas.openxmlformats.org/officeDocument/2006/relationships/chart" Target="../charts/chart418.xml"/><Relationship Id="rId56" Type="http://schemas.openxmlformats.org/officeDocument/2006/relationships/chart" Target="../charts/chart419.xml"/><Relationship Id="rId57" Type="http://schemas.openxmlformats.org/officeDocument/2006/relationships/chart" Target="../charts/chart420.xml"/><Relationship Id="rId58" Type="http://schemas.openxmlformats.org/officeDocument/2006/relationships/chart" Target="../charts/chart421.xml"/><Relationship Id="rId59" Type="http://schemas.openxmlformats.org/officeDocument/2006/relationships/chart" Target="../charts/chart422.xml"/><Relationship Id="rId60" Type="http://schemas.openxmlformats.org/officeDocument/2006/relationships/chart" Target="../charts/chart423.xml"/><Relationship Id="rId61" Type="http://schemas.openxmlformats.org/officeDocument/2006/relationships/chart" Target="../charts/chart424.xml"/><Relationship Id="rId62" Type="http://schemas.openxmlformats.org/officeDocument/2006/relationships/chart" Target="../charts/chart425.xml"/><Relationship Id="rId63" Type="http://schemas.openxmlformats.org/officeDocument/2006/relationships/chart" Target="../charts/chart426.xml"/><Relationship Id="rId64" Type="http://schemas.openxmlformats.org/officeDocument/2006/relationships/chart" Target="../charts/chart427.xml"/><Relationship Id="rId65" Type="http://schemas.openxmlformats.org/officeDocument/2006/relationships/chart" Target="../charts/chart428.xml"/><Relationship Id="rId66" Type="http://schemas.openxmlformats.org/officeDocument/2006/relationships/chart" Target="../charts/chart429.xml"/><Relationship Id="rId67" Type="http://schemas.openxmlformats.org/officeDocument/2006/relationships/chart" Target="../charts/chart430.xml"/><Relationship Id="rId68" Type="http://schemas.openxmlformats.org/officeDocument/2006/relationships/chart" Target="../charts/chart431.xml"/><Relationship Id="rId69" Type="http://schemas.openxmlformats.org/officeDocument/2006/relationships/chart" Target="../charts/chart432.xml"/><Relationship Id="rId70" Type="http://schemas.openxmlformats.org/officeDocument/2006/relationships/chart" Target="../charts/chart433.xml"/><Relationship Id="rId71" Type="http://schemas.openxmlformats.org/officeDocument/2006/relationships/chart" Target="../charts/chart434.xml"/><Relationship Id="rId72" Type="http://schemas.openxmlformats.org/officeDocument/2006/relationships/chart" Target="../charts/chart43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6.xml"/><Relationship Id="rId2" Type="http://schemas.openxmlformats.org/officeDocument/2006/relationships/chart" Target="../charts/chart437.xml"/><Relationship Id="rId3" Type="http://schemas.openxmlformats.org/officeDocument/2006/relationships/chart" Target="../charts/chart438.xml"/><Relationship Id="rId4" Type="http://schemas.openxmlformats.org/officeDocument/2006/relationships/chart" Target="../charts/chart439.xml"/><Relationship Id="rId5" Type="http://schemas.openxmlformats.org/officeDocument/2006/relationships/chart" Target="../charts/chart440.xml"/><Relationship Id="rId6" Type="http://schemas.openxmlformats.org/officeDocument/2006/relationships/chart" Target="../charts/chart441.xml"/><Relationship Id="rId7" Type="http://schemas.openxmlformats.org/officeDocument/2006/relationships/chart" Target="../charts/chart442.xml"/><Relationship Id="rId8" Type="http://schemas.openxmlformats.org/officeDocument/2006/relationships/chart" Target="../charts/chart443.xml"/><Relationship Id="rId9" Type="http://schemas.openxmlformats.org/officeDocument/2006/relationships/chart" Target="../charts/chart444.xml"/><Relationship Id="rId10" Type="http://schemas.openxmlformats.org/officeDocument/2006/relationships/chart" Target="../charts/chart445.xml"/><Relationship Id="rId11" Type="http://schemas.openxmlformats.org/officeDocument/2006/relationships/chart" Target="../charts/chart446.xml"/><Relationship Id="rId12" Type="http://schemas.openxmlformats.org/officeDocument/2006/relationships/chart" Target="../charts/chart447.xml"/><Relationship Id="rId13" Type="http://schemas.openxmlformats.org/officeDocument/2006/relationships/chart" Target="../charts/chart448.xml"/><Relationship Id="rId14" Type="http://schemas.openxmlformats.org/officeDocument/2006/relationships/chart" Target="../charts/chart449.xml"/><Relationship Id="rId15" Type="http://schemas.openxmlformats.org/officeDocument/2006/relationships/chart" Target="../charts/chart450.xml"/><Relationship Id="rId16" Type="http://schemas.openxmlformats.org/officeDocument/2006/relationships/chart" Target="../charts/chart451.xml"/><Relationship Id="rId17" Type="http://schemas.openxmlformats.org/officeDocument/2006/relationships/chart" Target="../charts/chart452.xml"/><Relationship Id="rId18" Type="http://schemas.openxmlformats.org/officeDocument/2006/relationships/chart" Target="../charts/chart453.xml"/><Relationship Id="rId19" Type="http://schemas.openxmlformats.org/officeDocument/2006/relationships/chart" Target="../charts/chart454.xml"/><Relationship Id="rId20" Type="http://schemas.openxmlformats.org/officeDocument/2006/relationships/chart" Target="../charts/chart455.xml"/><Relationship Id="rId21" Type="http://schemas.openxmlformats.org/officeDocument/2006/relationships/chart" Target="../charts/chart456.xml"/><Relationship Id="rId22" Type="http://schemas.openxmlformats.org/officeDocument/2006/relationships/chart" Target="../charts/chart457.xml"/><Relationship Id="rId23" Type="http://schemas.openxmlformats.org/officeDocument/2006/relationships/chart" Target="../charts/chart458.xml"/><Relationship Id="rId24" Type="http://schemas.openxmlformats.org/officeDocument/2006/relationships/chart" Target="../charts/chart459.xml"/><Relationship Id="rId25" Type="http://schemas.openxmlformats.org/officeDocument/2006/relationships/chart" Target="../charts/chart460.xml"/><Relationship Id="rId26" Type="http://schemas.openxmlformats.org/officeDocument/2006/relationships/chart" Target="../charts/chart461.xml"/><Relationship Id="rId27" Type="http://schemas.openxmlformats.org/officeDocument/2006/relationships/chart" Target="../charts/chart462.xml"/><Relationship Id="rId28" Type="http://schemas.openxmlformats.org/officeDocument/2006/relationships/chart" Target="../charts/chart463.xml"/><Relationship Id="rId29" Type="http://schemas.openxmlformats.org/officeDocument/2006/relationships/chart" Target="../charts/chart464.xml"/><Relationship Id="rId30" Type="http://schemas.openxmlformats.org/officeDocument/2006/relationships/chart" Target="../charts/chart465.xml"/><Relationship Id="rId31" Type="http://schemas.openxmlformats.org/officeDocument/2006/relationships/chart" Target="../charts/chart466.xml"/><Relationship Id="rId32" Type="http://schemas.openxmlformats.org/officeDocument/2006/relationships/chart" Target="../charts/chart467.xml"/><Relationship Id="rId33" Type="http://schemas.openxmlformats.org/officeDocument/2006/relationships/chart" Target="../charts/chart468.xml"/><Relationship Id="rId34" Type="http://schemas.openxmlformats.org/officeDocument/2006/relationships/chart" Target="../charts/chart469.xml"/><Relationship Id="rId35" Type="http://schemas.openxmlformats.org/officeDocument/2006/relationships/chart" Target="../charts/chart470.xml"/><Relationship Id="rId36" Type="http://schemas.openxmlformats.org/officeDocument/2006/relationships/chart" Target="../charts/chart471.xml"/><Relationship Id="rId37" Type="http://schemas.openxmlformats.org/officeDocument/2006/relationships/chart" Target="../charts/chart472.xml"/><Relationship Id="rId38" Type="http://schemas.openxmlformats.org/officeDocument/2006/relationships/chart" Target="../charts/chart473.xml"/><Relationship Id="rId39" Type="http://schemas.openxmlformats.org/officeDocument/2006/relationships/chart" Target="../charts/chart474.xml"/><Relationship Id="rId40" Type="http://schemas.openxmlformats.org/officeDocument/2006/relationships/chart" Target="../charts/chart475.xml"/><Relationship Id="rId41" Type="http://schemas.openxmlformats.org/officeDocument/2006/relationships/chart" Target="../charts/chart476.xml"/><Relationship Id="rId42" Type="http://schemas.openxmlformats.org/officeDocument/2006/relationships/chart" Target="../charts/chart477.xml"/><Relationship Id="rId43" Type="http://schemas.openxmlformats.org/officeDocument/2006/relationships/chart" Target="../charts/chart478.xml"/><Relationship Id="rId44" Type="http://schemas.openxmlformats.org/officeDocument/2006/relationships/chart" Target="../charts/chart479.xml"/><Relationship Id="rId45" Type="http://schemas.openxmlformats.org/officeDocument/2006/relationships/chart" Target="../charts/chart480.xml"/><Relationship Id="rId46" Type="http://schemas.openxmlformats.org/officeDocument/2006/relationships/chart" Target="../charts/chart481.xml"/><Relationship Id="rId47" Type="http://schemas.openxmlformats.org/officeDocument/2006/relationships/chart" Target="../charts/chart482.xml"/><Relationship Id="rId48" Type="http://schemas.openxmlformats.org/officeDocument/2006/relationships/chart" Target="../charts/chart483.xml"/><Relationship Id="rId49" Type="http://schemas.openxmlformats.org/officeDocument/2006/relationships/chart" Target="../charts/chart484.xml"/><Relationship Id="rId50" Type="http://schemas.openxmlformats.org/officeDocument/2006/relationships/chart" Target="../charts/chart485.xml"/><Relationship Id="rId51" Type="http://schemas.openxmlformats.org/officeDocument/2006/relationships/chart" Target="../charts/chart486.xml"/><Relationship Id="rId52" Type="http://schemas.openxmlformats.org/officeDocument/2006/relationships/chart" Target="../charts/chart487.xml"/><Relationship Id="rId53" Type="http://schemas.openxmlformats.org/officeDocument/2006/relationships/chart" Target="../charts/chart488.xml"/><Relationship Id="rId54" Type="http://schemas.openxmlformats.org/officeDocument/2006/relationships/chart" Target="../charts/chart489.xml"/><Relationship Id="rId55" Type="http://schemas.openxmlformats.org/officeDocument/2006/relationships/chart" Target="../charts/chart490.xml"/><Relationship Id="rId56" Type="http://schemas.openxmlformats.org/officeDocument/2006/relationships/chart" Target="../charts/chart491.xml"/><Relationship Id="rId57" Type="http://schemas.openxmlformats.org/officeDocument/2006/relationships/chart" Target="../charts/chart492.xml"/><Relationship Id="rId58" Type="http://schemas.openxmlformats.org/officeDocument/2006/relationships/chart" Target="../charts/chart493.xml"/><Relationship Id="rId59" Type="http://schemas.openxmlformats.org/officeDocument/2006/relationships/chart" Target="../charts/chart494.xml"/><Relationship Id="rId60" Type="http://schemas.openxmlformats.org/officeDocument/2006/relationships/chart" Target="../charts/chart495.xml"/><Relationship Id="rId61" Type="http://schemas.openxmlformats.org/officeDocument/2006/relationships/chart" Target="../charts/chart496.xml"/><Relationship Id="rId62" Type="http://schemas.openxmlformats.org/officeDocument/2006/relationships/chart" Target="../charts/chart497.xml"/><Relationship Id="rId63" Type="http://schemas.openxmlformats.org/officeDocument/2006/relationships/chart" Target="../charts/chart498.xml"/><Relationship Id="rId64" Type="http://schemas.openxmlformats.org/officeDocument/2006/relationships/chart" Target="../charts/chart499.xml"/><Relationship Id="rId65" Type="http://schemas.openxmlformats.org/officeDocument/2006/relationships/chart" Target="../charts/chart500.xml"/><Relationship Id="rId66" Type="http://schemas.openxmlformats.org/officeDocument/2006/relationships/chart" Target="../charts/chart501.xml"/><Relationship Id="rId67" Type="http://schemas.openxmlformats.org/officeDocument/2006/relationships/chart" Target="../charts/chart502.xml"/><Relationship Id="rId68" Type="http://schemas.openxmlformats.org/officeDocument/2006/relationships/chart" Target="../charts/chart503.xml"/><Relationship Id="rId69" Type="http://schemas.openxmlformats.org/officeDocument/2006/relationships/chart" Target="../charts/chart504.xml"/><Relationship Id="rId70" Type="http://schemas.openxmlformats.org/officeDocument/2006/relationships/chart" Target="../charts/chart505.xml"/><Relationship Id="rId71" Type="http://schemas.openxmlformats.org/officeDocument/2006/relationships/chart" Target="../charts/chart506.xml"/><Relationship Id="rId72" Type="http://schemas.openxmlformats.org/officeDocument/2006/relationships/chart" Target="../charts/chart50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8.xml"/><Relationship Id="rId2" Type="http://schemas.openxmlformats.org/officeDocument/2006/relationships/chart" Target="../charts/chart509.xml"/><Relationship Id="rId3" Type="http://schemas.openxmlformats.org/officeDocument/2006/relationships/chart" Target="../charts/chart5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1.xml"/><Relationship Id="rId2" Type="http://schemas.openxmlformats.org/officeDocument/2006/relationships/chart" Target="../charts/chart512.xml"/><Relationship Id="rId3" Type="http://schemas.openxmlformats.org/officeDocument/2006/relationships/chart" Target="../charts/chart5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4.xml"/><Relationship Id="rId2" Type="http://schemas.openxmlformats.org/officeDocument/2006/relationships/chart" Target="../charts/chart515.xml"/><Relationship Id="rId3" Type="http://schemas.openxmlformats.org/officeDocument/2006/relationships/chart" Target="../charts/chart5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7.xml"/><Relationship Id="rId2" Type="http://schemas.openxmlformats.org/officeDocument/2006/relationships/chart" Target="../charts/chart518.xml"/><Relationship Id="rId3" Type="http://schemas.openxmlformats.org/officeDocument/2006/relationships/chart" Target="../charts/chart5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0.xml"/><Relationship Id="rId2" Type="http://schemas.openxmlformats.org/officeDocument/2006/relationships/chart" Target="../charts/chart521.xml"/><Relationship Id="rId3" Type="http://schemas.openxmlformats.org/officeDocument/2006/relationships/chart" Target="../charts/chart5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3.xml"/><Relationship Id="rId2" Type="http://schemas.openxmlformats.org/officeDocument/2006/relationships/chart" Target="../charts/chart524.xml"/><Relationship Id="rId3" Type="http://schemas.openxmlformats.org/officeDocument/2006/relationships/chart" Target="../charts/chart52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6.xml"/><Relationship Id="rId2" Type="http://schemas.openxmlformats.org/officeDocument/2006/relationships/chart" Target="../charts/chart527.xml"/><Relationship Id="rId3" Type="http://schemas.openxmlformats.org/officeDocument/2006/relationships/chart" Target="../charts/chart52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9.xml"/><Relationship Id="rId2" Type="http://schemas.openxmlformats.org/officeDocument/2006/relationships/chart" Target="../charts/chart530.xml"/><Relationship Id="rId3" Type="http://schemas.openxmlformats.org/officeDocument/2006/relationships/chart" Target="../charts/chart53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2.xml"/><Relationship Id="rId2" Type="http://schemas.openxmlformats.org/officeDocument/2006/relationships/chart" Target="../charts/chart533.xml"/><Relationship Id="rId3" Type="http://schemas.openxmlformats.org/officeDocument/2006/relationships/chart" Target="../charts/chart5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5.xml"/><Relationship Id="rId2" Type="http://schemas.openxmlformats.org/officeDocument/2006/relationships/chart" Target="../charts/chart536.xml"/><Relationship Id="rId3" Type="http://schemas.openxmlformats.org/officeDocument/2006/relationships/chart" Target="../charts/chart53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8.xml"/><Relationship Id="rId2" Type="http://schemas.openxmlformats.org/officeDocument/2006/relationships/chart" Target="../charts/chart539.xml"/><Relationship Id="rId3" Type="http://schemas.openxmlformats.org/officeDocument/2006/relationships/chart" Target="../charts/chart54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1.xml"/><Relationship Id="rId2" Type="http://schemas.openxmlformats.org/officeDocument/2006/relationships/chart" Target="../charts/chart542.xml"/><Relationship Id="rId3" Type="http://schemas.openxmlformats.org/officeDocument/2006/relationships/chart" Target="../charts/chart54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4.xml"/><Relationship Id="rId2" Type="http://schemas.openxmlformats.org/officeDocument/2006/relationships/chart" Target="../charts/chart545.xml"/><Relationship Id="rId3" Type="http://schemas.openxmlformats.org/officeDocument/2006/relationships/chart" Target="../charts/chart54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7.xml"/><Relationship Id="rId2" Type="http://schemas.openxmlformats.org/officeDocument/2006/relationships/chart" Target="../charts/chart548.xml"/><Relationship Id="rId3" Type="http://schemas.openxmlformats.org/officeDocument/2006/relationships/chart" Target="../charts/chart54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0.xml"/><Relationship Id="rId2" Type="http://schemas.openxmlformats.org/officeDocument/2006/relationships/chart" Target="../charts/chart551.xml"/><Relationship Id="rId3" Type="http://schemas.openxmlformats.org/officeDocument/2006/relationships/chart" Target="../charts/chart55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3.xml"/><Relationship Id="rId2" Type="http://schemas.openxmlformats.org/officeDocument/2006/relationships/chart" Target="../charts/chart554.xml"/><Relationship Id="rId3" Type="http://schemas.openxmlformats.org/officeDocument/2006/relationships/chart" Target="../charts/chart55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6.xml"/><Relationship Id="rId2" Type="http://schemas.openxmlformats.org/officeDocument/2006/relationships/chart" Target="../charts/chart557.xml"/><Relationship Id="rId3" Type="http://schemas.openxmlformats.org/officeDocument/2006/relationships/chart" Target="../charts/chart55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9.xml"/><Relationship Id="rId2" Type="http://schemas.openxmlformats.org/officeDocument/2006/relationships/chart" Target="../charts/chart560.xml"/><Relationship Id="rId3" Type="http://schemas.openxmlformats.org/officeDocument/2006/relationships/chart" Target="../charts/chart56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2.xml"/><Relationship Id="rId2" Type="http://schemas.openxmlformats.org/officeDocument/2006/relationships/chart" Target="../charts/chart563.xml"/><Relationship Id="rId3" Type="http://schemas.openxmlformats.org/officeDocument/2006/relationships/chart" Target="../charts/chart56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5.xml"/><Relationship Id="rId2" Type="http://schemas.openxmlformats.org/officeDocument/2006/relationships/chart" Target="../charts/chart566.xml"/><Relationship Id="rId3" Type="http://schemas.openxmlformats.org/officeDocument/2006/relationships/chart" Target="../charts/chart56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8.xml"/><Relationship Id="rId2" Type="http://schemas.openxmlformats.org/officeDocument/2006/relationships/chart" Target="../charts/chart569.xml"/><Relationship Id="rId3" Type="http://schemas.openxmlformats.org/officeDocument/2006/relationships/chart" Target="../charts/chart57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1.xml"/><Relationship Id="rId2" Type="http://schemas.openxmlformats.org/officeDocument/2006/relationships/chart" Target="../charts/chart572.xml"/><Relationship Id="rId3" Type="http://schemas.openxmlformats.org/officeDocument/2006/relationships/chart" Target="../charts/chart57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4.xml"/><Relationship Id="rId2" Type="http://schemas.openxmlformats.org/officeDocument/2006/relationships/chart" Target="../charts/chart575.xml"/><Relationship Id="rId3" Type="http://schemas.openxmlformats.org/officeDocument/2006/relationships/chart" Target="../charts/chart57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7.xml"/><Relationship Id="rId2" Type="http://schemas.openxmlformats.org/officeDocument/2006/relationships/chart" Target="../charts/chart578.xml"/><Relationship Id="rId3" Type="http://schemas.openxmlformats.org/officeDocument/2006/relationships/chart" Target="../charts/chart5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7</xdr:col>
      <xdr:colOff>304800</xdr:colOff>
      <xdr:row>40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7</xdr:col>
      <xdr:colOff>304800</xdr:colOff>
      <xdr:row>56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7</xdr:col>
      <xdr:colOff>304800</xdr:colOff>
      <xdr:row>72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304800</xdr:colOff>
      <xdr:row>40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304800</xdr:colOff>
      <xdr:row>56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58</xdr:row>
      <xdr:rowOff>0</xdr:rowOff>
    </xdr:from>
    <xdr:to>
      <xdr:col>16</xdr:col>
      <xdr:colOff>304800</xdr:colOff>
      <xdr:row>72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25</xdr:col>
      <xdr:colOff>304800</xdr:colOff>
      <xdr:row>40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42</xdr:row>
      <xdr:rowOff>0</xdr:rowOff>
    </xdr:from>
    <xdr:to>
      <xdr:col>25</xdr:col>
      <xdr:colOff>304800</xdr:colOff>
      <xdr:row>56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58</xdr:row>
      <xdr:rowOff>0</xdr:rowOff>
    </xdr:from>
    <xdr:to>
      <xdr:col>25</xdr:col>
      <xdr:colOff>304800</xdr:colOff>
      <xdr:row>72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0</xdr:colOff>
      <xdr:row>26</xdr:row>
      <xdr:rowOff>0</xdr:rowOff>
    </xdr:from>
    <xdr:to>
      <xdr:col>34</xdr:col>
      <xdr:colOff>304800</xdr:colOff>
      <xdr:row>40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42</xdr:row>
      <xdr:rowOff>0</xdr:rowOff>
    </xdr:from>
    <xdr:to>
      <xdr:col>34</xdr:col>
      <xdr:colOff>304800</xdr:colOff>
      <xdr:row>56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0</xdr:colOff>
      <xdr:row>58</xdr:row>
      <xdr:rowOff>0</xdr:rowOff>
    </xdr:from>
    <xdr:to>
      <xdr:col>34</xdr:col>
      <xdr:colOff>304800</xdr:colOff>
      <xdr:row>72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26</xdr:row>
      <xdr:rowOff>0</xdr:rowOff>
    </xdr:from>
    <xdr:to>
      <xdr:col>43</xdr:col>
      <xdr:colOff>304800</xdr:colOff>
      <xdr:row>40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42</xdr:row>
      <xdr:rowOff>0</xdr:rowOff>
    </xdr:from>
    <xdr:to>
      <xdr:col>43</xdr:col>
      <xdr:colOff>304800</xdr:colOff>
      <xdr:row>56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36</xdr:col>
      <xdr:colOff>0</xdr:colOff>
      <xdr:row>58</xdr:row>
      <xdr:rowOff>0</xdr:rowOff>
    </xdr:from>
    <xdr:to>
      <xdr:col>43</xdr:col>
      <xdr:colOff>304800</xdr:colOff>
      <xdr:row>72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45</xdr:col>
      <xdr:colOff>0</xdr:colOff>
      <xdr:row>26</xdr:row>
      <xdr:rowOff>0</xdr:rowOff>
    </xdr:from>
    <xdr:to>
      <xdr:col>52</xdr:col>
      <xdr:colOff>304800</xdr:colOff>
      <xdr:row>40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0</xdr:colOff>
      <xdr:row>42</xdr:row>
      <xdr:rowOff>0</xdr:rowOff>
    </xdr:from>
    <xdr:to>
      <xdr:col>52</xdr:col>
      <xdr:colOff>304800</xdr:colOff>
      <xdr:row>56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45</xdr:col>
      <xdr:colOff>0</xdr:colOff>
      <xdr:row>58</xdr:row>
      <xdr:rowOff>0</xdr:rowOff>
    </xdr:from>
    <xdr:to>
      <xdr:col>52</xdr:col>
      <xdr:colOff>304800</xdr:colOff>
      <xdr:row>72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54</xdr:col>
      <xdr:colOff>0</xdr:colOff>
      <xdr:row>26</xdr:row>
      <xdr:rowOff>0</xdr:rowOff>
    </xdr:from>
    <xdr:to>
      <xdr:col>61</xdr:col>
      <xdr:colOff>304800</xdr:colOff>
      <xdr:row>40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54</xdr:col>
      <xdr:colOff>0</xdr:colOff>
      <xdr:row>42</xdr:row>
      <xdr:rowOff>0</xdr:rowOff>
    </xdr:from>
    <xdr:to>
      <xdr:col>61</xdr:col>
      <xdr:colOff>304800</xdr:colOff>
      <xdr:row>56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54</xdr:col>
      <xdr:colOff>0</xdr:colOff>
      <xdr:row>58</xdr:row>
      <xdr:rowOff>0</xdr:rowOff>
    </xdr:from>
    <xdr:to>
      <xdr:col>61</xdr:col>
      <xdr:colOff>304800</xdr:colOff>
      <xdr:row>72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63</xdr:col>
      <xdr:colOff>0</xdr:colOff>
      <xdr:row>26</xdr:row>
      <xdr:rowOff>0</xdr:rowOff>
    </xdr:from>
    <xdr:to>
      <xdr:col>70</xdr:col>
      <xdr:colOff>304800</xdr:colOff>
      <xdr:row>40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63</xdr:col>
      <xdr:colOff>0</xdr:colOff>
      <xdr:row>42</xdr:row>
      <xdr:rowOff>0</xdr:rowOff>
    </xdr:from>
    <xdr:to>
      <xdr:col>70</xdr:col>
      <xdr:colOff>304800</xdr:colOff>
      <xdr:row>56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0</xdr:colOff>
      <xdr:row>58</xdr:row>
      <xdr:rowOff>0</xdr:rowOff>
    </xdr:from>
    <xdr:to>
      <xdr:col>70</xdr:col>
      <xdr:colOff>304800</xdr:colOff>
      <xdr:row>72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72</xdr:col>
      <xdr:colOff>0</xdr:colOff>
      <xdr:row>26</xdr:row>
      <xdr:rowOff>0</xdr:rowOff>
    </xdr:from>
    <xdr:to>
      <xdr:col>79</xdr:col>
      <xdr:colOff>304800</xdr:colOff>
      <xdr:row>40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72</xdr:col>
      <xdr:colOff>0</xdr:colOff>
      <xdr:row>42</xdr:row>
      <xdr:rowOff>0</xdr:rowOff>
    </xdr:from>
    <xdr:to>
      <xdr:col>79</xdr:col>
      <xdr:colOff>304800</xdr:colOff>
      <xdr:row>56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58</xdr:row>
      <xdr:rowOff>0</xdr:rowOff>
    </xdr:from>
    <xdr:to>
      <xdr:col>79</xdr:col>
      <xdr:colOff>304800</xdr:colOff>
      <xdr:row>72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81</xdr:col>
      <xdr:colOff>0</xdr:colOff>
      <xdr:row>26</xdr:row>
      <xdr:rowOff>0</xdr:rowOff>
    </xdr:from>
    <xdr:to>
      <xdr:col>88</xdr:col>
      <xdr:colOff>304800</xdr:colOff>
      <xdr:row>40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81</xdr:col>
      <xdr:colOff>0</xdr:colOff>
      <xdr:row>42</xdr:row>
      <xdr:rowOff>0</xdr:rowOff>
    </xdr:from>
    <xdr:to>
      <xdr:col>88</xdr:col>
      <xdr:colOff>304800</xdr:colOff>
      <xdr:row>56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81</xdr:col>
      <xdr:colOff>0</xdr:colOff>
      <xdr:row>58</xdr:row>
      <xdr:rowOff>0</xdr:rowOff>
    </xdr:from>
    <xdr:to>
      <xdr:col>88</xdr:col>
      <xdr:colOff>304800</xdr:colOff>
      <xdr:row>72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90</xdr:col>
      <xdr:colOff>0</xdr:colOff>
      <xdr:row>26</xdr:row>
      <xdr:rowOff>0</xdr:rowOff>
    </xdr:from>
    <xdr:to>
      <xdr:col>97</xdr:col>
      <xdr:colOff>304800</xdr:colOff>
      <xdr:row>40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90</xdr:col>
      <xdr:colOff>0</xdr:colOff>
      <xdr:row>42</xdr:row>
      <xdr:rowOff>0</xdr:rowOff>
    </xdr:from>
    <xdr:to>
      <xdr:col>97</xdr:col>
      <xdr:colOff>304800</xdr:colOff>
      <xdr:row>56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90</xdr:col>
      <xdr:colOff>0</xdr:colOff>
      <xdr:row>58</xdr:row>
      <xdr:rowOff>0</xdr:rowOff>
    </xdr:from>
    <xdr:to>
      <xdr:col>97</xdr:col>
      <xdr:colOff>304800</xdr:colOff>
      <xdr:row>72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99</xdr:col>
      <xdr:colOff>0</xdr:colOff>
      <xdr:row>26</xdr:row>
      <xdr:rowOff>0</xdr:rowOff>
    </xdr:from>
    <xdr:to>
      <xdr:col>106</xdr:col>
      <xdr:colOff>304800</xdr:colOff>
      <xdr:row>40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0</xdr:colOff>
      <xdr:row>42</xdr:row>
      <xdr:rowOff>0</xdr:rowOff>
    </xdr:from>
    <xdr:to>
      <xdr:col>106</xdr:col>
      <xdr:colOff>304800</xdr:colOff>
      <xdr:row>56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99</xdr:col>
      <xdr:colOff>0</xdr:colOff>
      <xdr:row>58</xdr:row>
      <xdr:rowOff>0</xdr:rowOff>
    </xdr:from>
    <xdr:to>
      <xdr:col>106</xdr:col>
      <xdr:colOff>304800</xdr:colOff>
      <xdr:row>72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108</xdr:col>
      <xdr:colOff>0</xdr:colOff>
      <xdr:row>26</xdr:row>
      <xdr:rowOff>0</xdr:rowOff>
    </xdr:from>
    <xdr:to>
      <xdr:col>115</xdr:col>
      <xdr:colOff>304800</xdr:colOff>
      <xdr:row>40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108</xdr:col>
      <xdr:colOff>0</xdr:colOff>
      <xdr:row>42</xdr:row>
      <xdr:rowOff>0</xdr:rowOff>
    </xdr:from>
    <xdr:to>
      <xdr:col>115</xdr:col>
      <xdr:colOff>304800</xdr:colOff>
      <xdr:row>56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108</xdr:col>
      <xdr:colOff>0</xdr:colOff>
      <xdr:row>58</xdr:row>
      <xdr:rowOff>0</xdr:rowOff>
    </xdr:from>
    <xdr:to>
      <xdr:col>115</xdr:col>
      <xdr:colOff>304800</xdr:colOff>
      <xdr:row>72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117</xdr:col>
      <xdr:colOff>0</xdr:colOff>
      <xdr:row>26</xdr:row>
      <xdr:rowOff>0</xdr:rowOff>
    </xdr:from>
    <xdr:to>
      <xdr:col>124</xdr:col>
      <xdr:colOff>304800</xdr:colOff>
      <xdr:row>40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117</xdr:col>
      <xdr:colOff>0</xdr:colOff>
      <xdr:row>42</xdr:row>
      <xdr:rowOff>0</xdr:rowOff>
    </xdr:from>
    <xdr:to>
      <xdr:col>124</xdr:col>
      <xdr:colOff>304800</xdr:colOff>
      <xdr:row>56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117</xdr:col>
      <xdr:colOff>0</xdr:colOff>
      <xdr:row>58</xdr:row>
      <xdr:rowOff>0</xdr:rowOff>
    </xdr:from>
    <xdr:to>
      <xdr:col>124</xdr:col>
      <xdr:colOff>304800</xdr:colOff>
      <xdr:row>72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126</xdr:col>
      <xdr:colOff>0</xdr:colOff>
      <xdr:row>26</xdr:row>
      <xdr:rowOff>0</xdr:rowOff>
    </xdr:from>
    <xdr:to>
      <xdr:col>133</xdr:col>
      <xdr:colOff>304800</xdr:colOff>
      <xdr:row>40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126</xdr:col>
      <xdr:colOff>0</xdr:colOff>
      <xdr:row>42</xdr:row>
      <xdr:rowOff>0</xdr:rowOff>
    </xdr:from>
    <xdr:to>
      <xdr:col>133</xdr:col>
      <xdr:colOff>304800</xdr:colOff>
      <xdr:row>56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126</xdr:col>
      <xdr:colOff>0</xdr:colOff>
      <xdr:row>58</xdr:row>
      <xdr:rowOff>0</xdr:rowOff>
    </xdr:from>
    <xdr:to>
      <xdr:col>133</xdr:col>
      <xdr:colOff>304800</xdr:colOff>
      <xdr:row>72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135</xdr:col>
      <xdr:colOff>0</xdr:colOff>
      <xdr:row>26</xdr:row>
      <xdr:rowOff>0</xdr:rowOff>
    </xdr:from>
    <xdr:to>
      <xdr:col>142</xdr:col>
      <xdr:colOff>304800</xdr:colOff>
      <xdr:row>40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135</xdr:col>
      <xdr:colOff>0</xdr:colOff>
      <xdr:row>42</xdr:row>
      <xdr:rowOff>0</xdr:rowOff>
    </xdr:from>
    <xdr:to>
      <xdr:col>142</xdr:col>
      <xdr:colOff>304800</xdr:colOff>
      <xdr:row>56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135</xdr:col>
      <xdr:colOff>0</xdr:colOff>
      <xdr:row>58</xdr:row>
      <xdr:rowOff>0</xdr:rowOff>
    </xdr:from>
    <xdr:to>
      <xdr:col>142</xdr:col>
      <xdr:colOff>304800</xdr:colOff>
      <xdr:row>72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144</xdr:col>
      <xdr:colOff>0</xdr:colOff>
      <xdr:row>26</xdr:row>
      <xdr:rowOff>0</xdr:rowOff>
    </xdr:from>
    <xdr:to>
      <xdr:col>151</xdr:col>
      <xdr:colOff>304800</xdr:colOff>
      <xdr:row>40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144</xdr:col>
      <xdr:colOff>0</xdr:colOff>
      <xdr:row>42</xdr:row>
      <xdr:rowOff>0</xdr:rowOff>
    </xdr:from>
    <xdr:to>
      <xdr:col>151</xdr:col>
      <xdr:colOff>304800</xdr:colOff>
      <xdr:row>56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144</xdr:col>
      <xdr:colOff>0</xdr:colOff>
      <xdr:row>58</xdr:row>
      <xdr:rowOff>0</xdr:rowOff>
    </xdr:from>
    <xdr:to>
      <xdr:col>151</xdr:col>
      <xdr:colOff>304800</xdr:colOff>
      <xdr:row>72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153</xdr:col>
      <xdr:colOff>0</xdr:colOff>
      <xdr:row>26</xdr:row>
      <xdr:rowOff>0</xdr:rowOff>
    </xdr:from>
    <xdr:to>
      <xdr:col>160</xdr:col>
      <xdr:colOff>304800</xdr:colOff>
      <xdr:row>40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153</xdr:col>
      <xdr:colOff>0</xdr:colOff>
      <xdr:row>42</xdr:row>
      <xdr:rowOff>0</xdr:rowOff>
    </xdr:from>
    <xdr:to>
      <xdr:col>160</xdr:col>
      <xdr:colOff>304800</xdr:colOff>
      <xdr:row>56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153</xdr:col>
      <xdr:colOff>0</xdr:colOff>
      <xdr:row>58</xdr:row>
      <xdr:rowOff>0</xdr:rowOff>
    </xdr:from>
    <xdr:to>
      <xdr:col>160</xdr:col>
      <xdr:colOff>304800</xdr:colOff>
      <xdr:row>72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162</xdr:col>
      <xdr:colOff>0</xdr:colOff>
      <xdr:row>26</xdr:row>
      <xdr:rowOff>0</xdr:rowOff>
    </xdr:from>
    <xdr:to>
      <xdr:col>169</xdr:col>
      <xdr:colOff>304800</xdr:colOff>
      <xdr:row>40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0</xdr:colOff>
      <xdr:row>42</xdr:row>
      <xdr:rowOff>0</xdr:rowOff>
    </xdr:from>
    <xdr:to>
      <xdr:col>169</xdr:col>
      <xdr:colOff>304800</xdr:colOff>
      <xdr:row>56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162</xdr:col>
      <xdr:colOff>0</xdr:colOff>
      <xdr:row>58</xdr:row>
      <xdr:rowOff>0</xdr:rowOff>
    </xdr:from>
    <xdr:to>
      <xdr:col>169</xdr:col>
      <xdr:colOff>304800</xdr:colOff>
      <xdr:row>72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171</xdr:col>
      <xdr:colOff>0</xdr:colOff>
      <xdr:row>26</xdr:row>
      <xdr:rowOff>0</xdr:rowOff>
    </xdr:from>
    <xdr:to>
      <xdr:col>178</xdr:col>
      <xdr:colOff>304800</xdr:colOff>
      <xdr:row>40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171</xdr:col>
      <xdr:colOff>0</xdr:colOff>
      <xdr:row>42</xdr:row>
      <xdr:rowOff>0</xdr:rowOff>
    </xdr:from>
    <xdr:to>
      <xdr:col>178</xdr:col>
      <xdr:colOff>304800</xdr:colOff>
      <xdr:row>56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171</xdr:col>
      <xdr:colOff>0</xdr:colOff>
      <xdr:row>58</xdr:row>
      <xdr:rowOff>0</xdr:rowOff>
    </xdr:from>
    <xdr:to>
      <xdr:col>178</xdr:col>
      <xdr:colOff>304800</xdr:colOff>
      <xdr:row>72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180</xdr:col>
      <xdr:colOff>0</xdr:colOff>
      <xdr:row>26</xdr:row>
      <xdr:rowOff>0</xdr:rowOff>
    </xdr:from>
    <xdr:to>
      <xdr:col>187</xdr:col>
      <xdr:colOff>304800</xdr:colOff>
      <xdr:row>40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180</xdr:col>
      <xdr:colOff>0</xdr:colOff>
      <xdr:row>42</xdr:row>
      <xdr:rowOff>0</xdr:rowOff>
    </xdr:from>
    <xdr:to>
      <xdr:col>187</xdr:col>
      <xdr:colOff>304800</xdr:colOff>
      <xdr:row>56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180</xdr:col>
      <xdr:colOff>0</xdr:colOff>
      <xdr:row>58</xdr:row>
      <xdr:rowOff>0</xdr:rowOff>
    </xdr:from>
    <xdr:to>
      <xdr:col>187</xdr:col>
      <xdr:colOff>304800</xdr:colOff>
      <xdr:row>72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189</xdr:col>
      <xdr:colOff>0</xdr:colOff>
      <xdr:row>26</xdr:row>
      <xdr:rowOff>0</xdr:rowOff>
    </xdr:from>
    <xdr:to>
      <xdr:col>196</xdr:col>
      <xdr:colOff>304800</xdr:colOff>
      <xdr:row>40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189</xdr:col>
      <xdr:colOff>0</xdr:colOff>
      <xdr:row>42</xdr:row>
      <xdr:rowOff>0</xdr:rowOff>
    </xdr:from>
    <xdr:to>
      <xdr:col>196</xdr:col>
      <xdr:colOff>304800</xdr:colOff>
      <xdr:row>56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189</xdr:col>
      <xdr:colOff>0</xdr:colOff>
      <xdr:row>58</xdr:row>
      <xdr:rowOff>0</xdr:rowOff>
    </xdr:from>
    <xdr:to>
      <xdr:col>196</xdr:col>
      <xdr:colOff>304800</xdr:colOff>
      <xdr:row>72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198</xdr:col>
      <xdr:colOff>0</xdr:colOff>
      <xdr:row>26</xdr:row>
      <xdr:rowOff>0</xdr:rowOff>
    </xdr:from>
    <xdr:to>
      <xdr:col>205</xdr:col>
      <xdr:colOff>304800</xdr:colOff>
      <xdr:row>40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198</xdr:col>
      <xdr:colOff>0</xdr:colOff>
      <xdr:row>42</xdr:row>
      <xdr:rowOff>0</xdr:rowOff>
    </xdr:from>
    <xdr:to>
      <xdr:col>205</xdr:col>
      <xdr:colOff>304800</xdr:colOff>
      <xdr:row>56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198</xdr:col>
      <xdr:colOff>0</xdr:colOff>
      <xdr:row>58</xdr:row>
      <xdr:rowOff>0</xdr:rowOff>
    </xdr:from>
    <xdr:to>
      <xdr:col>205</xdr:col>
      <xdr:colOff>304800</xdr:colOff>
      <xdr:row>72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207</xdr:col>
      <xdr:colOff>0</xdr:colOff>
      <xdr:row>26</xdr:row>
      <xdr:rowOff>0</xdr:rowOff>
    </xdr:from>
    <xdr:to>
      <xdr:col>214</xdr:col>
      <xdr:colOff>304800</xdr:colOff>
      <xdr:row>40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207</xdr:col>
      <xdr:colOff>0</xdr:colOff>
      <xdr:row>42</xdr:row>
      <xdr:rowOff>0</xdr:rowOff>
    </xdr:from>
    <xdr:to>
      <xdr:col>214</xdr:col>
      <xdr:colOff>304800</xdr:colOff>
      <xdr:row>56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207</xdr:col>
      <xdr:colOff>0</xdr:colOff>
      <xdr:row>58</xdr:row>
      <xdr:rowOff>0</xdr:rowOff>
    </xdr:from>
    <xdr:to>
      <xdr:col>214</xdr:col>
      <xdr:colOff>304800</xdr:colOff>
      <xdr:row>72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12</xdr:col>
      <xdr:colOff>457200</xdr:colOff>
      <xdr:row>24</xdr:row>
      <xdr:rowOff>95250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26</xdr:col>
      <xdr:colOff>457200</xdr:colOff>
      <xdr:row>24</xdr:row>
      <xdr:rowOff>95250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40</xdr:col>
      <xdr:colOff>457200</xdr:colOff>
      <xdr:row>24</xdr:row>
      <xdr:rowOff>95250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34</xdr:col>
      <xdr:colOff>304800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304800</xdr:colOff>
      <xdr:row>14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0</xdr:row>
      <xdr:rowOff>0</xdr:rowOff>
    </xdr:from>
    <xdr:to>
      <xdr:col>52</xdr:col>
      <xdr:colOff>304800</xdr:colOff>
      <xdr:row>14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0</xdr:row>
      <xdr:rowOff>0</xdr:rowOff>
    </xdr:from>
    <xdr:to>
      <xdr:col>61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70</xdr:col>
      <xdr:colOff>304800</xdr:colOff>
      <xdr:row>14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79</xdr:col>
      <xdr:colOff>304800</xdr:colOff>
      <xdr:row>14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16</xdr:row>
      <xdr:rowOff>0</xdr:rowOff>
    </xdr:from>
    <xdr:to>
      <xdr:col>34</xdr:col>
      <xdr:colOff>304800</xdr:colOff>
      <xdr:row>30</xdr:row>
      <xdr:rowOff>76200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304800</xdr:colOff>
      <xdr:row>30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16</xdr:row>
      <xdr:rowOff>0</xdr:rowOff>
    </xdr:from>
    <xdr:to>
      <xdr:col>52</xdr:col>
      <xdr:colOff>304800</xdr:colOff>
      <xdr:row>30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61</xdr:col>
      <xdr:colOff>304800</xdr:colOff>
      <xdr:row>30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70</xdr:col>
      <xdr:colOff>304800</xdr:colOff>
      <xdr:row>30</xdr:row>
      <xdr:rowOff>76200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0</xdr:colOff>
      <xdr:row>16</xdr:row>
      <xdr:rowOff>0</xdr:rowOff>
    </xdr:from>
    <xdr:to>
      <xdr:col>79</xdr:col>
      <xdr:colOff>304800</xdr:colOff>
      <xdr:row>30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16</xdr:col>
      <xdr:colOff>304800</xdr:colOff>
      <xdr:row>46</xdr:row>
      <xdr:rowOff>76200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304800</xdr:colOff>
      <xdr:row>46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52</xdr:col>
      <xdr:colOff>304800</xdr:colOff>
      <xdr:row>46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0</xdr:colOff>
      <xdr:row>32</xdr:row>
      <xdr:rowOff>0</xdr:rowOff>
    </xdr:from>
    <xdr:to>
      <xdr:col>61</xdr:col>
      <xdr:colOff>304800</xdr:colOff>
      <xdr:row>46</xdr:row>
      <xdr:rowOff>76200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70</xdr:col>
      <xdr:colOff>304800</xdr:colOff>
      <xdr:row>46</xdr:row>
      <xdr:rowOff>76200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32</xdr:row>
      <xdr:rowOff>0</xdr:rowOff>
    </xdr:from>
    <xdr:to>
      <xdr:col>79</xdr:col>
      <xdr:colOff>304800</xdr:colOff>
      <xdr:row>46</xdr:row>
      <xdr:rowOff>76200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304800</xdr:colOff>
      <xdr:row>62</xdr:row>
      <xdr:rowOff>76200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304800</xdr:colOff>
      <xdr:row>62</xdr:row>
      <xdr:rowOff>76200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304800</xdr:colOff>
      <xdr:row>62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304800</xdr:colOff>
      <xdr:row>62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43</xdr:col>
      <xdr:colOff>304800</xdr:colOff>
      <xdr:row>62</xdr:row>
      <xdr:rowOff>76200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48</xdr:row>
      <xdr:rowOff>0</xdr:rowOff>
    </xdr:from>
    <xdr:to>
      <xdr:col>52</xdr:col>
      <xdr:colOff>304800</xdr:colOff>
      <xdr:row>62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0</xdr:colOff>
      <xdr:row>48</xdr:row>
      <xdr:rowOff>0</xdr:rowOff>
    </xdr:from>
    <xdr:to>
      <xdr:col>61</xdr:col>
      <xdr:colOff>304800</xdr:colOff>
      <xdr:row>62</xdr:row>
      <xdr:rowOff>76200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63</xdr:col>
      <xdr:colOff>0</xdr:colOff>
      <xdr:row>48</xdr:row>
      <xdr:rowOff>0</xdr:rowOff>
    </xdr:from>
    <xdr:to>
      <xdr:col>70</xdr:col>
      <xdr:colOff>304800</xdr:colOff>
      <xdr:row>62</xdr:row>
      <xdr:rowOff>76200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0</xdr:colOff>
      <xdr:row>48</xdr:row>
      <xdr:rowOff>0</xdr:rowOff>
    </xdr:from>
    <xdr:to>
      <xdr:col>79</xdr:col>
      <xdr:colOff>304800</xdr:colOff>
      <xdr:row>62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7</xdr:col>
      <xdr:colOff>304800</xdr:colOff>
      <xdr:row>78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64</xdr:row>
      <xdr:rowOff>0</xdr:rowOff>
    </xdr:from>
    <xdr:to>
      <xdr:col>16</xdr:col>
      <xdr:colOff>304800</xdr:colOff>
      <xdr:row>78</xdr:row>
      <xdr:rowOff>76200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0</xdr:colOff>
      <xdr:row>64</xdr:row>
      <xdr:rowOff>0</xdr:rowOff>
    </xdr:from>
    <xdr:to>
      <xdr:col>25</xdr:col>
      <xdr:colOff>304800</xdr:colOff>
      <xdr:row>78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27</xdr:col>
      <xdr:colOff>0</xdr:colOff>
      <xdr:row>64</xdr:row>
      <xdr:rowOff>0</xdr:rowOff>
    </xdr:from>
    <xdr:to>
      <xdr:col>34</xdr:col>
      <xdr:colOff>304800</xdr:colOff>
      <xdr:row>78</xdr:row>
      <xdr:rowOff>76200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</xdr:col>
      <xdr:colOff>0</xdr:colOff>
      <xdr:row>64</xdr:row>
      <xdr:rowOff>0</xdr:rowOff>
    </xdr:from>
    <xdr:to>
      <xdr:col>43</xdr:col>
      <xdr:colOff>304800</xdr:colOff>
      <xdr:row>78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45</xdr:col>
      <xdr:colOff>0</xdr:colOff>
      <xdr:row>64</xdr:row>
      <xdr:rowOff>0</xdr:rowOff>
    </xdr:from>
    <xdr:to>
      <xdr:col>52</xdr:col>
      <xdr:colOff>304800</xdr:colOff>
      <xdr:row>78</xdr:row>
      <xdr:rowOff>76200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54</xdr:col>
      <xdr:colOff>0</xdr:colOff>
      <xdr:row>64</xdr:row>
      <xdr:rowOff>0</xdr:rowOff>
    </xdr:from>
    <xdr:to>
      <xdr:col>61</xdr:col>
      <xdr:colOff>304800</xdr:colOff>
      <xdr:row>78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0</xdr:colOff>
      <xdr:row>64</xdr:row>
      <xdr:rowOff>0</xdr:rowOff>
    </xdr:from>
    <xdr:to>
      <xdr:col>70</xdr:col>
      <xdr:colOff>304800</xdr:colOff>
      <xdr:row>78</xdr:row>
      <xdr:rowOff>76200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0</xdr:colOff>
      <xdr:row>64</xdr:row>
      <xdr:rowOff>0</xdr:rowOff>
    </xdr:from>
    <xdr:to>
      <xdr:col>79</xdr:col>
      <xdr:colOff>304800</xdr:colOff>
      <xdr:row>78</xdr:row>
      <xdr:rowOff>76200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304800</xdr:colOff>
      <xdr:row>94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304800</xdr:colOff>
      <xdr:row>94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0</xdr:colOff>
      <xdr:row>80</xdr:row>
      <xdr:rowOff>0</xdr:rowOff>
    </xdr:from>
    <xdr:to>
      <xdr:col>25</xdr:col>
      <xdr:colOff>304800</xdr:colOff>
      <xdr:row>94</xdr:row>
      <xdr:rowOff>76200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27</xdr:col>
      <xdr:colOff>0</xdr:colOff>
      <xdr:row>80</xdr:row>
      <xdr:rowOff>0</xdr:rowOff>
    </xdr:from>
    <xdr:to>
      <xdr:col>34</xdr:col>
      <xdr:colOff>304800</xdr:colOff>
      <xdr:row>94</xdr:row>
      <xdr:rowOff>76200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36</xdr:col>
      <xdr:colOff>0</xdr:colOff>
      <xdr:row>80</xdr:row>
      <xdr:rowOff>0</xdr:rowOff>
    </xdr:from>
    <xdr:to>
      <xdr:col>43</xdr:col>
      <xdr:colOff>304800</xdr:colOff>
      <xdr:row>94</xdr:row>
      <xdr:rowOff>76200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80</xdr:row>
      <xdr:rowOff>0</xdr:rowOff>
    </xdr:from>
    <xdr:to>
      <xdr:col>52</xdr:col>
      <xdr:colOff>304800</xdr:colOff>
      <xdr:row>94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54</xdr:col>
      <xdr:colOff>0</xdr:colOff>
      <xdr:row>80</xdr:row>
      <xdr:rowOff>0</xdr:rowOff>
    </xdr:from>
    <xdr:to>
      <xdr:col>61</xdr:col>
      <xdr:colOff>304800</xdr:colOff>
      <xdr:row>94</xdr:row>
      <xdr:rowOff>76200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70</xdr:col>
      <xdr:colOff>304800</xdr:colOff>
      <xdr:row>94</xdr:row>
      <xdr:rowOff>76200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72</xdr:col>
      <xdr:colOff>0</xdr:colOff>
      <xdr:row>80</xdr:row>
      <xdr:rowOff>0</xdr:rowOff>
    </xdr:from>
    <xdr:to>
      <xdr:col>79</xdr:col>
      <xdr:colOff>304800</xdr:colOff>
      <xdr:row>94</xdr:row>
      <xdr:rowOff>76200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76200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96</xdr:row>
      <xdr:rowOff>0</xdr:rowOff>
    </xdr:from>
    <xdr:to>
      <xdr:col>16</xdr:col>
      <xdr:colOff>304800</xdr:colOff>
      <xdr:row>110</xdr:row>
      <xdr:rowOff>76200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0</xdr:colOff>
      <xdr:row>96</xdr:row>
      <xdr:rowOff>0</xdr:rowOff>
    </xdr:from>
    <xdr:to>
      <xdr:col>25</xdr:col>
      <xdr:colOff>304800</xdr:colOff>
      <xdr:row>110</xdr:row>
      <xdr:rowOff>76200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27</xdr:col>
      <xdr:colOff>0</xdr:colOff>
      <xdr:row>96</xdr:row>
      <xdr:rowOff>0</xdr:rowOff>
    </xdr:from>
    <xdr:to>
      <xdr:col>34</xdr:col>
      <xdr:colOff>304800</xdr:colOff>
      <xdr:row>110</xdr:row>
      <xdr:rowOff>76200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0</xdr:colOff>
      <xdr:row>96</xdr:row>
      <xdr:rowOff>0</xdr:rowOff>
    </xdr:from>
    <xdr:to>
      <xdr:col>43</xdr:col>
      <xdr:colOff>304800</xdr:colOff>
      <xdr:row>110</xdr:row>
      <xdr:rowOff>76200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45</xdr:col>
      <xdr:colOff>0</xdr:colOff>
      <xdr:row>96</xdr:row>
      <xdr:rowOff>0</xdr:rowOff>
    </xdr:from>
    <xdr:to>
      <xdr:col>52</xdr:col>
      <xdr:colOff>304800</xdr:colOff>
      <xdr:row>110</xdr:row>
      <xdr:rowOff>76200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54</xdr:col>
      <xdr:colOff>0</xdr:colOff>
      <xdr:row>96</xdr:row>
      <xdr:rowOff>0</xdr:rowOff>
    </xdr:from>
    <xdr:to>
      <xdr:col>61</xdr:col>
      <xdr:colOff>304800</xdr:colOff>
      <xdr:row>110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96</xdr:row>
      <xdr:rowOff>0</xdr:rowOff>
    </xdr:from>
    <xdr:to>
      <xdr:col>70</xdr:col>
      <xdr:colOff>304800</xdr:colOff>
      <xdr:row>110</xdr:row>
      <xdr:rowOff>76200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72</xdr:col>
      <xdr:colOff>0</xdr:colOff>
      <xdr:row>96</xdr:row>
      <xdr:rowOff>0</xdr:rowOff>
    </xdr:from>
    <xdr:to>
      <xdr:col>79</xdr:col>
      <xdr:colOff>304800</xdr:colOff>
      <xdr:row>110</xdr:row>
      <xdr:rowOff>76200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304800</xdr:colOff>
      <xdr:row>126</xdr:row>
      <xdr:rowOff>76200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16</xdr:col>
      <xdr:colOff>304800</xdr:colOff>
      <xdr:row>126</xdr:row>
      <xdr:rowOff>76200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25</xdr:col>
      <xdr:colOff>304800</xdr:colOff>
      <xdr:row>126</xdr:row>
      <xdr:rowOff>76200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27</xdr:col>
      <xdr:colOff>0</xdr:colOff>
      <xdr:row>112</xdr:row>
      <xdr:rowOff>0</xdr:rowOff>
    </xdr:from>
    <xdr:to>
      <xdr:col>34</xdr:col>
      <xdr:colOff>304800</xdr:colOff>
      <xdr:row>126</xdr:row>
      <xdr:rowOff>76200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36</xdr:col>
      <xdr:colOff>0</xdr:colOff>
      <xdr:row>112</xdr:row>
      <xdr:rowOff>0</xdr:rowOff>
    </xdr:from>
    <xdr:to>
      <xdr:col>43</xdr:col>
      <xdr:colOff>304800</xdr:colOff>
      <xdr:row>126</xdr:row>
      <xdr:rowOff>76200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112</xdr:row>
      <xdr:rowOff>0</xdr:rowOff>
    </xdr:from>
    <xdr:to>
      <xdr:col>52</xdr:col>
      <xdr:colOff>304800</xdr:colOff>
      <xdr:row>126</xdr:row>
      <xdr:rowOff>76200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54</xdr:col>
      <xdr:colOff>0</xdr:colOff>
      <xdr:row>112</xdr:row>
      <xdr:rowOff>0</xdr:rowOff>
    </xdr:from>
    <xdr:to>
      <xdr:col>61</xdr:col>
      <xdr:colOff>304800</xdr:colOff>
      <xdr:row>126</xdr:row>
      <xdr:rowOff>76200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63</xdr:col>
      <xdr:colOff>0</xdr:colOff>
      <xdr:row>112</xdr:row>
      <xdr:rowOff>0</xdr:rowOff>
    </xdr:from>
    <xdr:to>
      <xdr:col>70</xdr:col>
      <xdr:colOff>304800</xdr:colOff>
      <xdr:row>126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72</xdr:col>
      <xdr:colOff>0</xdr:colOff>
      <xdr:row>112</xdr:row>
      <xdr:rowOff>0</xdr:rowOff>
    </xdr:from>
    <xdr:to>
      <xdr:col>79</xdr:col>
      <xdr:colOff>304800</xdr:colOff>
      <xdr:row>126</xdr:row>
      <xdr:rowOff>76200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17</xdr:row>
      <xdr:rowOff>0</xdr:rowOff>
    </xdr:from>
    <xdr:to>
      <xdr:col>8</xdr:col>
      <xdr:colOff>361950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A500"/>
  </sheetPr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1E90FF"/>
  </sheetPr>
  <dimension ref="A1:V73"/>
  <sheetViews>
    <sheetView workbookViewId="0"/>
  </sheetViews>
  <sheetFormatPr defaultRowHeight="15"/>
  <cols>
    <col min="1" max="1" width="12" bestFit="1" customWidth="1"/>
    <col min="3" max="3" width="5.85546875" bestFit="1" customWidth="1"/>
    <col min="4" max="4" width="13.42578125" bestFit="1" customWidth="1"/>
    <col min="5" max="5" width="19" bestFit="1" customWidth="1"/>
    <col min="6" max="6" width="35.140625" bestFit="1" customWidth="1"/>
    <col min="7" max="7" width="21.85546875" bestFit="1" customWidth="1"/>
    <col min="8" max="8" width="19" bestFit="1" customWidth="1"/>
    <col min="9" max="9" width="22" bestFit="1" customWidth="1"/>
    <col min="10" max="10" width="19" bestFit="1" customWidth="1"/>
    <col min="11" max="11" width="30.7109375" bestFit="1" customWidth="1"/>
    <col min="12" max="12" width="24.7109375" bestFit="1" customWidth="1"/>
    <col min="13" max="13" width="25.5703125" bestFit="1" customWidth="1"/>
    <col min="14" max="14" width="20.85546875" bestFit="1" customWidth="1"/>
    <col min="15" max="15" width="43" bestFit="1" customWidth="1"/>
    <col min="16" max="16" width="29.7109375" bestFit="1" customWidth="1"/>
    <col min="17" max="17" width="19" bestFit="1" customWidth="1"/>
    <col min="18" max="18" width="27.5703125" bestFit="1" customWidth="1"/>
    <col min="19" max="19" width="25.42578125" bestFit="1" customWidth="1"/>
    <col min="20" max="20" width="38.5703125" bestFit="1" customWidth="1"/>
    <col min="21" max="21" width="32.5703125" bestFit="1" customWidth="1"/>
    <col min="22" max="22" width="33.42578125" bestFit="1" customWidth="1"/>
  </cols>
  <sheetData>
    <row r="1" spans="1:22">
      <c r="A1" s="1" t="s">
        <v>65</v>
      </c>
      <c r="C1" s="1" t="s">
        <v>38</v>
      </c>
      <c r="D1" s="1" t="s">
        <v>39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</row>
    <row r="2" spans="1:22">
      <c r="A2">
        <v>0</v>
      </c>
      <c r="C2" t="s">
        <v>28</v>
      </c>
      <c r="D2" t="s">
        <v>20</v>
      </c>
      <c r="E2">
        <v>14.76643037927916</v>
      </c>
      <c r="F2">
        <v>23.7501090557348</v>
      </c>
      <c r="G2">
        <v>1.048878433162885</v>
      </c>
      <c r="H2">
        <v>0.5927680105136068</v>
      </c>
      <c r="I2">
        <v>0.002731789620166644</v>
      </c>
      <c r="J2">
        <v>0.749495506286621</v>
      </c>
      <c r="K2">
        <v>19.70182643581081</v>
      </c>
      <c r="L2">
        <v>42.94883084650215</v>
      </c>
      <c r="M2">
        <v>2204.924748982183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</row>
    <row r="3" spans="1:22">
      <c r="A3">
        <v>18.83333333</v>
      </c>
      <c r="C3" t="s">
        <v>28</v>
      </c>
      <c r="D3" t="s">
        <v>20</v>
      </c>
      <c r="E3">
        <v>14.14187757056209</v>
      </c>
      <c r="F3">
        <v>21.04130136926455</v>
      </c>
      <c r="G3">
        <v>1.061470070084466</v>
      </c>
      <c r="H3">
        <v>0.6331793219037469</v>
      </c>
      <c r="I3">
        <v>0.002616247350553986</v>
      </c>
      <c r="J3">
        <v>0.789417266845703</v>
      </c>
      <c r="K3">
        <v>17.91432511613178</v>
      </c>
      <c r="L3">
        <v>38.33616832070872</v>
      </c>
      <c r="M3">
        <v>2190.101924865903</v>
      </c>
      <c r="N3">
        <v>0.9577045506141098</v>
      </c>
      <c r="O3">
        <v>0.8859454632349922</v>
      </c>
      <c r="P3">
        <v>1.012004858259514</v>
      </c>
      <c r="Q3">
        <v>1.068173907284783</v>
      </c>
      <c r="R3">
        <v>0.9577045506141098</v>
      </c>
      <c r="S3">
        <v>1.053264843116771</v>
      </c>
      <c r="T3">
        <v>0.9092723039915732</v>
      </c>
      <c r="U3">
        <v>0.8926009757453247</v>
      </c>
      <c r="V3">
        <v>0.9932774013611474</v>
      </c>
    </row>
    <row r="4" spans="1:22">
      <c r="A4">
        <v>43.06666667</v>
      </c>
      <c r="C4" t="s">
        <v>28</v>
      </c>
      <c r="D4" t="s">
        <v>20</v>
      </c>
      <c r="E4">
        <v>14.21656756223107</v>
      </c>
      <c r="F4">
        <v>21.67373047556125</v>
      </c>
      <c r="G4">
        <v>1.048725156787249</v>
      </c>
      <c r="H4">
        <v>0.6254597961276015</v>
      </c>
      <c r="I4">
        <v>0.002630064999012748</v>
      </c>
      <c r="J4">
        <v>0.769495010375977</v>
      </c>
      <c r="K4">
        <v>18.47519135346286</v>
      </c>
      <c r="L4">
        <v>36.18345002261677</v>
      </c>
      <c r="M4">
        <v>3149.019120766435</v>
      </c>
      <c r="N4">
        <v>0.9627626445305509</v>
      </c>
      <c r="O4">
        <v>0.9125739349111671</v>
      </c>
      <c r="P4">
        <v>0.9998538664054958</v>
      </c>
      <c r="Q4">
        <v>1.055151062530633</v>
      </c>
      <c r="R4">
        <v>0.9627626445305509</v>
      </c>
      <c r="S4">
        <v>1.026683954635624</v>
      </c>
      <c r="T4">
        <v>0.9377400320551821</v>
      </c>
      <c r="U4">
        <v>0.8424781142922225</v>
      </c>
      <c r="V4">
        <v>1.4281753253575</v>
      </c>
    </row>
    <row r="5" spans="1:22">
      <c r="C5" t="s">
        <v>32</v>
      </c>
      <c r="D5" t="s">
        <v>20</v>
      </c>
      <c r="E5">
        <v>18.24633531750658</v>
      </c>
      <c r="F5">
        <v>24.30099177460581</v>
      </c>
      <c r="G5">
        <v>1.102716475497958</v>
      </c>
      <c r="H5">
        <v>0.6809069859550156</v>
      </c>
      <c r="I5">
        <v>0.003375572033738718</v>
      </c>
      <c r="J5">
        <v>0.859416961669922</v>
      </c>
      <c r="K5">
        <v>21.23106260557432</v>
      </c>
      <c r="L5">
        <v>30.71456884971545</v>
      </c>
      <c r="M5">
        <v>7155.840348471989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>
      <c r="A6" s="2">
        <v>0</v>
      </c>
      <c r="C6" t="s">
        <v>32</v>
      </c>
      <c r="D6" t="s">
        <v>20</v>
      </c>
      <c r="E6">
        <v>18.25888982813278</v>
      </c>
      <c r="F6">
        <v>23.6652007295189</v>
      </c>
      <c r="G6">
        <v>1.093410754704059</v>
      </c>
      <c r="H6">
        <v>0.70563617046862</v>
      </c>
      <c r="I6">
        <v>0.003377894618204565</v>
      </c>
      <c r="J6">
        <v>0.849417686462402</v>
      </c>
      <c r="K6">
        <v>21.49577306798989</v>
      </c>
      <c r="L6">
        <v>30.83650528419328</v>
      </c>
      <c r="M6">
        <v>-67311.95442302429</v>
      </c>
      <c r="N6">
        <v>1.000688056555343</v>
      </c>
      <c r="O6">
        <v>0.9738368272791528</v>
      </c>
      <c r="P6">
        <v>0.9915610938979612</v>
      </c>
      <c r="Q6">
        <v>1.036318006752303</v>
      </c>
      <c r="R6">
        <v>1.000688056555343</v>
      </c>
      <c r="S6">
        <v>0.9883650478714191</v>
      </c>
      <c r="T6">
        <v>1.012468074129557</v>
      </c>
      <c r="U6">
        <v>1.003969986851336</v>
      </c>
      <c r="V6">
        <v>-9.406575768197182</v>
      </c>
    </row>
    <row r="7" spans="1:22">
      <c r="A7" s="2">
        <v>19.83333333</v>
      </c>
      <c r="C7" t="s">
        <v>32</v>
      </c>
      <c r="D7" t="s">
        <v>20</v>
      </c>
      <c r="E7">
        <v>14.92151541714933</v>
      </c>
      <c r="F7">
        <v>20.59781624490282</v>
      </c>
      <c r="G7">
        <v>1.063906614929506</v>
      </c>
      <c r="H7">
        <v>0.6809076968236977</v>
      </c>
      <c r="I7">
        <v>0.002760480352172627</v>
      </c>
      <c r="J7">
        <v>0.82941722869873</v>
      </c>
      <c r="K7">
        <v>17.99036106418919</v>
      </c>
      <c r="L7">
        <v>37.95461483809012</v>
      </c>
      <c r="M7">
        <v>4430.210688183299</v>
      </c>
      <c r="N7">
        <v>0.8177814973526643</v>
      </c>
      <c r="O7">
        <v>0.8476121648017365</v>
      </c>
      <c r="P7">
        <v>0.9648052228920168</v>
      </c>
      <c r="Q7">
        <v>1.000001044002627</v>
      </c>
      <c r="R7">
        <v>0.8177814973526643</v>
      </c>
      <c r="S7">
        <v>0.9650929242623978</v>
      </c>
      <c r="T7">
        <v>0.8473603699640417</v>
      </c>
      <c r="U7">
        <v>1.235720254573645</v>
      </c>
      <c r="V7">
        <v>0.6191041823801026</v>
      </c>
    </row>
    <row r="8" spans="1:22">
      <c r="A8" s="2">
        <v>44.06666667</v>
      </c>
      <c r="C8" t="s">
        <v>36</v>
      </c>
      <c r="D8" t="s">
        <v>20</v>
      </c>
      <c r="E8">
        <v>16.38858762948425</v>
      </c>
      <c r="F8">
        <v>23.73223044206697</v>
      </c>
      <c r="G8">
        <v>1.058574094781149</v>
      </c>
      <c r="H8">
        <v>0.6523515657375993</v>
      </c>
      <c r="I8">
        <v>0.003031888711454585</v>
      </c>
      <c r="J8">
        <v>0.819416999816895</v>
      </c>
      <c r="K8">
        <v>20.00030220650341</v>
      </c>
      <c r="L8">
        <v>37.11491286756624</v>
      </c>
      <c r="M8">
        <v>5485.648957853631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>
      <c r="C9" t="s">
        <v>36</v>
      </c>
      <c r="D9" t="s">
        <v>20</v>
      </c>
      <c r="E9">
        <v>16.53707298161461</v>
      </c>
      <c r="F9">
        <v>23.21481264858905</v>
      </c>
      <c r="G9">
        <v>1.057402650467842</v>
      </c>
      <c r="H9">
        <v>0.6736790862072931</v>
      </c>
      <c r="I9">
        <v>0.003059358501598703</v>
      </c>
      <c r="J9">
        <v>0.82941722869873</v>
      </c>
      <c r="K9">
        <v>19.93818359375</v>
      </c>
      <c r="L9">
        <v>35.0316236831829</v>
      </c>
      <c r="M9">
        <v>116765.0661779894</v>
      </c>
      <c r="N9">
        <v>1.009060289726445</v>
      </c>
      <c r="O9">
        <v>0.9781976753200256</v>
      </c>
      <c r="P9">
        <v>0.9988933752308098</v>
      </c>
      <c r="Q9">
        <v>1.03269329237461</v>
      </c>
      <c r="R9">
        <v>1.009060289726445</v>
      </c>
      <c r="S9">
        <v>1.012204077879846</v>
      </c>
      <c r="T9">
        <v>0.9968941162932425</v>
      </c>
      <c r="U9">
        <v>0.9438692152715823</v>
      </c>
      <c r="V9">
        <v>21.28555200580608</v>
      </c>
    </row>
    <row r="10" spans="1:22">
      <c r="C10" t="s">
        <v>36</v>
      </c>
      <c r="D10" t="s">
        <v>20</v>
      </c>
      <c r="E10">
        <v>14.47657960099547</v>
      </c>
      <c r="F10">
        <v>20.71680852035623</v>
      </c>
      <c r="G10">
        <v>1.049854789198034</v>
      </c>
      <c r="H10">
        <v>0.6656008639077836</v>
      </c>
      <c r="I10">
        <v>0.002678167226184161</v>
      </c>
      <c r="J10">
        <v>0.809416770935059</v>
      </c>
      <c r="K10">
        <v>17.88519847972973</v>
      </c>
      <c r="L10">
        <v>38.33289080767612</v>
      </c>
      <c r="M10">
        <v>16668.52966933</v>
      </c>
      <c r="N10">
        <v>0.8833329587810886</v>
      </c>
      <c r="O10">
        <v>0.8729398010409634</v>
      </c>
      <c r="P10">
        <v>0.9917631598712809</v>
      </c>
      <c r="Q10">
        <v>1.020310058051602</v>
      </c>
      <c r="R10">
        <v>0.8833329587810885</v>
      </c>
      <c r="S10">
        <v>0.987795922120153</v>
      </c>
      <c r="T10">
        <v>0.8942464116324244</v>
      </c>
      <c r="U10">
        <v>1.032816403057603</v>
      </c>
      <c r="V10">
        <v>3.038570239801107</v>
      </c>
    </row>
    <row r="11" spans="1:22">
      <c r="C11" t="s">
        <v>30</v>
      </c>
      <c r="D11" t="s">
        <v>20</v>
      </c>
      <c r="E11">
        <v>13.64185524531642</v>
      </c>
      <c r="F11">
        <v>19.26233268196802</v>
      </c>
      <c r="G11">
        <v>1.076724792081903</v>
      </c>
      <c r="H11">
        <v>0.657748466993242</v>
      </c>
      <c r="I11">
        <v>0.002523743220383537</v>
      </c>
      <c r="J11">
        <v>0.839417457580566</v>
      </c>
      <c r="K11">
        <v>16.25157437711151</v>
      </c>
      <c r="L11">
        <v>40.847975707183</v>
      </c>
      <c r="M11">
        <v>11373.54544867433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>
      <c r="C12" t="s">
        <v>30</v>
      </c>
      <c r="D12" t="s">
        <v>20</v>
      </c>
      <c r="E12">
        <v>12.33212446144508</v>
      </c>
      <c r="F12">
        <v>15.63354650590242</v>
      </c>
      <c r="G12">
        <v>1.100057640012914</v>
      </c>
      <c r="H12">
        <v>0.7170756044720352</v>
      </c>
      <c r="I12">
        <v>0.002281443025367339</v>
      </c>
      <c r="J12">
        <v>0.879417419433594</v>
      </c>
      <c r="K12">
        <v>14.02306139146962</v>
      </c>
      <c r="L12">
        <v>41.34026935217557</v>
      </c>
      <c r="M12">
        <v>9707.493572413332</v>
      </c>
      <c r="N12">
        <v>0.9039917401028721</v>
      </c>
      <c r="O12">
        <v>0.8116123194433971</v>
      </c>
      <c r="P12">
        <v>1.021670205889748</v>
      </c>
      <c r="Q12">
        <v>1.0901973025494</v>
      </c>
      <c r="R12">
        <v>0.903991740102872</v>
      </c>
      <c r="S12">
        <v>1.047652049039246</v>
      </c>
      <c r="T12">
        <v>0.8628740247603026</v>
      </c>
      <c r="U12">
        <v>1.012051849240255</v>
      </c>
      <c r="V12">
        <v>0.8535151695854709</v>
      </c>
    </row>
    <row r="13" spans="1:22">
      <c r="C13" t="s">
        <v>30</v>
      </c>
      <c r="D13" t="s">
        <v>20</v>
      </c>
      <c r="E13">
        <v>10.54435905950094</v>
      </c>
      <c r="F13">
        <v>14.21878696249875</v>
      </c>
      <c r="G13">
        <v>1.073369759872667</v>
      </c>
      <c r="H13">
        <v>0.6908890080898327</v>
      </c>
      <c r="I13">
        <v>0.001950706426007674</v>
      </c>
      <c r="J13">
        <v>0.869417190551758</v>
      </c>
      <c r="K13">
        <v>12.12807749155406</v>
      </c>
      <c r="L13">
        <v>47.87023734509537</v>
      </c>
      <c r="M13">
        <v>6167.615128644718</v>
      </c>
      <c r="N13">
        <v>0.7729417201609053</v>
      </c>
      <c r="O13">
        <v>0.7381653716223754</v>
      </c>
      <c r="P13">
        <v>0.9968840392327659</v>
      </c>
      <c r="Q13">
        <v>1.050384824533436</v>
      </c>
      <c r="R13">
        <v>0.7729417201609052</v>
      </c>
      <c r="S13">
        <v>1.035738752750818</v>
      </c>
      <c r="T13">
        <v>0.7462709279806803</v>
      </c>
      <c r="U13">
        <v>1.17191210865016</v>
      </c>
      <c r="V13">
        <v>0.542277265825108</v>
      </c>
    </row>
    <row r="14" spans="1:22">
      <c r="C14" t="s">
        <v>26</v>
      </c>
      <c r="D14" t="s">
        <v>20</v>
      </c>
      <c r="E14">
        <v>15.47470236913103</v>
      </c>
      <c r="F14">
        <v>23.76573937826052</v>
      </c>
      <c r="G14">
        <v>1.052083625093631</v>
      </c>
      <c r="H14">
        <v>0.6189003288039434</v>
      </c>
      <c r="I14">
        <v>0.00286281993828924</v>
      </c>
      <c r="J14">
        <v>0.819416999816895</v>
      </c>
      <c r="K14">
        <v>18.88501504434124</v>
      </c>
      <c r="L14">
        <v>38.72931331680716</v>
      </c>
      <c r="M14">
        <v>2345.293895212912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>
      <c r="C15" t="s">
        <v>26</v>
      </c>
      <c r="D15" t="s">
        <v>20</v>
      </c>
      <c r="E15">
        <v>14.28166326638313</v>
      </c>
      <c r="F15">
        <v>21.15171125205206</v>
      </c>
      <c r="G15">
        <v>1.070329203889254</v>
      </c>
      <c r="H15">
        <v>0.6308351797109867</v>
      </c>
      <c r="I15">
        <v>0.002642107704280879</v>
      </c>
      <c r="J15">
        <v>0.789417266845703</v>
      </c>
      <c r="K15">
        <v>18.09139965160476</v>
      </c>
      <c r="L15">
        <v>35.74557441428413</v>
      </c>
      <c r="M15">
        <v>2263.057623581249</v>
      </c>
      <c r="N15">
        <v>0.9229039063699362</v>
      </c>
      <c r="O15">
        <v>0.8900085503504421</v>
      </c>
      <c r="P15">
        <v>1.017342327511275</v>
      </c>
      <c r="Q15">
        <v>1.019283962783003</v>
      </c>
      <c r="R15">
        <v>0.9229039063699361</v>
      </c>
      <c r="S15">
        <v>0.9633889302053831</v>
      </c>
      <c r="T15">
        <v>0.9579764490060976</v>
      </c>
      <c r="U15">
        <v>0.9229591581416396</v>
      </c>
      <c r="V15">
        <v>0.9649356220132924</v>
      </c>
    </row>
    <row r="16" spans="1:22">
      <c r="C16" t="s">
        <v>26</v>
      </c>
      <c r="D16" t="s">
        <v>20</v>
      </c>
      <c r="E16">
        <v>13.66351837940466</v>
      </c>
      <c r="F16">
        <v>20.73399229961878</v>
      </c>
      <c r="G16">
        <v>1.056754293280104</v>
      </c>
      <c r="H16">
        <v>0.623599260489183</v>
      </c>
      <c r="I16">
        <v>0.002527750900189862</v>
      </c>
      <c r="J16">
        <v>0.799417495727539</v>
      </c>
      <c r="K16">
        <v>17.09184306376692</v>
      </c>
      <c r="L16">
        <v>37.12141677956988</v>
      </c>
      <c r="M16">
        <v>2865.265414335137</v>
      </c>
      <c r="N16">
        <v>0.8829583958047992</v>
      </c>
      <c r="O16">
        <v>0.8724320320782869</v>
      </c>
      <c r="P16">
        <v>1.00443944575799</v>
      </c>
      <c r="Q16">
        <v>1.007592388413043</v>
      </c>
      <c r="R16">
        <v>0.8829583958047992</v>
      </c>
      <c r="S16">
        <v>0.97559300808523</v>
      </c>
      <c r="T16">
        <v>0.9050478923970124</v>
      </c>
      <c r="U16">
        <v>0.9584837323583656</v>
      </c>
      <c r="V16">
        <v>1.221708469110657</v>
      </c>
    </row>
    <row r="17" spans="3:22">
      <c r="C17" t="s">
        <v>34</v>
      </c>
      <c r="D17" t="s">
        <v>20</v>
      </c>
      <c r="E17">
        <v>17.90201916526124</v>
      </c>
      <c r="F17">
        <v>24.64471995033304</v>
      </c>
      <c r="G17">
        <v>1.088912569526992</v>
      </c>
      <c r="H17">
        <v>0.6670910581881575</v>
      </c>
      <c r="I17">
        <v>0.003311873545573329</v>
      </c>
      <c r="J17">
        <v>0.849417686462402</v>
      </c>
      <c r="K17">
        <v>21.07563740498313</v>
      </c>
      <c r="L17">
        <v>29.02285114155253</v>
      </c>
      <c r="M17">
        <v>6724.924473474021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</row>
    <row r="18" spans="3:22">
      <c r="C18" t="s">
        <v>34</v>
      </c>
      <c r="D18" t="s">
        <v>20</v>
      </c>
      <c r="E18">
        <v>17.6057740597948</v>
      </c>
      <c r="F18">
        <v>23.75007549946863</v>
      </c>
      <c r="G18">
        <v>1.067159184710324</v>
      </c>
      <c r="H18">
        <v>0.6946418153831678</v>
      </c>
      <c r="I18">
        <v>0.003257068201062039</v>
      </c>
      <c r="J18">
        <v>0.82941722869873</v>
      </c>
      <c r="K18">
        <v>21.22667995143584</v>
      </c>
      <c r="L18">
        <v>31.05568870797815</v>
      </c>
      <c r="M18">
        <v>233395.7164557868</v>
      </c>
      <c r="N18">
        <v>0.9834518607799675</v>
      </c>
      <c r="O18">
        <v>0.9636983316236739</v>
      </c>
      <c r="P18">
        <v>0.9800228361528437</v>
      </c>
      <c r="Q18">
        <v>1.041299844836534</v>
      </c>
      <c r="R18">
        <v>0.9834518607799677</v>
      </c>
      <c r="S18">
        <v>0.9764539188641473</v>
      </c>
      <c r="T18">
        <v>1.007166689365086</v>
      </c>
      <c r="U18">
        <v>1.070042655578906</v>
      </c>
      <c r="V18">
        <v>34.70607251819694</v>
      </c>
    </row>
    <row r="19" spans="3:22">
      <c r="C19" t="s">
        <v>34</v>
      </c>
      <c r="D19" t="s">
        <v>20</v>
      </c>
      <c r="E19">
        <v>14.56722835930997</v>
      </c>
      <c r="F19">
        <v>20.79138004935148</v>
      </c>
      <c r="G19">
        <v>1.052512469198141</v>
      </c>
      <c r="H19">
        <v>0.6656813069876013</v>
      </c>
      <c r="I19">
        <v>0.002694937246472345</v>
      </c>
      <c r="J19">
        <v>0.839417457580566</v>
      </c>
      <c r="K19">
        <v>17.35397355363179</v>
      </c>
      <c r="L19">
        <v>35.15241410931802</v>
      </c>
      <c r="M19">
        <v>8974.868746213127</v>
      </c>
      <c r="N19">
        <v>0.813719850528235</v>
      </c>
      <c r="O19">
        <v>0.8436444029898791</v>
      </c>
      <c r="P19">
        <v>0.9665720634075675</v>
      </c>
      <c r="Q19">
        <v>0.9978867184873005</v>
      </c>
      <c r="R19">
        <v>0.813719850528235</v>
      </c>
      <c r="S19">
        <v>0.9882269594320736</v>
      </c>
      <c r="T19">
        <v>0.8234139362033531</v>
      </c>
      <c r="U19">
        <v>1.21119782263534</v>
      </c>
      <c r="V19">
        <v>1.334567961560587</v>
      </c>
    </row>
    <row r="20" spans="3:22">
      <c r="C20" t="s">
        <v>3</v>
      </c>
      <c r="D20" t="s">
        <v>20</v>
      </c>
      <c r="E20">
        <v>7.663482433290703</v>
      </c>
      <c r="F20">
        <v>11.5250203994066</v>
      </c>
      <c r="G20">
        <v>1.038615388993527</v>
      </c>
      <c r="H20">
        <v>0.6402206976008417</v>
      </c>
      <c r="I20">
        <v>0.00141774425015878</v>
      </c>
      <c r="J20">
        <v>0.819416999816895</v>
      </c>
      <c r="K20">
        <v>9.352359586148649</v>
      </c>
      <c r="L20">
        <v>63.18751523643333</v>
      </c>
      <c r="M20">
        <v>5903.952869500467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3:22">
      <c r="C21" t="s">
        <v>3</v>
      </c>
      <c r="D21" t="s">
        <v>20</v>
      </c>
      <c r="E21">
        <v>7.282338809140189</v>
      </c>
      <c r="F21">
        <v>10.21351489773411</v>
      </c>
      <c r="G21">
        <v>1.058956261938189</v>
      </c>
      <c r="H21">
        <v>0.6733139787396889</v>
      </c>
      <c r="I21">
        <v>0.001347232679690935</v>
      </c>
      <c r="J21">
        <v>0.799417495727539</v>
      </c>
      <c r="K21">
        <v>9.109556455869946</v>
      </c>
      <c r="L21">
        <v>60.206544105094</v>
      </c>
      <c r="M21">
        <v>7068.230846006463</v>
      </c>
      <c r="N21">
        <v>0.9502649575479158</v>
      </c>
      <c r="O21">
        <v>0.8862036286078925</v>
      </c>
      <c r="P21">
        <v>1.019584605774398</v>
      </c>
      <c r="Q21">
        <v>1.051690426852585</v>
      </c>
      <c r="R21">
        <v>0.9502649575479157</v>
      </c>
      <c r="S21">
        <v>0.97559300808523</v>
      </c>
      <c r="T21">
        <v>0.9740383025222524</v>
      </c>
      <c r="U21">
        <v>0.9528234158253379</v>
      </c>
      <c r="V21">
        <v>1.197203128520995</v>
      </c>
    </row>
    <row r="22" spans="3:22">
      <c r="C22" t="s">
        <v>3</v>
      </c>
      <c r="D22" t="s">
        <v>20</v>
      </c>
      <c r="E22">
        <v>8.330418570606517</v>
      </c>
      <c r="F22">
        <v>11.84904120812869</v>
      </c>
      <c r="G22">
        <v>1.068277496118744</v>
      </c>
      <c r="H22">
        <v>0.6581115818670713</v>
      </c>
      <c r="I22">
        <v>0.001541127435562205</v>
      </c>
      <c r="J22">
        <v>0.859416961669922</v>
      </c>
      <c r="K22">
        <v>9.693104676942594</v>
      </c>
      <c r="L22">
        <v>59.32656350447883</v>
      </c>
      <c r="M22">
        <v>6479.02506393584</v>
      </c>
      <c r="N22">
        <v>1.087027815764096</v>
      </c>
      <c r="O22">
        <v>1.028114554030531</v>
      </c>
      <c r="P22">
        <v>1.028559279440256</v>
      </c>
      <c r="Q22">
        <v>1.027944870156922</v>
      </c>
      <c r="R22">
        <v>1.087027815764096</v>
      </c>
      <c r="S22">
        <v>1.048815147674463</v>
      </c>
      <c r="T22">
        <v>1.036434130622887</v>
      </c>
      <c r="U22">
        <v>0.9388969210530325</v>
      </c>
      <c r="V22">
        <v>1.097404604533035</v>
      </c>
    </row>
    <row r="23" spans="3:22">
      <c r="C23" t="s">
        <v>24</v>
      </c>
      <c r="D23" t="s">
        <v>20</v>
      </c>
      <c r="E23">
        <v>16.09965289181503</v>
      </c>
      <c r="F23">
        <v>23.67873252081135</v>
      </c>
      <c r="G23">
        <v>1.061938911110687</v>
      </c>
      <c r="H23">
        <v>0.6402631791668708</v>
      </c>
      <c r="I23">
        <v>0.002978435784985781</v>
      </c>
      <c r="J23">
        <v>0.799417495727539</v>
      </c>
      <c r="K23">
        <v>20.13923009923989</v>
      </c>
      <c r="L23">
        <v>37.79045560360823</v>
      </c>
      <c r="M23">
        <v>2848.164721551909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3:22">
      <c r="C24" t="s">
        <v>24</v>
      </c>
      <c r="D24" t="s">
        <v>20</v>
      </c>
      <c r="E24">
        <v>14.70894541321322</v>
      </c>
      <c r="F24">
        <v>21.24488788424835</v>
      </c>
      <c r="G24">
        <v>1.081526968221918</v>
      </c>
      <c r="H24">
        <v>0.6401617769396096</v>
      </c>
      <c r="I24">
        <v>0.002721154901444445</v>
      </c>
      <c r="J24">
        <v>0.839417457580566</v>
      </c>
      <c r="K24">
        <v>17.52280141469595</v>
      </c>
      <c r="L24">
        <v>37.6272828556387</v>
      </c>
      <c r="M24">
        <v>4221.406315307646</v>
      </c>
      <c r="N24">
        <v>0.9136187911660605</v>
      </c>
      <c r="O24">
        <v>0.897213897136433</v>
      </c>
      <c r="P24">
        <v>1.018445559256081</v>
      </c>
      <c r="Q24">
        <v>0.9998416241468187</v>
      </c>
      <c r="R24">
        <v>0.9136187911660604</v>
      </c>
      <c r="S24">
        <v>1.050036385326573</v>
      </c>
      <c r="T24">
        <v>0.8700829837262402</v>
      </c>
      <c r="U24">
        <v>0.9956821703955865</v>
      </c>
      <c r="V24">
        <v>1.482149639508028</v>
      </c>
    </row>
    <row r="25" spans="3:22">
      <c r="C25" t="s">
        <v>24</v>
      </c>
      <c r="D25" t="s">
        <v>20</v>
      </c>
      <c r="E25">
        <v>13.10776109780892</v>
      </c>
      <c r="F25">
        <v>20.95778575670596</v>
      </c>
      <c r="G25">
        <v>1.058705102274469</v>
      </c>
      <c r="H25">
        <v>0.5907559640535487</v>
      </c>
      <c r="I25">
        <v>0.002424935803094649</v>
      </c>
      <c r="J25">
        <v>0.749495506286621</v>
      </c>
      <c r="K25">
        <v>17.48877876900341</v>
      </c>
      <c r="L25">
        <v>44.12860215234931</v>
      </c>
      <c r="M25">
        <v>2005.299009118227</v>
      </c>
      <c r="N25">
        <v>0.8141642050228813</v>
      </c>
      <c r="O25">
        <v>0.8850890028968426</v>
      </c>
      <c r="P25">
        <v>0.9969548070963553</v>
      </c>
      <c r="Q25">
        <v>0.9226767730455118</v>
      </c>
      <c r="R25">
        <v>0.8141642050228812</v>
      </c>
      <c r="S25">
        <v>0.937552042946615</v>
      </c>
      <c r="T25">
        <v>0.86839361201119</v>
      </c>
      <c r="U25">
        <v>1.16771818300428</v>
      </c>
      <c r="V25">
        <v>0.7040670765789061</v>
      </c>
    </row>
    <row r="26" spans="3:22">
      <c r="C26" t="s">
        <v>28</v>
      </c>
      <c r="D26" t="s">
        <v>19</v>
      </c>
      <c r="E26">
        <v>14.45618800552109</v>
      </c>
      <c r="F26">
        <v>23.48735971124118</v>
      </c>
      <c r="G26">
        <v>1.067533300947004</v>
      </c>
      <c r="H26">
        <v>0.5765515674236923</v>
      </c>
      <c r="I26">
        <v>0.002674394781021401</v>
      </c>
      <c r="J26">
        <v>0.739495277404785</v>
      </c>
      <c r="K26">
        <v>19.54872255067568</v>
      </c>
      <c r="L26">
        <v>36.54995516060787</v>
      </c>
      <c r="M26">
        <v>7411.398474473688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3:22">
      <c r="C27" t="s">
        <v>28</v>
      </c>
      <c r="D27" t="s">
        <v>19</v>
      </c>
      <c r="E27">
        <v>13.38328395300621</v>
      </c>
      <c r="F27">
        <v>20.8956137335644</v>
      </c>
      <c r="G27">
        <v>1.069685450549614</v>
      </c>
      <c r="H27">
        <v>0.5987581973879985</v>
      </c>
      <c r="I27">
        <v>0.00247590753130615</v>
      </c>
      <c r="J27">
        <v>0.7794952392578131</v>
      </c>
      <c r="K27">
        <v>17.16916701858108</v>
      </c>
      <c r="L27">
        <v>37.66140213066816</v>
      </c>
      <c r="M27">
        <v>5014.224747654998</v>
      </c>
      <c r="N27">
        <v>0.9257823672391982</v>
      </c>
      <c r="O27">
        <v>0.8896535834789314</v>
      </c>
      <c r="P27">
        <v>1.002016002311779</v>
      </c>
      <c r="Q27">
        <v>1.038516294498229</v>
      </c>
      <c r="R27">
        <v>0.9257823672391982</v>
      </c>
      <c r="S27">
        <v>1.054090895608428</v>
      </c>
      <c r="T27">
        <v>0.8782756507016697</v>
      </c>
      <c r="U27">
        <v>1.0304089831349</v>
      </c>
      <c r="V27">
        <v>0.6765558166822325</v>
      </c>
    </row>
    <row r="28" spans="3:22">
      <c r="C28" t="s">
        <v>28</v>
      </c>
      <c r="D28" t="s">
        <v>19</v>
      </c>
      <c r="E28">
        <v>13.70190700710551</v>
      </c>
      <c r="F28">
        <v>21.48108604940566</v>
      </c>
      <c r="G28">
        <v>1.043479667028118</v>
      </c>
      <c r="H28">
        <v>0.6112808491176952</v>
      </c>
      <c r="I28">
        <v>0.002534852796314519</v>
      </c>
      <c r="J28">
        <v>0.7194948196411129</v>
      </c>
      <c r="K28">
        <v>19.04378827069259</v>
      </c>
      <c r="L28">
        <v>43.74616563983764</v>
      </c>
      <c r="M28">
        <v>2885.903454729099</v>
      </c>
      <c r="N28">
        <v>0.9478229670140218</v>
      </c>
      <c r="O28">
        <v>0.9145807069631879</v>
      </c>
      <c r="P28">
        <v>0.9774680247468173</v>
      </c>
      <c r="Q28">
        <v>1.060236210698706</v>
      </c>
      <c r="R28">
        <v>0.9478229670140218</v>
      </c>
      <c r="S28">
        <v>0.9729539073814474</v>
      </c>
      <c r="T28">
        <v>0.9741704718211557</v>
      </c>
      <c r="U28">
        <v>1.196886985157934</v>
      </c>
      <c r="V28">
        <v>0.3893871668982201</v>
      </c>
    </row>
    <row r="29" spans="3:22">
      <c r="C29" t="s">
        <v>32</v>
      </c>
      <c r="D29" t="s">
        <v>19</v>
      </c>
      <c r="E29">
        <v>18.35669830860573</v>
      </c>
      <c r="F29">
        <v>24.13674667592959</v>
      </c>
      <c r="G29">
        <v>1.115706454566613</v>
      </c>
      <c r="H29">
        <v>0.6816569898776684</v>
      </c>
      <c r="I29">
        <v>0.00339598918709206</v>
      </c>
      <c r="J29">
        <v>0.88941764831543</v>
      </c>
      <c r="K29">
        <v>20.63900839315881</v>
      </c>
      <c r="L29">
        <v>24.42572570541798</v>
      </c>
      <c r="M29">
        <v>9354.646218459156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3:22">
      <c r="C30" t="s">
        <v>32</v>
      </c>
      <c r="D30" t="s">
        <v>19</v>
      </c>
      <c r="E30">
        <v>15.25020253668617</v>
      </c>
      <c r="F30">
        <v>23.57651960754526</v>
      </c>
      <c r="G30">
        <v>1.09989946933558</v>
      </c>
      <c r="H30">
        <v>0.5880888218462057</v>
      </c>
      <c r="I30">
        <v>0.002821287469286942</v>
      </c>
      <c r="J30">
        <v>0.699495315551758</v>
      </c>
      <c r="K30">
        <v>21.80172218116557</v>
      </c>
      <c r="L30">
        <v>29.92994212872928</v>
      </c>
      <c r="M30">
        <v>9243.792909503763</v>
      </c>
      <c r="N30">
        <v>0.830770451216534</v>
      </c>
      <c r="O30">
        <v>0.9767894540260053</v>
      </c>
      <c r="P30">
        <v>0.9858323081610445</v>
      </c>
      <c r="Q30">
        <v>0.8627342352225352</v>
      </c>
      <c r="R30">
        <v>0.830770451216534</v>
      </c>
      <c r="S30">
        <v>0.7864643982235031</v>
      </c>
      <c r="T30">
        <v>1.05633573890072</v>
      </c>
      <c r="U30">
        <v>1.225345051757885</v>
      </c>
      <c r="V30">
        <v>0.988149919690533</v>
      </c>
    </row>
    <row r="31" spans="3:22">
      <c r="C31" t="s">
        <v>32</v>
      </c>
      <c r="D31" t="s">
        <v>19</v>
      </c>
      <c r="E31">
        <v>13.21083489156051</v>
      </c>
      <c r="F31">
        <v>20.29968749738757</v>
      </c>
      <c r="G31">
        <v>1.047824924320977</v>
      </c>
      <c r="H31">
        <v>0.6210866407330828</v>
      </c>
      <c r="I31">
        <v>0.002444004454938694</v>
      </c>
      <c r="J31">
        <v>0.7194948196411129</v>
      </c>
      <c r="K31">
        <v>18.36126478040541</v>
      </c>
      <c r="L31">
        <v>44.35260726326042</v>
      </c>
      <c r="M31">
        <v>-19410.63812811301</v>
      </c>
      <c r="N31">
        <v>0.7196738035056764</v>
      </c>
      <c r="O31">
        <v>0.84102831959667</v>
      </c>
      <c r="P31">
        <v>0.9391582526319576</v>
      </c>
      <c r="Q31">
        <v>0.9111424806845219</v>
      </c>
      <c r="R31">
        <v>0.7196738035056764</v>
      </c>
      <c r="S31">
        <v>0.8089504643896449</v>
      </c>
      <c r="T31">
        <v>0.8896389027338927</v>
      </c>
      <c r="U31">
        <v>1.81581533331566</v>
      </c>
      <c r="V31">
        <v>-2.074972978647847</v>
      </c>
    </row>
    <row r="32" spans="3:22">
      <c r="C32" t="s">
        <v>36</v>
      </c>
      <c r="D32" t="s">
        <v>19</v>
      </c>
      <c r="E32">
        <v>14.94802731752799</v>
      </c>
      <c r="F32">
        <v>23.53310386298261</v>
      </c>
      <c r="G32">
        <v>1.067237871139244</v>
      </c>
      <c r="H32">
        <v>0.5951733044921683</v>
      </c>
      <c r="I32">
        <v>0.002765385053742678</v>
      </c>
      <c r="J32">
        <v>0.699495315551758</v>
      </c>
      <c r="K32">
        <v>21.36973184121622</v>
      </c>
      <c r="L32">
        <v>35.96869901754708</v>
      </c>
      <c r="M32">
        <v>6039.141703537147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</row>
    <row r="33" spans="3:22">
      <c r="C33" t="s">
        <v>36</v>
      </c>
      <c r="D33" t="s">
        <v>19</v>
      </c>
      <c r="E33">
        <v>15.07441482957505</v>
      </c>
      <c r="F33">
        <v>23.05103768074572</v>
      </c>
      <c r="G33">
        <v>1.051985741963947</v>
      </c>
      <c r="H33">
        <v>0.6216416836800421</v>
      </c>
      <c r="I33">
        <v>0.002788766743471385</v>
      </c>
      <c r="J33">
        <v>0.699495315551758</v>
      </c>
      <c r="K33">
        <v>21.55041569890205</v>
      </c>
      <c r="L33">
        <v>39.41714386285454</v>
      </c>
      <c r="M33">
        <v>4824.960177044133</v>
      </c>
      <c r="N33">
        <v>1.008455129855085</v>
      </c>
      <c r="O33">
        <v>0.9795154015788298</v>
      </c>
      <c r="P33">
        <v>0.9857087819053725</v>
      </c>
      <c r="Q33">
        <v>1.04447171771331</v>
      </c>
      <c r="R33">
        <v>1.008455129855085</v>
      </c>
      <c r="S33">
        <v>1</v>
      </c>
      <c r="T33">
        <v>1.008455129855085</v>
      </c>
      <c r="U33">
        <v>1.095873493884924</v>
      </c>
      <c r="V33">
        <v>0.7989479985571686</v>
      </c>
    </row>
    <row r="34" spans="3:22">
      <c r="C34" t="s">
        <v>36</v>
      </c>
      <c r="D34" t="s">
        <v>19</v>
      </c>
      <c r="E34">
        <v>13.16960128690242</v>
      </c>
      <c r="F34">
        <v>20.45394983454263</v>
      </c>
      <c r="G34">
        <v>1.022203947753113</v>
      </c>
      <c r="H34">
        <v>0.629880098098115</v>
      </c>
      <c r="I34">
        <v>0.002436376238076947</v>
      </c>
      <c r="J34">
        <v>0.739495277404785</v>
      </c>
      <c r="K34">
        <v>17.80890519425676</v>
      </c>
      <c r="L34">
        <v>49.05719426984039</v>
      </c>
      <c r="M34">
        <v>6562.9517510195</v>
      </c>
      <c r="N34">
        <v>0.8810260382291248</v>
      </c>
      <c r="O34">
        <v>0.8691564849937425</v>
      </c>
      <c r="P34">
        <v>0.9578032933388516</v>
      </c>
      <c r="Q34">
        <v>1.058313760620632</v>
      </c>
      <c r="R34">
        <v>0.8810260382291247</v>
      </c>
      <c r="S34">
        <v>1.057184031063132</v>
      </c>
      <c r="T34">
        <v>0.8333705507669672</v>
      </c>
      <c r="U34">
        <v>1.363885700895331</v>
      </c>
      <c r="V34">
        <v>1.086735843137371</v>
      </c>
    </row>
    <row r="35" spans="3:22">
      <c r="C35" t="s">
        <v>30</v>
      </c>
      <c r="D35" t="s">
        <v>19</v>
      </c>
      <c r="E35">
        <v>14.57506005809192</v>
      </c>
      <c r="F35">
        <v>19.34587092486314</v>
      </c>
      <c r="G35">
        <v>1.099758737638987</v>
      </c>
      <c r="H35">
        <v>0.6850537468204564</v>
      </c>
      <c r="I35">
        <v>0.002696386110747004</v>
      </c>
      <c r="J35">
        <v>0.909417152404785</v>
      </c>
      <c r="K35">
        <v>16.02681455869935</v>
      </c>
      <c r="L35">
        <v>30.66969534829856</v>
      </c>
      <c r="M35">
        <v>10572.09751328362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3:22">
      <c r="C36" t="s">
        <v>30</v>
      </c>
      <c r="D36" t="s">
        <v>19</v>
      </c>
      <c r="E36">
        <v>12.88972790858934</v>
      </c>
      <c r="F36">
        <v>15.61111828317871</v>
      </c>
      <c r="G36">
        <v>1.120066096075146</v>
      </c>
      <c r="H36">
        <v>0.7371673371736432</v>
      </c>
      <c r="I36">
        <v>0.002384599663089029</v>
      </c>
      <c r="J36">
        <v>0.919417381286621</v>
      </c>
      <c r="K36">
        <v>14.01945206925676</v>
      </c>
      <c r="L36">
        <v>30.53128536095323</v>
      </c>
      <c r="M36">
        <v>-25802.53540064702</v>
      </c>
      <c r="N36">
        <v>0.8843687681021326</v>
      </c>
      <c r="O36">
        <v>0.8069483324793325</v>
      </c>
      <c r="P36">
        <v>1.018465284922178</v>
      </c>
      <c r="Q36">
        <v>1.076072265271246</v>
      </c>
      <c r="R36">
        <v>0.8843687681021326</v>
      </c>
      <c r="S36">
        <v>1.010996305551739</v>
      </c>
      <c r="T36">
        <v>0.8747497525418738</v>
      </c>
      <c r="U36">
        <v>0.9954870765498812</v>
      </c>
      <c r="V36">
        <v>-2.440625937116705</v>
      </c>
    </row>
    <row r="37" spans="3:22">
      <c r="C37" t="s">
        <v>30</v>
      </c>
      <c r="D37" t="s">
        <v>19</v>
      </c>
      <c r="E37">
        <v>9.254251449041668</v>
      </c>
      <c r="F37">
        <v>14.11754107335886</v>
      </c>
      <c r="G37">
        <v>1.069658859401581</v>
      </c>
      <c r="H37">
        <v>0.6128256621488468</v>
      </c>
      <c r="I37">
        <v>0.001712036518072709</v>
      </c>
      <c r="J37">
        <v>0.7194948196411129</v>
      </c>
      <c r="K37">
        <v>12.86215160472973</v>
      </c>
      <c r="L37">
        <v>49.75585960851087</v>
      </c>
      <c r="M37">
        <v>-47011.37273307296</v>
      </c>
      <c r="N37">
        <v>0.6349374487759869</v>
      </c>
      <c r="O37">
        <v>0.7297444053146829</v>
      </c>
      <c r="P37">
        <v>0.9726304713868185</v>
      </c>
      <c r="Q37">
        <v>0.8945658132564895</v>
      </c>
      <c r="R37">
        <v>0.6349374487759869</v>
      </c>
      <c r="S37">
        <v>0.7911603797427201</v>
      </c>
      <c r="T37">
        <v>0.8025394914018118</v>
      </c>
      <c r="U37">
        <v>1.622313461006424</v>
      </c>
      <c r="V37">
        <v>-4.446740362922698</v>
      </c>
    </row>
    <row r="38" spans="3:22">
      <c r="C38" t="s">
        <v>26</v>
      </c>
      <c r="D38" t="s">
        <v>19</v>
      </c>
      <c r="E38">
        <v>15.65322745782704</v>
      </c>
      <c r="F38">
        <v>23.66258360614656</v>
      </c>
      <c r="G38">
        <v>1.072922023410268</v>
      </c>
      <c r="H38">
        <v>0.6165574852579373</v>
      </c>
      <c r="I38">
        <v>0.002895847079698003</v>
      </c>
      <c r="J38">
        <v>0.7794952392578131</v>
      </c>
      <c r="K38">
        <v>20.08123548353043</v>
      </c>
      <c r="L38">
        <v>32.18048747462431</v>
      </c>
      <c r="M38">
        <v>3905.913782556905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3:22">
      <c r="C39" t="s">
        <v>26</v>
      </c>
      <c r="D39" t="s">
        <v>19</v>
      </c>
      <c r="E39">
        <v>13.88069438005521</v>
      </c>
      <c r="F39">
        <v>21.06348462425754</v>
      </c>
      <c r="G39">
        <v>1.082383558135064</v>
      </c>
      <c r="H39">
        <v>0.6088352452547573</v>
      </c>
      <c r="I39">
        <v>0.002567928460310213</v>
      </c>
      <c r="J39">
        <v>0.799417495727539</v>
      </c>
      <c r="K39">
        <v>17.36351087415541</v>
      </c>
      <c r="L39">
        <v>33.49608567922328</v>
      </c>
      <c r="M39">
        <v>3252.906641899418</v>
      </c>
      <c r="N39">
        <v>0.8867624531396227</v>
      </c>
      <c r="O39">
        <v>0.8901599662509432</v>
      </c>
      <c r="P39">
        <v>1.008818473773819</v>
      </c>
      <c r="Q39">
        <v>0.9874752311214754</v>
      </c>
      <c r="R39">
        <v>0.8867624531396228</v>
      </c>
      <c r="S39">
        <v>1.025557893706567</v>
      </c>
      <c r="T39">
        <v>0.8646634759298568</v>
      </c>
      <c r="U39">
        <v>1.040881860650383</v>
      </c>
      <c r="V39">
        <v>0.8328157821676203</v>
      </c>
    </row>
    <row r="40" spans="3:22">
      <c r="C40" t="s">
        <v>26</v>
      </c>
      <c r="D40" t="s">
        <v>19</v>
      </c>
      <c r="E40">
        <v>12.82479690909386</v>
      </c>
      <c r="F40">
        <v>20.56974830066423</v>
      </c>
      <c r="G40">
        <v>1.062811359992219</v>
      </c>
      <c r="H40">
        <v>0.5866314349062431</v>
      </c>
      <c r="I40">
        <v>0.002372587428182363</v>
      </c>
      <c r="J40">
        <v>0.789417266845703</v>
      </c>
      <c r="K40">
        <v>16.24590371621622</v>
      </c>
      <c r="L40">
        <v>39.49514195443025</v>
      </c>
      <c r="M40">
        <v>2384.159808823297</v>
      </c>
      <c r="N40">
        <v>0.8193068773610076</v>
      </c>
      <c r="O40">
        <v>0.8692942682438555</v>
      </c>
      <c r="P40">
        <v>0.9905765160958179</v>
      </c>
      <c r="Q40">
        <v>0.9514626761214738</v>
      </c>
      <c r="R40">
        <v>0.8193068773610076</v>
      </c>
      <c r="S40">
        <v>1.012728785357736</v>
      </c>
      <c r="T40">
        <v>0.8090091732423659</v>
      </c>
      <c r="U40">
        <v>1.227300922199325</v>
      </c>
      <c r="V40">
        <v>0.6103974489837738</v>
      </c>
    </row>
    <row r="41" spans="3:22">
      <c r="C41" t="s">
        <v>34</v>
      </c>
      <c r="D41" t="s">
        <v>19</v>
      </c>
      <c r="E41">
        <v>16.53756474760439</v>
      </c>
      <c r="F41">
        <v>24.47895047902987</v>
      </c>
      <c r="G41">
        <v>1.097740937346575</v>
      </c>
      <c r="H41">
        <v>0.6154303410922972</v>
      </c>
      <c r="I41">
        <v>0.003059449478306812</v>
      </c>
      <c r="J41">
        <v>0.859416961669922</v>
      </c>
      <c r="K41">
        <v>19.24277211782097</v>
      </c>
      <c r="L41">
        <v>26.55345619439852</v>
      </c>
      <c r="M41">
        <v>8926.645080854925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</row>
    <row r="42" spans="3:22">
      <c r="C42" t="s">
        <v>34</v>
      </c>
      <c r="D42" t="s">
        <v>19</v>
      </c>
      <c r="E42">
        <v>15.52006327608173</v>
      </c>
      <c r="F42">
        <v>23.66982596786672</v>
      </c>
      <c r="G42">
        <v>1.06645778542682</v>
      </c>
      <c r="H42">
        <v>0.6148295801344451</v>
      </c>
      <c r="I42">
        <v>0.002871211706075121</v>
      </c>
      <c r="J42">
        <v>0.7194948196411129</v>
      </c>
      <c r="K42">
        <v>21.57077834670611</v>
      </c>
      <c r="L42">
        <v>33.64257425475943</v>
      </c>
      <c r="M42">
        <v>4812.166460228575</v>
      </c>
      <c r="N42">
        <v>0.9384733189528373</v>
      </c>
      <c r="O42">
        <v>0.9669461110329752</v>
      </c>
      <c r="P42">
        <v>0.9715022453336101</v>
      </c>
      <c r="Q42">
        <v>0.9990238359766503</v>
      </c>
      <c r="R42">
        <v>0.9384733189528374</v>
      </c>
      <c r="S42">
        <v>0.8371894571909214</v>
      </c>
      <c r="T42">
        <v>1.120980813711822</v>
      </c>
      <c r="U42">
        <v>1.266975342436077</v>
      </c>
      <c r="V42">
        <v>0.5390789503381603</v>
      </c>
    </row>
    <row r="43" spans="3:22">
      <c r="C43" t="s">
        <v>34</v>
      </c>
      <c r="D43" t="s">
        <v>19</v>
      </c>
      <c r="E43">
        <v>13.62740649608894</v>
      </c>
      <c r="F43">
        <v>20.53575201933825</v>
      </c>
      <c r="G43">
        <v>1.024801652307137</v>
      </c>
      <c r="H43">
        <v>0.6475343067041278</v>
      </c>
      <c r="I43">
        <v>0.002521070201776455</v>
      </c>
      <c r="J43">
        <v>0.709494590759277</v>
      </c>
      <c r="K43">
        <v>19.20720280827702</v>
      </c>
      <c r="L43">
        <v>43.3483104791104</v>
      </c>
      <c r="M43">
        <v>13522.19742096906</v>
      </c>
      <c r="N43">
        <v>0.8240274008942575</v>
      </c>
      <c r="O43">
        <v>0.8389147254058298</v>
      </c>
      <c r="P43">
        <v>0.9335551016110004</v>
      </c>
      <c r="Q43">
        <v>1.052165068031665</v>
      </c>
      <c r="R43">
        <v>0.8240274008942575</v>
      </c>
      <c r="S43">
        <v>0.8255533953864108</v>
      </c>
      <c r="T43">
        <v>0.9981515496142571</v>
      </c>
      <c r="U43">
        <v>1.632492213509094</v>
      </c>
      <c r="V43">
        <v>1.51481293346929</v>
      </c>
    </row>
    <row r="44" spans="3:22">
      <c r="C44" t="s">
        <v>3</v>
      </c>
      <c r="D44" t="s">
        <v>19</v>
      </c>
      <c r="E44">
        <v>8.200122282613776</v>
      </c>
      <c r="F44">
        <v>11.4857251371175</v>
      </c>
      <c r="G44">
        <v>1.069005597485028</v>
      </c>
      <c r="H44">
        <v>0.6678546135982608</v>
      </c>
      <c r="I44">
        <v>0.001517022622283549</v>
      </c>
      <c r="J44">
        <v>0.869417190551758</v>
      </c>
      <c r="K44">
        <v>9.431746199324325</v>
      </c>
      <c r="L44">
        <v>43.93562527184948</v>
      </c>
      <c r="M44">
        <v>8217.052003213123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3:22">
      <c r="C45" t="s">
        <v>3</v>
      </c>
      <c r="D45" t="s">
        <v>19</v>
      </c>
      <c r="E45">
        <v>7.946728152092033</v>
      </c>
      <c r="F45">
        <v>10.21257370898541</v>
      </c>
      <c r="G45">
        <v>1.086781318151539</v>
      </c>
      <c r="H45">
        <v>0.7159966465845621</v>
      </c>
      <c r="I45">
        <v>0.001470144708137026</v>
      </c>
      <c r="J45">
        <v>0.879417419433594</v>
      </c>
      <c r="K45">
        <v>9.036355178420594</v>
      </c>
      <c r="L45">
        <v>42.73006222470153</v>
      </c>
      <c r="M45">
        <v>35959.93299546761</v>
      </c>
      <c r="N45">
        <v>0.9690987375811457</v>
      </c>
      <c r="O45">
        <v>0.8891535873501142</v>
      </c>
      <c r="P45">
        <v>1.016628276510741</v>
      </c>
      <c r="Q45">
        <v>1.072084600459555</v>
      </c>
      <c r="R45">
        <v>0.9690987375811457</v>
      </c>
      <c r="S45">
        <v>1.011502221247189</v>
      </c>
      <c r="T45">
        <v>0.9580787043514747</v>
      </c>
      <c r="U45">
        <v>0.97256069443217</v>
      </c>
      <c r="V45">
        <v>4.376257200441978</v>
      </c>
    </row>
    <row r="46" spans="3:22">
      <c r="C46" t="s">
        <v>3</v>
      </c>
      <c r="D46" t="s">
        <v>19</v>
      </c>
      <c r="E46">
        <v>8.977752662983081</v>
      </c>
      <c r="F46">
        <v>11.77405761979829</v>
      </c>
      <c r="G46">
        <v>1.098565923751827</v>
      </c>
      <c r="H46">
        <v>0.6940893105342495</v>
      </c>
      <c r="I46">
        <v>0.00166088424265187</v>
      </c>
      <c r="J46">
        <v>0.909417152404785</v>
      </c>
      <c r="K46">
        <v>9.871985193201027</v>
      </c>
      <c r="L46">
        <v>40.61963482643722</v>
      </c>
      <c r="M46">
        <v>17984.58455754484</v>
      </c>
      <c r="N46">
        <v>1.094831559038829</v>
      </c>
      <c r="O46">
        <v>1.025103550645575</v>
      </c>
      <c r="P46">
        <v>1.027652171640956</v>
      </c>
      <c r="Q46">
        <v>1.03928204792154</v>
      </c>
      <c r="R46">
        <v>1.094831559038829</v>
      </c>
      <c r="S46">
        <v>1.046007788076564</v>
      </c>
      <c r="T46">
        <v>1.046676297747308</v>
      </c>
      <c r="U46">
        <v>0.9245261578754204</v>
      </c>
      <c r="V46">
        <v>2.18869060954127</v>
      </c>
    </row>
    <row r="47" spans="3:22">
      <c r="C47" t="s">
        <v>24</v>
      </c>
      <c r="D47" t="s">
        <v>19</v>
      </c>
      <c r="E47">
        <v>16.56999638852715</v>
      </c>
      <c r="F47">
        <v>23.64277489422497</v>
      </c>
      <c r="G47">
        <v>1.08257333824583</v>
      </c>
      <c r="H47">
        <v>0.6473909730136906</v>
      </c>
      <c r="I47">
        <v>0.003065449331877523</v>
      </c>
      <c r="J47">
        <v>0.82941722869873</v>
      </c>
      <c r="K47">
        <v>19.97787822001692</v>
      </c>
      <c r="L47">
        <v>30.21453553474214</v>
      </c>
      <c r="M47">
        <v>2731.808081052409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</row>
    <row r="48" spans="3:22">
      <c r="C48" t="s">
        <v>24</v>
      </c>
      <c r="D48" t="s">
        <v>19</v>
      </c>
      <c r="E48">
        <v>14.40637685811601</v>
      </c>
      <c r="F48">
        <v>21.16669642185576</v>
      </c>
      <c r="G48">
        <v>1.09537467321164</v>
      </c>
      <c r="H48">
        <v>0.6213538521408997</v>
      </c>
      <c r="I48">
        <v>0.002665179718751461</v>
      </c>
      <c r="J48">
        <v>0.869417190551758</v>
      </c>
      <c r="K48">
        <v>16.57015413851351</v>
      </c>
      <c r="L48">
        <v>31.33877276718421</v>
      </c>
      <c r="M48">
        <v>2956.301409809694</v>
      </c>
      <c r="N48">
        <v>0.8694254675933903</v>
      </c>
      <c r="O48">
        <v>0.8952712410684918</v>
      </c>
      <c r="P48">
        <v>1.011824912468796</v>
      </c>
      <c r="Q48">
        <v>0.9597814582560755</v>
      </c>
      <c r="R48">
        <v>0.8694254675933903</v>
      </c>
      <c r="S48">
        <v>1.048226586655047</v>
      </c>
      <c r="T48">
        <v>0.8294251249319848</v>
      </c>
      <c r="U48">
        <v>1.037208489640669</v>
      </c>
      <c r="V48">
        <v>1.082177562294493</v>
      </c>
    </row>
    <row r="49" spans="3:22">
      <c r="C49" t="s">
        <v>24</v>
      </c>
      <c r="D49" t="s">
        <v>19</v>
      </c>
      <c r="E49">
        <v>12.96733788985483</v>
      </c>
      <c r="F49">
        <v>20.72856228490145</v>
      </c>
      <c r="G49">
        <v>1.06865633475029</v>
      </c>
      <c r="H49">
        <v>0.5853876853486188</v>
      </c>
      <c r="I49">
        <v>0.002398957509623144</v>
      </c>
      <c r="J49">
        <v>0.7194948196411129</v>
      </c>
      <c r="K49">
        <v>18.02283704603043</v>
      </c>
      <c r="L49">
        <v>41.72431632517706</v>
      </c>
      <c r="M49">
        <v>3253.576976141308</v>
      </c>
      <c r="N49">
        <v>0.7825794035074896</v>
      </c>
      <c r="O49">
        <v>0.8767398233768511</v>
      </c>
      <c r="P49">
        <v>0.9871445166771873</v>
      </c>
      <c r="Q49">
        <v>0.9042259001906711</v>
      </c>
      <c r="R49">
        <v>0.7825794035074896</v>
      </c>
      <c r="S49">
        <v>0.8674703089661231</v>
      </c>
      <c r="T49">
        <v>0.9021396990983945</v>
      </c>
      <c r="U49">
        <v>1.380935221632</v>
      </c>
      <c r="V49">
        <v>1.190997639514959</v>
      </c>
    </row>
    <row r="50" spans="3:22">
      <c r="C50" t="s">
        <v>28</v>
      </c>
      <c r="D50" t="s">
        <v>21</v>
      </c>
      <c r="E50">
        <v>14.61130919240012</v>
      </c>
      <c r="F50">
        <v>23.61873438348799</v>
      </c>
      <c r="G50">
        <v>1.058205867054944</v>
      </c>
      <c r="H50">
        <v>0.5846597889686496</v>
      </c>
      <c r="I50">
        <v>0.002703092200594023</v>
      </c>
      <c r="J50">
        <v>0.744495391845703</v>
      </c>
      <c r="K50">
        <v>19.62527449324324</v>
      </c>
      <c r="L50">
        <v>39.74939300355501</v>
      </c>
      <c r="M50">
        <v>4808.161611727935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3:22">
      <c r="C51" t="s">
        <v>28</v>
      </c>
      <c r="D51" t="s">
        <v>21</v>
      </c>
      <c r="E51">
        <v>13.76258076178415</v>
      </c>
      <c r="F51">
        <v>20.96845755141447</v>
      </c>
      <c r="G51">
        <v>1.06557776031704</v>
      </c>
      <c r="H51">
        <v>0.6159687596458727</v>
      </c>
      <c r="I51">
        <v>0.002546077440930068</v>
      </c>
      <c r="J51">
        <v>0.784456253051758</v>
      </c>
      <c r="K51">
        <v>17.54174606735643</v>
      </c>
      <c r="L51">
        <v>37.99878522568844</v>
      </c>
      <c r="M51">
        <v>3602.163336260451</v>
      </c>
      <c r="N51">
        <v>0.9419129100999774</v>
      </c>
      <c r="O51">
        <v>0.8877892105037458</v>
      </c>
      <c r="P51">
        <v>1.006966407474769</v>
      </c>
      <c r="Q51">
        <v>1.05355075082631</v>
      </c>
      <c r="R51">
        <v>0.9419129100999774</v>
      </c>
      <c r="S51">
        <v>1.053675095432071</v>
      </c>
      <c r="T51">
        <v>0.8938344313806086</v>
      </c>
      <c r="U51">
        <v>0.9559588802347243</v>
      </c>
      <c r="V51">
        <v>0.7491768428652966</v>
      </c>
    </row>
    <row r="52" spans="3:22">
      <c r="C52" t="s">
        <v>28</v>
      </c>
      <c r="D52" t="s">
        <v>21</v>
      </c>
      <c r="E52">
        <v>13.95923728466829</v>
      </c>
      <c r="F52">
        <v>21.57740826248345</v>
      </c>
      <c r="G52">
        <v>1.046102411907683</v>
      </c>
      <c r="H52">
        <v>0.6183703226226483</v>
      </c>
      <c r="I52">
        <v>0.002582458897663634</v>
      </c>
      <c r="J52">
        <v>0.7444949150085449</v>
      </c>
      <c r="K52">
        <v>18.75948981207773</v>
      </c>
      <c r="L52">
        <v>39.9648078312272</v>
      </c>
      <c r="M52">
        <v>3017.461287747767</v>
      </c>
      <c r="N52">
        <v>0.9553721094293864</v>
      </c>
      <c r="O52">
        <v>0.913571739795184</v>
      </c>
      <c r="P52">
        <v>0.9885622868630034</v>
      </c>
      <c r="Q52">
        <v>1.057658375503239</v>
      </c>
      <c r="R52">
        <v>0.9553721094293866</v>
      </c>
      <c r="S52">
        <v>0.9999993595163069</v>
      </c>
      <c r="T52">
        <v>0.9558842001693483</v>
      </c>
      <c r="U52">
        <v>1.005419323702702</v>
      </c>
      <c r="V52">
        <v>0.6275706873886391</v>
      </c>
    </row>
    <row r="53" spans="3:22">
      <c r="C53" t="s">
        <v>32</v>
      </c>
      <c r="D53" t="s">
        <v>21</v>
      </c>
      <c r="E53">
        <v>18.30151681305616</v>
      </c>
      <c r="F53">
        <v>24.2188692252677</v>
      </c>
      <c r="G53">
        <v>1.109211465032286</v>
      </c>
      <c r="H53">
        <v>0.6812819879163421</v>
      </c>
      <c r="I53">
        <v>0.003385780610415389</v>
      </c>
      <c r="J53">
        <v>0.874417304992676</v>
      </c>
      <c r="K53">
        <v>20.93503549936657</v>
      </c>
      <c r="L53">
        <v>27.57014727756671</v>
      </c>
      <c r="M53">
        <v>8255.243283465574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</row>
    <row r="54" spans="3:22">
      <c r="C54" t="s">
        <v>32</v>
      </c>
      <c r="D54" t="s">
        <v>21</v>
      </c>
      <c r="E54">
        <v>16.75454618240948</v>
      </c>
      <c r="F54">
        <v>23.62086016853208</v>
      </c>
      <c r="G54">
        <v>1.09665511201982</v>
      </c>
      <c r="H54">
        <v>0.6468624961574129</v>
      </c>
      <c r="I54">
        <v>0.003099591043745753</v>
      </c>
      <c r="J54">
        <v>0.7744565010070801</v>
      </c>
      <c r="K54">
        <v>21.64874762457773</v>
      </c>
      <c r="L54">
        <v>30.38322370646128</v>
      </c>
      <c r="M54">
        <v>-29034.08075676026</v>
      </c>
      <c r="N54">
        <v>0.9154730918508849</v>
      </c>
      <c r="O54">
        <v>0.9753081346955823</v>
      </c>
      <c r="P54">
        <v>0.9886799285724112</v>
      </c>
      <c r="Q54">
        <v>0.9494783476307673</v>
      </c>
      <c r="R54">
        <v>0.9154730918508851</v>
      </c>
      <c r="S54">
        <v>0.8856829531908301</v>
      </c>
      <c r="T54">
        <v>1.034091756148814</v>
      </c>
      <c r="U54">
        <v>1.102033420444711</v>
      </c>
      <c r="V54">
        <v>-3.517047258305836</v>
      </c>
    </row>
    <row r="55" spans="3:22">
      <c r="C55" t="s">
        <v>32</v>
      </c>
      <c r="D55" t="s">
        <v>21</v>
      </c>
      <c r="E55">
        <v>14.06617515435492</v>
      </c>
      <c r="F55">
        <v>20.44875187114519</v>
      </c>
      <c r="G55">
        <v>1.055865769625242</v>
      </c>
      <c r="H55">
        <v>0.6509971687783902</v>
      </c>
      <c r="I55">
        <v>0.00260224240355566</v>
      </c>
      <c r="J55">
        <v>0.7744560241699214</v>
      </c>
      <c r="K55">
        <v>18.1758129222973</v>
      </c>
      <c r="L55">
        <v>41.15361105067527</v>
      </c>
      <c r="M55">
        <v>-7490.213719964855</v>
      </c>
      <c r="N55">
        <v>0.7685797465880106</v>
      </c>
      <c r="O55">
        <v>0.8443314046145014</v>
      </c>
      <c r="P55">
        <v>0.951906649823989</v>
      </c>
      <c r="Q55">
        <v>0.955547306878645</v>
      </c>
      <c r="R55">
        <v>0.7685797465880108</v>
      </c>
      <c r="S55">
        <v>0.8856824078709286</v>
      </c>
      <c r="T55">
        <v>0.8682007213623902</v>
      </c>
      <c r="U55">
        <v>1.492687385248796</v>
      </c>
      <c r="V55">
        <v>-0.9073280414360415</v>
      </c>
    </row>
    <row r="56" spans="3:22">
      <c r="C56" t="s">
        <v>36</v>
      </c>
      <c r="D56" t="s">
        <v>21</v>
      </c>
      <c r="E56">
        <v>15.66830747350612</v>
      </c>
      <c r="F56">
        <v>23.63266715252479</v>
      </c>
      <c r="G56">
        <v>1.062905982960197</v>
      </c>
      <c r="H56">
        <v>0.6237624351148838</v>
      </c>
      <c r="I56">
        <v>0.002898636882598632</v>
      </c>
      <c r="J56">
        <v>0.7594561576843265</v>
      </c>
      <c r="K56">
        <v>20.68501702385981</v>
      </c>
      <c r="L56">
        <v>36.54180594255666</v>
      </c>
      <c r="M56">
        <v>5762.395330695389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3:22">
      <c r="C57" t="s">
        <v>36</v>
      </c>
      <c r="D57" t="s">
        <v>21</v>
      </c>
      <c r="E57">
        <v>15.80574390559483</v>
      </c>
      <c r="F57">
        <v>23.13292516466739</v>
      </c>
      <c r="G57">
        <v>1.054694196215894</v>
      </c>
      <c r="H57">
        <v>0.6476603849436676</v>
      </c>
      <c r="I57">
        <v>0.002924062622535044</v>
      </c>
      <c r="J57">
        <v>0.764456272125244</v>
      </c>
      <c r="K57">
        <v>20.74429964632603</v>
      </c>
      <c r="L57">
        <v>37.22438377301872</v>
      </c>
      <c r="M57">
        <v>60795.01317751676</v>
      </c>
      <c r="N57">
        <v>1.008771619546087</v>
      </c>
      <c r="O57">
        <v>0.978853762690767</v>
      </c>
      <c r="P57">
        <v>0.9922742115709682</v>
      </c>
      <c r="Q57">
        <v>1.038312582617102</v>
      </c>
      <c r="R57">
        <v>1.008771619546088</v>
      </c>
      <c r="S57">
        <v>1.006583809203896</v>
      </c>
      <c r="T57">
        <v>1.002865969237436</v>
      </c>
      <c r="U57">
        <v>1.01867936772296</v>
      </c>
      <c r="V57">
        <v>10.5503023809684</v>
      </c>
    </row>
    <row r="58" spans="3:22">
      <c r="C58" t="s">
        <v>36</v>
      </c>
      <c r="D58" t="s">
        <v>21</v>
      </c>
      <c r="E58">
        <v>13.82309044394894</v>
      </c>
      <c r="F58">
        <v>20.58537917744943</v>
      </c>
      <c r="G58">
        <v>1.036029368475573</v>
      </c>
      <c r="H58">
        <v>0.6477404810029492</v>
      </c>
      <c r="I58">
        <v>0.002557271732130554</v>
      </c>
      <c r="J58">
        <v>0.7744560241699221</v>
      </c>
      <c r="K58">
        <v>17.84705183699324</v>
      </c>
      <c r="L58">
        <v>43.69504253875826</v>
      </c>
      <c r="M58">
        <v>11615.74071017475</v>
      </c>
      <c r="N58">
        <v>0.8822325236674546</v>
      </c>
      <c r="O58">
        <v>0.8710561124815823</v>
      </c>
      <c r="P58">
        <v>0.9747140246498827</v>
      </c>
      <c r="Q58">
        <v>1.038440990573036</v>
      </c>
      <c r="R58">
        <v>0.8822325236674545</v>
      </c>
      <c r="S58">
        <v>1.019750799745086</v>
      </c>
      <c r="T58">
        <v>0.8628009257331998</v>
      </c>
      <c r="U58">
        <v>1.195754873402984</v>
      </c>
      <c r="V58">
        <v>2.015783375413258</v>
      </c>
    </row>
    <row r="59" spans="3:22">
      <c r="C59" t="s">
        <v>30</v>
      </c>
      <c r="D59" t="s">
        <v>21</v>
      </c>
      <c r="E59">
        <v>14.10845765170417</v>
      </c>
      <c r="F59">
        <v>19.30410180341558</v>
      </c>
      <c r="G59">
        <v>1.088241764860445</v>
      </c>
      <c r="H59">
        <v>0.6714011069068492</v>
      </c>
      <c r="I59">
        <v>0.002610064665565271</v>
      </c>
      <c r="J59">
        <v>0.8744173049926756</v>
      </c>
      <c r="K59">
        <v>16.13919446790543</v>
      </c>
      <c r="L59">
        <v>35.75883552774079</v>
      </c>
      <c r="M59">
        <v>10972.82148097898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3:22">
      <c r="C60" t="s">
        <v>30</v>
      </c>
      <c r="D60" t="s">
        <v>21</v>
      </c>
      <c r="E60">
        <v>12.61092618501721</v>
      </c>
      <c r="F60">
        <v>15.62233239454056</v>
      </c>
      <c r="G60">
        <v>1.11006186804403</v>
      </c>
      <c r="H60">
        <v>0.7271214708228393</v>
      </c>
      <c r="I60">
        <v>0.002333021344228184</v>
      </c>
      <c r="J60">
        <v>0.8994174003601074</v>
      </c>
      <c r="K60">
        <v>14.02125673036319</v>
      </c>
      <c r="L60">
        <v>35.9357773565644</v>
      </c>
      <c r="M60">
        <v>-8047.520914116842</v>
      </c>
      <c r="N60">
        <v>0.8938557634252766</v>
      </c>
      <c r="O60">
        <v>0.809275280126031</v>
      </c>
      <c r="P60">
        <v>1.020050786404419</v>
      </c>
      <c r="Q60">
        <v>1.082991170766301</v>
      </c>
      <c r="R60">
        <v>0.8938557634252765</v>
      </c>
      <c r="S60">
        <v>1.028590577090239</v>
      </c>
      <c r="T60">
        <v>0.8687705423121336</v>
      </c>
      <c r="U60">
        <v>1.004948198849662</v>
      </c>
      <c r="V60">
        <v>-0.7334048884388537</v>
      </c>
    </row>
    <row r="61" spans="3:22">
      <c r="C61" t="s">
        <v>30</v>
      </c>
      <c r="D61" t="s">
        <v>21</v>
      </c>
      <c r="E61">
        <v>9.899305254271304</v>
      </c>
      <c r="F61">
        <v>14.16816401792881</v>
      </c>
      <c r="G61">
        <v>1.071514309637124</v>
      </c>
      <c r="H61">
        <v>0.6518573351193397</v>
      </c>
      <c r="I61">
        <v>0.001831371472040191</v>
      </c>
      <c r="J61">
        <v>0.7944560050964355</v>
      </c>
      <c r="K61">
        <v>12.49511454814189</v>
      </c>
      <c r="L61">
        <v>48.81304847680312</v>
      </c>
      <c r="M61">
        <v>-20421.87880221412</v>
      </c>
      <c r="N61">
        <v>0.7016575091803577</v>
      </c>
      <c r="O61">
        <v>0.7339457780637045</v>
      </c>
      <c r="P61">
        <v>0.9846289163277369</v>
      </c>
      <c r="Q61">
        <v>0.9708910640949823</v>
      </c>
      <c r="R61">
        <v>0.7016575091803576</v>
      </c>
      <c r="S61">
        <v>0.9085547604791401</v>
      </c>
      <c r="T61">
        <v>0.7742093059842488</v>
      </c>
      <c r="U61">
        <v>1.365062585411519</v>
      </c>
      <c r="V61">
        <v>-1.861132876135347</v>
      </c>
    </row>
    <row r="62" spans="3:22">
      <c r="C62" t="s">
        <v>26</v>
      </c>
      <c r="D62" t="s">
        <v>21</v>
      </c>
      <c r="E62">
        <v>15.56396491347903</v>
      </c>
      <c r="F62">
        <v>23.71416149220354</v>
      </c>
      <c r="G62">
        <v>1.06250282425195</v>
      </c>
      <c r="H62">
        <v>0.6177289070309404</v>
      </c>
      <c r="I62">
        <v>0.002879333508993621</v>
      </c>
      <c r="J62">
        <v>0.799456119537354</v>
      </c>
      <c r="K62">
        <v>19.48312526393584</v>
      </c>
      <c r="L62">
        <v>35.45490039571573</v>
      </c>
      <c r="M62">
        <v>3125.603838884908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3:22">
      <c r="C63" t="s">
        <v>26</v>
      </c>
      <c r="D63" t="s">
        <v>21</v>
      </c>
      <c r="E63">
        <v>14.08117882321917</v>
      </c>
      <c r="F63">
        <v>21.1075979381548</v>
      </c>
      <c r="G63">
        <v>1.076356381012159</v>
      </c>
      <c r="H63">
        <v>0.619835212482872</v>
      </c>
      <c r="I63">
        <v>0.002605018082295546</v>
      </c>
      <c r="J63">
        <v>0.794417381286621</v>
      </c>
      <c r="K63">
        <v>17.72745526288008</v>
      </c>
      <c r="L63">
        <v>34.62083004675371</v>
      </c>
      <c r="M63">
        <v>2757.982132740333</v>
      </c>
      <c r="N63">
        <v>0.9047295404157772</v>
      </c>
      <c r="O63">
        <v>0.8900840936372264</v>
      </c>
      <c r="P63">
        <v>1.013038606998493</v>
      </c>
      <c r="Q63">
        <v>1.003409756979085</v>
      </c>
      <c r="R63">
        <v>0.9047295404157772</v>
      </c>
      <c r="S63">
        <v>0.9936972922871002</v>
      </c>
      <c r="T63">
        <v>0.9098876603588038</v>
      </c>
      <c r="U63">
        <v>0.9764751743862519</v>
      </c>
      <c r="V63">
        <v>0.8823837808326573</v>
      </c>
    </row>
    <row r="64" spans="3:22">
      <c r="C64" t="s">
        <v>26</v>
      </c>
      <c r="D64" t="s">
        <v>21</v>
      </c>
      <c r="E64">
        <v>13.24415764424926</v>
      </c>
      <c r="F64">
        <v>20.6518703001415</v>
      </c>
      <c r="G64">
        <v>1.059782826636161</v>
      </c>
      <c r="H64">
        <v>0.6051153476977131</v>
      </c>
      <c r="I64">
        <v>0.002450169164186112</v>
      </c>
      <c r="J64">
        <v>0.794417381286621</v>
      </c>
      <c r="K64">
        <v>16.66887338999157</v>
      </c>
      <c r="L64">
        <v>38.30827936700006</v>
      </c>
      <c r="M64">
        <v>2624.712611579217</v>
      </c>
      <c r="N64">
        <v>0.8509501092989018</v>
      </c>
      <c r="O64">
        <v>0.870866562451773</v>
      </c>
      <c r="P64">
        <v>0.9974400090487258</v>
      </c>
      <c r="Q64">
        <v>0.9795807526737688</v>
      </c>
      <c r="R64">
        <v>0.8509501092989019</v>
      </c>
      <c r="S64">
        <v>0.9936972922871002</v>
      </c>
      <c r="T64">
        <v>0.8555543920279781</v>
      </c>
      <c r="U64">
        <v>1.080479114013507</v>
      </c>
      <c r="V64">
        <v>0.8397457729369857</v>
      </c>
    </row>
    <row r="65" spans="3:22">
      <c r="C65" t="s">
        <v>34</v>
      </c>
      <c r="D65" t="s">
        <v>21</v>
      </c>
      <c r="E65">
        <v>17.21979195643281</v>
      </c>
      <c r="F65">
        <v>24.56183521468146</v>
      </c>
      <c r="G65">
        <v>1.093326753436784</v>
      </c>
      <c r="H65">
        <v>0.6412606996402274</v>
      </c>
      <c r="I65">
        <v>0.00318566151194007</v>
      </c>
      <c r="J65">
        <v>0.854417324066162</v>
      </c>
      <c r="K65">
        <v>20.15920476140205</v>
      </c>
      <c r="L65">
        <v>27.78815366797552</v>
      </c>
      <c r="M65">
        <v>7825.784777164474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</row>
    <row r="66" spans="3:22">
      <c r="C66" t="s">
        <v>34</v>
      </c>
      <c r="D66" t="s">
        <v>21</v>
      </c>
      <c r="E66">
        <v>16.56291866793827</v>
      </c>
      <c r="F66">
        <v>23.70995073366767</v>
      </c>
      <c r="G66">
        <v>1.066808485068572</v>
      </c>
      <c r="H66">
        <v>0.6547356977588065</v>
      </c>
      <c r="I66">
        <v>0.00306413995356858</v>
      </c>
      <c r="J66">
        <v>0.7744560241699214</v>
      </c>
      <c r="K66">
        <v>21.39872914907097</v>
      </c>
      <c r="L66">
        <v>32.34913148136879</v>
      </c>
      <c r="M66">
        <v>119103.9414580077</v>
      </c>
      <c r="N66">
        <v>0.961853587421005</v>
      </c>
      <c r="O66">
        <v>0.9653167414581224</v>
      </c>
      <c r="P66">
        <v>0.9757453402792403</v>
      </c>
      <c r="Q66">
        <v>1.021013291670828</v>
      </c>
      <c r="R66">
        <v>0.9618535874210051</v>
      </c>
      <c r="S66">
        <v>0.9064142338363346</v>
      </c>
      <c r="T66">
        <v>1.061486770055642</v>
      </c>
      <c r="U66">
        <v>1.164133892013472</v>
      </c>
      <c r="V66">
        <v>15.21942461356096</v>
      </c>
    </row>
    <row r="67" spans="3:22">
      <c r="C67" t="s">
        <v>34</v>
      </c>
      <c r="D67" t="s">
        <v>21</v>
      </c>
      <c r="E67">
        <v>14.09731742769946</v>
      </c>
      <c r="F67">
        <v>20.66356603434487</v>
      </c>
      <c r="G67">
        <v>1.038657060752639</v>
      </c>
      <c r="H67">
        <v>0.6566078068458645</v>
      </c>
      <c r="I67">
        <v>0.0026080037241244</v>
      </c>
      <c r="J67">
        <v>0.7744560241699214</v>
      </c>
      <c r="K67">
        <v>18.2805881809544</v>
      </c>
      <c r="L67">
        <v>39.25036229421421</v>
      </c>
      <c r="M67">
        <v>11248.53308359109</v>
      </c>
      <c r="N67">
        <v>0.818669439408245</v>
      </c>
      <c r="O67">
        <v>0.8412875444255704</v>
      </c>
      <c r="P67">
        <v>0.9499969313727163</v>
      </c>
      <c r="Q67">
        <v>1.023932711320447</v>
      </c>
      <c r="R67">
        <v>0.818669439408245</v>
      </c>
      <c r="S67">
        <v>0.9064142338363346</v>
      </c>
      <c r="T67">
        <v>0.9068109777800087</v>
      </c>
      <c r="U67">
        <v>1.412485434016018</v>
      </c>
      <c r="V67">
        <v>1.437368060058865</v>
      </c>
    </row>
    <row r="68" spans="3:22">
      <c r="C68" t="s">
        <v>3</v>
      </c>
      <c r="D68" t="s">
        <v>21</v>
      </c>
      <c r="E68">
        <v>7.93180235795224</v>
      </c>
      <c r="F68">
        <v>11.50537276826205</v>
      </c>
      <c r="G68">
        <v>1.053810493239278</v>
      </c>
      <c r="H68">
        <v>0.6540376555995513</v>
      </c>
      <c r="I68">
        <v>0.001467383436221164</v>
      </c>
      <c r="J68">
        <v>0.8444170951843265</v>
      </c>
      <c r="K68">
        <v>9.392052892736487</v>
      </c>
      <c r="L68">
        <v>53.56157025414141</v>
      </c>
      <c r="M68">
        <v>7060.502436356795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</row>
    <row r="69" spans="3:22">
      <c r="C69" t="s">
        <v>3</v>
      </c>
      <c r="D69" t="s">
        <v>21</v>
      </c>
      <c r="E69">
        <v>7.614533480616111</v>
      </c>
      <c r="F69">
        <v>10.21304430335976</v>
      </c>
      <c r="G69">
        <v>1.072868790044864</v>
      </c>
      <c r="H69">
        <v>0.6946553126621255</v>
      </c>
      <c r="I69">
        <v>0.00140868869391398</v>
      </c>
      <c r="J69">
        <v>0.8394174575805664</v>
      </c>
      <c r="K69">
        <v>9.072955817145269</v>
      </c>
      <c r="L69">
        <v>51.46830316489776</v>
      </c>
      <c r="M69">
        <v>21514.08192073704</v>
      </c>
      <c r="N69">
        <v>0.9600004055801967</v>
      </c>
      <c r="O69">
        <v>0.8876760891687733</v>
      </c>
      <c r="P69">
        <v>1.018085127191136</v>
      </c>
      <c r="Q69">
        <v>1.062102933546449</v>
      </c>
      <c r="R69">
        <v>0.9600004055801967</v>
      </c>
      <c r="S69">
        <v>0.9940791847627519</v>
      </c>
      <c r="T69">
        <v>0.9660247786894389</v>
      </c>
      <c r="U69">
        <v>0.9609184891460162</v>
      </c>
      <c r="V69">
        <v>3.047103533305805</v>
      </c>
    </row>
    <row r="70" spans="3:22">
      <c r="C70" t="s">
        <v>3</v>
      </c>
      <c r="D70" t="s">
        <v>21</v>
      </c>
      <c r="E70">
        <v>8.654085616794799</v>
      </c>
      <c r="F70">
        <v>11.81154941396349</v>
      </c>
      <c r="G70">
        <v>1.083421709935285</v>
      </c>
      <c r="H70">
        <v>0.6761004462006603</v>
      </c>
      <c r="I70">
        <v>0.001601005839107038</v>
      </c>
      <c r="J70">
        <v>0.8844170570373535</v>
      </c>
      <c r="K70">
        <v>9.782544935071812</v>
      </c>
      <c r="L70">
        <v>49.97309916545802</v>
      </c>
      <c r="M70">
        <v>12231.80481074034</v>
      </c>
      <c r="N70">
        <v>1.091061681348933</v>
      </c>
      <c r="O70">
        <v>1.026611623271002</v>
      </c>
      <c r="P70">
        <v>1.028099185656224</v>
      </c>
      <c r="Q70">
        <v>1.033733211554745</v>
      </c>
      <c r="R70">
        <v>1.091061681348933</v>
      </c>
      <c r="S70">
        <v>1.047369910061207</v>
      </c>
      <c r="T70">
        <v>1.041576857242501</v>
      </c>
      <c r="U70">
        <v>0.933002877405262</v>
      </c>
      <c r="V70">
        <v>1.732426965502462</v>
      </c>
    </row>
    <row r="71" spans="3:22">
      <c r="C71" t="s">
        <v>24</v>
      </c>
      <c r="D71" t="s">
        <v>21</v>
      </c>
      <c r="E71">
        <v>16.33482464017109</v>
      </c>
      <c r="F71">
        <v>23.66075370751816</v>
      </c>
      <c r="G71">
        <v>1.072256124678259</v>
      </c>
      <c r="H71">
        <v>0.6438270760902807</v>
      </c>
      <c r="I71">
        <v>0.003021942558431652</v>
      </c>
      <c r="J71">
        <v>0.8144173622131345</v>
      </c>
      <c r="K71">
        <v>20.05855415962841</v>
      </c>
      <c r="L71">
        <v>34.00249556917518</v>
      </c>
      <c r="M71">
        <v>2789.986401302159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</row>
    <row r="72" spans="3:22">
      <c r="C72" t="s">
        <v>24</v>
      </c>
      <c r="D72" t="s">
        <v>21</v>
      </c>
      <c r="E72">
        <v>14.55766113566461</v>
      </c>
      <c r="F72">
        <v>21.20579215305206</v>
      </c>
      <c r="G72">
        <v>1.088450820716779</v>
      </c>
      <c r="H72">
        <v>0.6307578145402546</v>
      </c>
      <c r="I72">
        <v>0.002693167310097953</v>
      </c>
      <c r="J72">
        <v>0.854417324066162</v>
      </c>
      <c r="K72">
        <v>17.04647777660473</v>
      </c>
      <c r="L72">
        <v>34.48302781141145</v>
      </c>
      <c r="M72">
        <v>3588.85386255867</v>
      </c>
      <c r="N72">
        <v>0.8912040047166454</v>
      </c>
      <c r="O72">
        <v>0.896243307173852</v>
      </c>
      <c r="P72">
        <v>1.015103384038379</v>
      </c>
      <c r="Q72">
        <v>0.9797006649217197</v>
      </c>
      <c r="R72">
        <v>0.8912040047166454</v>
      </c>
      <c r="S72">
        <v>1.049114819635389</v>
      </c>
      <c r="T72">
        <v>0.8498358177237896</v>
      </c>
      <c r="U72">
        <v>1.014132263946882</v>
      </c>
      <c r="V72">
        <v>1.286333819004873</v>
      </c>
    </row>
    <row r="73" spans="3:22">
      <c r="C73" t="s">
        <v>24</v>
      </c>
      <c r="D73" t="s">
        <v>21</v>
      </c>
      <c r="E73">
        <v>13.03754949383188</v>
      </c>
      <c r="F73">
        <v>20.8431740208037</v>
      </c>
      <c r="G73">
        <v>1.063680718512379</v>
      </c>
      <c r="H73">
        <v>0.5880718247010838</v>
      </c>
      <c r="I73">
        <v>0.002411946656358897</v>
      </c>
      <c r="J73">
        <v>0.734495162963867</v>
      </c>
      <c r="K73">
        <v>17.75580790751692</v>
      </c>
      <c r="L73">
        <v>42.92645923876319</v>
      </c>
      <c r="M73">
        <v>2629.437992629768</v>
      </c>
      <c r="N73">
        <v>0.7981444417694905</v>
      </c>
      <c r="O73">
        <v>0.8809175852323261</v>
      </c>
      <c r="P73">
        <v>0.9920024647390541</v>
      </c>
      <c r="Q73">
        <v>0.9134002693273207</v>
      </c>
      <c r="R73">
        <v>0.7981444417694906</v>
      </c>
      <c r="S73">
        <v>0.9018657963871456</v>
      </c>
      <c r="T73">
        <v>0.8851987918079263</v>
      </c>
      <c r="U73">
        <v>1.262450256082909</v>
      </c>
      <c r="V73">
        <v>0.9424554870240732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32CD32"/>
  </sheetPr>
  <dimension ref="A1:P49"/>
  <sheetViews>
    <sheetView workbookViewId="0"/>
  </sheetViews>
  <sheetFormatPr defaultRowHeight="15"/>
  <cols>
    <col min="1" max="2" width="15.7109375" bestFit="1" customWidth="1"/>
    <col min="3" max="3" width="15.28515625" bestFit="1" customWidth="1"/>
    <col min="4" max="4" width="37.42578125" bestFit="1" customWidth="1"/>
    <col min="5" max="5" width="24.140625" bestFit="1" customWidth="1"/>
    <col min="6" max="6" width="11.5703125" bestFit="1" customWidth="1"/>
    <col min="7" max="7" width="22" bestFit="1" customWidth="1"/>
    <col min="8" max="8" width="19.85546875" bestFit="1" customWidth="1"/>
    <col min="9" max="9" width="33" bestFit="1" customWidth="1"/>
    <col min="10" max="10" width="27" bestFit="1" customWidth="1"/>
    <col min="11" max="11" width="27.85546875" bestFit="1" customWidth="1"/>
    <col min="12" max="12" width="10.28515625" bestFit="1" customWidth="1"/>
    <col min="13" max="13" width="18.7109375" bestFit="1" customWidth="1"/>
    <col min="14" max="14" width="24.140625" bestFit="1" customWidth="1"/>
    <col min="15" max="15" width="29.140625" bestFit="1" customWidth="1"/>
    <col min="16" max="16" width="14.5703125" bestFit="1" customWidth="1"/>
  </cols>
  <sheetData>
    <row r="1" spans="1:16">
      <c r="A1" s="1" t="s">
        <v>38</v>
      </c>
      <c r="B1" s="1" t="s">
        <v>39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40</v>
      </c>
    </row>
    <row r="2" spans="1:16">
      <c r="A2" t="s">
        <v>41</v>
      </c>
      <c r="B2">
        <f>'2023-06-12 10R'!G2</f>
        <v>0</v>
      </c>
      <c r="C2">
        <f>'2023-06-12 10R'!G3</f>
        <v>0</v>
      </c>
      <c r="D2">
        <f>'2023-06-12 10R'!G4</f>
        <v>0</v>
      </c>
      <c r="E2">
        <f>'2023-06-12 10R'!G5</f>
        <v>0</v>
      </c>
      <c r="F2">
        <f>'2023-06-12 10R'!G6</f>
        <v>0</v>
      </c>
      <c r="G2">
        <f>'2023-06-12 10R'!G7</f>
        <v>0</v>
      </c>
      <c r="H2">
        <f>'2023-06-12 10R'!G8</f>
        <v>0</v>
      </c>
      <c r="I2">
        <f>'2023-06-12 10R'!G9</f>
        <v>0</v>
      </c>
      <c r="J2">
        <f>'2023-06-12 10R'!G10</f>
        <v>0</v>
      </c>
      <c r="K2">
        <f>'2023-06-12 10R'!G11</f>
        <v>0</v>
      </c>
      <c r="L2">
        <f>'2023-06-12 10R'!F12</f>
        <v>0</v>
      </c>
      <c r="M2">
        <f>'2023-06-12 10R'!F13</f>
        <v>0</v>
      </c>
      <c r="N2">
        <f>'2023-06-12 10R'!F14</f>
        <v>0</v>
      </c>
      <c r="O2">
        <f>'2023-06-12 10R'!F15</f>
        <v>0</v>
      </c>
      <c r="P2">
        <v>1</v>
      </c>
    </row>
    <row r="3" spans="1:16">
      <c r="A3" t="s">
        <v>41</v>
      </c>
      <c r="B3">
        <f>'2023-06-12 10R'!F2</f>
        <v>0</v>
      </c>
      <c r="C3">
        <f>'2023-06-12 10R'!F3</f>
        <v>0</v>
      </c>
      <c r="D3">
        <f>'2023-06-12 10R'!F4</f>
        <v>0</v>
      </c>
      <c r="E3">
        <f>'2023-06-12 10R'!F5</f>
        <v>0</v>
      </c>
      <c r="F3">
        <f>'2023-06-12 10R'!F6</f>
        <v>0</v>
      </c>
      <c r="G3">
        <f>'2023-06-12 10R'!F7</f>
        <v>0</v>
      </c>
      <c r="H3">
        <f>'2023-06-12 10R'!F8</f>
        <v>0</v>
      </c>
      <c r="I3">
        <f>'2023-06-12 10R'!F9</f>
        <v>0</v>
      </c>
      <c r="J3">
        <f>'2023-06-12 10R'!F10</f>
        <v>0</v>
      </c>
      <c r="K3">
        <f>'2023-06-12 10R'!F11</f>
        <v>0</v>
      </c>
      <c r="L3">
        <f>'2023-06-12 10R'!F12</f>
        <v>0</v>
      </c>
      <c r="M3">
        <f>'2023-06-12 10R'!F13</f>
        <v>0</v>
      </c>
      <c r="N3">
        <f>'2023-06-12 10R'!F14</f>
        <v>0</v>
      </c>
      <c r="O3">
        <f>'2023-06-12 10R'!F15</f>
        <v>0</v>
      </c>
      <c r="P3">
        <v>2</v>
      </c>
    </row>
    <row r="4" spans="1:16">
      <c r="A4" t="s">
        <v>42</v>
      </c>
      <c r="B4">
        <f>'2023-06-12 10R-1'!G2</f>
        <v>0</v>
      </c>
      <c r="C4">
        <f>'2023-06-12 10R-1'!G3</f>
        <v>0</v>
      </c>
      <c r="D4">
        <f>'2023-06-12 10R-1'!G4</f>
        <v>0</v>
      </c>
      <c r="E4">
        <f>'2023-06-12 10R-1'!G5</f>
        <v>0</v>
      </c>
      <c r="F4">
        <f>'2023-06-12 10R-1'!G6</f>
        <v>0</v>
      </c>
      <c r="G4">
        <f>'2023-06-12 10R-1'!G7</f>
        <v>0</v>
      </c>
      <c r="H4">
        <f>'2023-06-12 10R-1'!G8</f>
        <v>0</v>
      </c>
      <c r="I4">
        <f>'2023-06-12 10R-1'!G9</f>
        <v>0</v>
      </c>
      <c r="J4">
        <f>'2023-06-12 10R-1'!G10</f>
        <v>0</v>
      </c>
      <c r="K4">
        <f>'2023-06-12 10R-1'!G11</f>
        <v>0</v>
      </c>
      <c r="L4">
        <f>'2023-06-12 10R-1'!F12</f>
        <v>0</v>
      </c>
      <c r="M4">
        <f>'2023-06-12 10R-1'!F13</f>
        <v>0</v>
      </c>
      <c r="N4">
        <f>'2023-06-12 10R-1'!F14</f>
        <v>0</v>
      </c>
      <c r="O4">
        <f>'2023-06-12 10R-1'!F15</f>
        <v>0</v>
      </c>
      <c r="P4">
        <v>3</v>
      </c>
    </row>
    <row r="5" spans="1:16">
      <c r="A5" t="s">
        <v>42</v>
      </c>
      <c r="B5">
        <f>'2023-06-12 10R-1'!F2</f>
        <v>0</v>
      </c>
      <c r="C5">
        <f>'2023-06-12 10R-1'!F3</f>
        <v>0</v>
      </c>
      <c r="D5">
        <f>'2023-06-12 10R-1'!F4</f>
        <v>0</v>
      </c>
      <c r="E5">
        <f>'2023-06-12 10R-1'!F5</f>
        <v>0</v>
      </c>
      <c r="F5">
        <f>'2023-06-12 10R-1'!F6</f>
        <v>0</v>
      </c>
      <c r="G5">
        <f>'2023-06-12 10R-1'!F7</f>
        <v>0</v>
      </c>
      <c r="H5">
        <f>'2023-06-12 10R-1'!F8</f>
        <v>0</v>
      </c>
      <c r="I5">
        <f>'2023-06-12 10R-1'!F9</f>
        <v>0</v>
      </c>
      <c r="J5">
        <f>'2023-06-12 10R-1'!F10</f>
        <v>0</v>
      </c>
      <c r="K5">
        <f>'2023-06-12 10R-1'!F11</f>
        <v>0</v>
      </c>
      <c r="L5">
        <f>'2023-06-12 10R-1'!F12</f>
        <v>0</v>
      </c>
      <c r="M5">
        <f>'2023-06-12 10R-1'!F13</f>
        <v>0</v>
      </c>
      <c r="N5">
        <f>'2023-06-12 10R-1'!F14</f>
        <v>0</v>
      </c>
      <c r="O5">
        <f>'2023-06-12 10R-1'!F15</f>
        <v>0</v>
      </c>
      <c r="P5">
        <v>4</v>
      </c>
    </row>
    <row r="6" spans="1:16">
      <c r="A6" t="s">
        <v>43</v>
      </c>
      <c r="B6">
        <f>'2023-06-12 10R-2'!G2</f>
        <v>0</v>
      </c>
      <c r="C6">
        <f>'2023-06-12 10R-2'!G3</f>
        <v>0</v>
      </c>
      <c r="D6">
        <f>'2023-06-12 10R-2'!G4</f>
        <v>0</v>
      </c>
      <c r="E6">
        <f>'2023-06-12 10R-2'!G5</f>
        <v>0</v>
      </c>
      <c r="F6">
        <f>'2023-06-12 10R-2'!G6</f>
        <v>0</v>
      </c>
      <c r="G6">
        <f>'2023-06-12 10R-2'!G7</f>
        <v>0</v>
      </c>
      <c r="H6">
        <f>'2023-06-12 10R-2'!G8</f>
        <v>0</v>
      </c>
      <c r="I6">
        <f>'2023-06-12 10R-2'!G9</f>
        <v>0</v>
      </c>
      <c r="J6">
        <f>'2023-06-12 10R-2'!G10</f>
        <v>0</v>
      </c>
      <c r="K6">
        <f>'2023-06-12 10R-2'!G11</f>
        <v>0</v>
      </c>
      <c r="L6">
        <f>'2023-06-12 10R-2'!F12</f>
        <v>0</v>
      </c>
      <c r="M6">
        <f>'2023-06-12 10R-2'!F13</f>
        <v>0</v>
      </c>
      <c r="N6">
        <f>'2023-06-12 10R-2'!F14</f>
        <v>0</v>
      </c>
      <c r="O6">
        <f>'2023-06-12 10R-2'!F15</f>
        <v>0</v>
      </c>
      <c r="P6">
        <v>5</v>
      </c>
    </row>
    <row r="7" spans="1:16">
      <c r="A7" t="s">
        <v>43</v>
      </c>
      <c r="B7">
        <f>'2023-06-12 10R-2'!F2</f>
        <v>0</v>
      </c>
      <c r="C7">
        <f>'2023-06-12 10R-2'!F3</f>
        <v>0</v>
      </c>
      <c r="D7">
        <f>'2023-06-12 10R-2'!F4</f>
        <v>0</v>
      </c>
      <c r="E7">
        <f>'2023-06-12 10R-2'!F5</f>
        <v>0</v>
      </c>
      <c r="F7">
        <f>'2023-06-12 10R-2'!F6</f>
        <v>0</v>
      </c>
      <c r="G7">
        <f>'2023-06-12 10R-2'!F7</f>
        <v>0</v>
      </c>
      <c r="H7">
        <f>'2023-06-12 10R-2'!F8</f>
        <v>0</v>
      </c>
      <c r="I7">
        <f>'2023-06-12 10R-2'!F9</f>
        <v>0</v>
      </c>
      <c r="J7">
        <f>'2023-06-12 10R-2'!F10</f>
        <v>0</v>
      </c>
      <c r="K7">
        <f>'2023-06-12 10R-2'!F11</f>
        <v>0</v>
      </c>
      <c r="L7">
        <f>'2023-06-12 10R-2'!F12</f>
        <v>0</v>
      </c>
      <c r="M7">
        <f>'2023-06-12 10R-2'!F13</f>
        <v>0</v>
      </c>
      <c r="N7">
        <f>'2023-06-12 10R-2'!F14</f>
        <v>0</v>
      </c>
      <c r="O7">
        <f>'2023-06-12 10R-2'!F15</f>
        <v>0</v>
      </c>
      <c r="P7">
        <v>6</v>
      </c>
    </row>
    <row r="8" spans="1:16">
      <c r="A8" t="s">
        <v>44</v>
      </c>
      <c r="B8">
        <f>'2023-06-12 10R-3'!G2</f>
        <v>0</v>
      </c>
      <c r="C8">
        <f>'2023-06-12 10R-3'!G3</f>
        <v>0</v>
      </c>
      <c r="D8">
        <f>'2023-06-12 10R-3'!G4</f>
        <v>0</v>
      </c>
      <c r="E8">
        <f>'2023-06-12 10R-3'!G5</f>
        <v>0</v>
      </c>
      <c r="F8">
        <f>'2023-06-12 10R-3'!G6</f>
        <v>0</v>
      </c>
      <c r="G8">
        <f>'2023-06-12 10R-3'!G7</f>
        <v>0</v>
      </c>
      <c r="H8">
        <f>'2023-06-12 10R-3'!G8</f>
        <v>0</v>
      </c>
      <c r="I8">
        <f>'2023-06-12 10R-3'!G9</f>
        <v>0</v>
      </c>
      <c r="J8">
        <f>'2023-06-12 10R-3'!G10</f>
        <v>0</v>
      </c>
      <c r="K8">
        <f>'2023-06-12 10R-3'!G11</f>
        <v>0</v>
      </c>
      <c r="L8">
        <f>'2023-06-12 10R-3'!F12</f>
        <v>0</v>
      </c>
      <c r="M8">
        <f>'2023-06-12 10R-3'!F13</f>
        <v>0</v>
      </c>
      <c r="N8">
        <f>'2023-06-12 10R-3'!F14</f>
        <v>0</v>
      </c>
      <c r="O8">
        <f>'2023-06-12 10R-3'!F15</f>
        <v>0</v>
      </c>
      <c r="P8">
        <v>7</v>
      </c>
    </row>
    <row r="9" spans="1:16">
      <c r="A9" t="s">
        <v>44</v>
      </c>
      <c r="B9">
        <f>'2023-06-12 10R-3'!F2</f>
        <v>0</v>
      </c>
      <c r="C9">
        <f>'2023-06-12 10R-3'!F3</f>
        <v>0</v>
      </c>
      <c r="D9">
        <f>'2023-06-12 10R-3'!F4</f>
        <v>0</v>
      </c>
      <c r="E9">
        <f>'2023-06-12 10R-3'!F5</f>
        <v>0</v>
      </c>
      <c r="F9">
        <f>'2023-06-12 10R-3'!F6</f>
        <v>0</v>
      </c>
      <c r="G9">
        <f>'2023-06-12 10R-3'!F7</f>
        <v>0</v>
      </c>
      <c r="H9">
        <f>'2023-06-12 10R-3'!F8</f>
        <v>0</v>
      </c>
      <c r="I9">
        <f>'2023-06-12 10R-3'!F9</f>
        <v>0</v>
      </c>
      <c r="J9">
        <f>'2023-06-12 10R-3'!F10</f>
        <v>0</v>
      </c>
      <c r="K9">
        <f>'2023-06-12 10R-3'!F11</f>
        <v>0</v>
      </c>
      <c r="L9">
        <f>'2023-06-12 10R-3'!F12</f>
        <v>0</v>
      </c>
      <c r="M9">
        <f>'2023-06-12 10R-3'!F13</f>
        <v>0</v>
      </c>
      <c r="N9">
        <f>'2023-06-12 10R-3'!F14</f>
        <v>0</v>
      </c>
      <c r="O9">
        <f>'2023-06-12 10R-3'!F15</f>
        <v>0</v>
      </c>
      <c r="P9">
        <v>8</v>
      </c>
    </row>
    <row r="10" spans="1:16">
      <c r="A10" t="s">
        <v>45</v>
      </c>
      <c r="B10">
        <f>'2023-06-12 11R'!G2</f>
        <v>0</v>
      </c>
      <c r="C10">
        <f>'2023-06-12 11R'!G3</f>
        <v>0</v>
      </c>
      <c r="D10">
        <f>'2023-06-12 11R'!G4</f>
        <v>0</v>
      </c>
      <c r="E10">
        <f>'2023-06-12 11R'!G5</f>
        <v>0</v>
      </c>
      <c r="F10">
        <f>'2023-06-12 11R'!G6</f>
        <v>0</v>
      </c>
      <c r="G10">
        <f>'2023-06-12 11R'!G7</f>
        <v>0</v>
      </c>
      <c r="H10">
        <f>'2023-06-12 11R'!G8</f>
        <v>0</v>
      </c>
      <c r="I10">
        <f>'2023-06-12 11R'!G9</f>
        <v>0</v>
      </c>
      <c r="J10">
        <f>'2023-06-12 11R'!G10</f>
        <v>0</v>
      </c>
      <c r="K10">
        <f>'2023-06-12 11R'!G11</f>
        <v>0</v>
      </c>
      <c r="L10">
        <f>'2023-06-12 11R'!F12</f>
        <v>0</v>
      </c>
      <c r="M10">
        <f>'2023-06-12 11R'!F13</f>
        <v>0</v>
      </c>
      <c r="N10">
        <f>'2023-06-12 11R'!F14</f>
        <v>0</v>
      </c>
      <c r="O10">
        <f>'2023-06-12 11R'!F15</f>
        <v>0</v>
      </c>
      <c r="P10">
        <v>9</v>
      </c>
    </row>
    <row r="11" spans="1:16">
      <c r="A11" t="s">
        <v>45</v>
      </c>
      <c r="B11">
        <f>'2023-06-12 11R'!F2</f>
        <v>0</v>
      </c>
      <c r="C11">
        <f>'2023-06-12 11R'!F3</f>
        <v>0</v>
      </c>
      <c r="D11">
        <f>'2023-06-12 11R'!F4</f>
        <v>0</v>
      </c>
      <c r="E11">
        <f>'2023-06-12 11R'!F5</f>
        <v>0</v>
      </c>
      <c r="F11">
        <f>'2023-06-12 11R'!F6</f>
        <v>0</v>
      </c>
      <c r="G11">
        <f>'2023-06-12 11R'!F7</f>
        <v>0</v>
      </c>
      <c r="H11">
        <f>'2023-06-12 11R'!F8</f>
        <v>0</v>
      </c>
      <c r="I11">
        <f>'2023-06-12 11R'!F9</f>
        <v>0</v>
      </c>
      <c r="J11">
        <f>'2023-06-12 11R'!F10</f>
        <v>0</v>
      </c>
      <c r="K11">
        <f>'2023-06-12 11R'!F11</f>
        <v>0</v>
      </c>
      <c r="L11">
        <f>'2023-06-12 11R'!F12</f>
        <v>0</v>
      </c>
      <c r="M11">
        <f>'2023-06-12 11R'!F13</f>
        <v>0</v>
      </c>
      <c r="N11">
        <f>'2023-06-12 11R'!F14</f>
        <v>0</v>
      </c>
      <c r="O11">
        <f>'2023-06-12 11R'!F15</f>
        <v>0</v>
      </c>
      <c r="P11">
        <v>10</v>
      </c>
    </row>
    <row r="12" spans="1:16">
      <c r="A12" t="s">
        <v>46</v>
      </c>
      <c r="B12">
        <f>'2023-06-12 11R-1'!G2</f>
        <v>0</v>
      </c>
      <c r="C12">
        <f>'2023-06-12 11R-1'!G3</f>
        <v>0</v>
      </c>
      <c r="D12">
        <f>'2023-06-12 11R-1'!G4</f>
        <v>0</v>
      </c>
      <c r="E12">
        <f>'2023-06-12 11R-1'!G5</f>
        <v>0</v>
      </c>
      <c r="F12">
        <f>'2023-06-12 11R-1'!G6</f>
        <v>0</v>
      </c>
      <c r="G12">
        <f>'2023-06-12 11R-1'!G7</f>
        <v>0</v>
      </c>
      <c r="H12">
        <f>'2023-06-12 11R-1'!G8</f>
        <v>0</v>
      </c>
      <c r="I12">
        <f>'2023-06-12 11R-1'!G9</f>
        <v>0</v>
      </c>
      <c r="J12">
        <f>'2023-06-12 11R-1'!G10</f>
        <v>0</v>
      </c>
      <c r="K12">
        <f>'2023-06-12 11R-1'!G11</f>
        <v>0</v>
      </c>
      <c r="L12">
        <f>'2023-06-12 11R-1'!F12</f>
        <v>0</v>
      </c>
      <c r="M12">
        <f>'2023-06-12 11R-1'!F13</f>
        <v>0</v>
      </c>
      <c r="N12">
        <f>'2023-06-12 11R-1'!F14</f>
        <v>0</v>
      </c>
      <c r="O12">
        <f>'2023-06-12 11R-1'!F15</f>
        <v>0</v>
      </c>
      <c r="P12">
        <v>11</v>
      </c>
    </row>
    <row r="13" spans="1:16">
      <c r="A13" t="s">
        <v>46</v>
      </c>
      <c r="B13">
        <f>'2023-06-12 11R-1'!F2</f>
        <v>0</v>
      </c>
      <c r="C13">
        <f>'2023-06-12 11R-1'!F3</f>
        <v>0</v>
      </c>
      <c r="D13">
        <f>'2023-06-12 11R-1'!F4</f>
        <v>0</v>
      </c>
      <c r="E13">
        <f>'2023-06-12 11R-1'!F5</f>
        <v>0</v>
      </c>
      <c r="F13">
        <f>'2023-06-12 11R-1'!F6</f>
        <v>0</v>
      </c>
      <c r="G13">
        <f>'2023-06-12 11R-1'!F7</f>
        <v>0</v>
      </c>
      <c r="H13">
        <f>'2023-06-12 11R-1'!F8</f>
        <v>0</v>
      </c>
      <c r="I13">
        <f>'2023-06-12 11R-1'!F9</f>
        <v>0</v>
      </c>
      <c r="J13">
        <f>'2023-06-12 11R-1'!F10</f>
        <v>0</v>
      </c>
      <c r="K13">
        <f>'2023-06-12 11R-1'!F11</f>
        <v>0</v>
      </c>
      <c r="L13">
        <f>'2023-06-12 11R-1'!F12</f>
        <v>0</v>
      </c>
      <c r="M13">
        <f>'2023-06-12 11R-1'!F13</f>
        <v>0</v>
      </c>
      <c r="N13">
        <f>'2023-06-12 11R-1'!F14</f>
        <v>0</v>
      </c>
      <c r="O13">
        <f>'2023-06-12 11R-1'!F15</f>
        <v>0</v>
      </c>
      <c r="P13">
        <v>12</v>
      </c>
    </row>
    <row r="14" spans="1:16">
      <c r="A14" t="s">
        <v>47</v>
      </c>
      <c r="B14">
        <f>'2023-06-12 11R-2'!G2</f>
        <v>0</v>
      </c>
      <c r="C14">
        <f>'2023-06-12 11R-2'!G3</f>
        <v>0</v>
      </c>
      <c r="D14">
        <f>'2023-06-12 11R-2'!G4</f>
        <v>0</v>
      </c>
      <c r="E14">
        <f>'2023-06-12 11R-2'!G5</f>
        <v>0</v>
      </c>
      <c r="F14">
        <f>'2023-06-12 11R-2'!G6</f>
        <v>0</v>
      </c>
      <c r="G14">
        <f>'2023-06-12 11R-2'!G7</f>
        <v>0</v>
      </c>
      <c r="H14">
        <f>'2023-06-12 11R-2'!G8</f>
        <v>0</v>
      </c>
      <c r="I14">
        <f>'2023-06-12 11R-2'!G9</f>
        <v>0</v>
      </c>
      <c r="J14">
        <f>'2023-06-12 11R-2'!G10</f>
        <v>0</v>
      </c>
      <c r="K14">
        <f>'2023-06-12 11R-2'!G11</f>
        <v>0</v>
      </c>
      <c r="L14">
        <f>'2023-06-12 11R-2'!F12</f>
        <v>0</v>
      </c>
      <c r="M14">
        <f>'2023-06-12 11R-2'!F13</f>
        <v>0</v>
      </c>
      <c r="N14">
        <f>'2023-06-12 11R-2'!F14</f>
        <v>0</v>
      </c>
      <c r="O14">
        <f>'2023-06-12 11R-2'!F15</f>
        <v>0</v>
      </c>
      <c r="P14">
        <v>13</v>
      </c>
    </row>
    <row r="15" spans="1:16">
      <c r="A15" t="s">
        <v>47</v>
      </c>
      <c r="B15">
        <f>'2023-06-12 11R-2'!F2</f>
        <v>0</v>
      </c>
      <c r="C15">
        <f>'2023-06-12 11R-2'!F3</f>
        <v>0</v>
      </c>
      <c r="D15">
        <f>'2023-06-12 11R-2'!F4</f>
        <v>0</v>
      </c>
      <c r="E15">
        <f>'2023-06-12 11R-2'!F5</f>
        <v>0</v>
      </c>
      <c r="F15">
        <f>'2023-06-12 11R-2'!F6</f>
        <v>0</v>
      </c>
      <c r="G15">
        <f>'2023-06-12 11R-2'!F7</f>
        <v>0</v>
      </c>
      <c r="H15">
        <f>'2023-06-12 11R-2'!F8</f>
        <v>0</v>
      </c>
      <c r="I15">
        <f>'2023-06-12 11R-2'!F9</f>
        <v>0</v>
      </c>
      <c r="J15">
        <f>'2023-06-12 11R-2'!F10</f>
        <v>0</v>
      </c>
      <c r="K15">
        <f>'2023-06-12 11R-2'!F11</f>
        <v>0</v>
      </c>
      <c r="L15">
        <f>'2023-06-12 11R-2'!F12</f>
        <v>0</v>
      </c>
      <c r="M15">
        <f>'2023-06-12 11R-2'!F13</f>
        <v>0</v>
      </c>
      <c r="N15">
        <f>'2023-06-12 11R-2'!F14</f>
        <v>0</v>
      </c>
      <c r="O15">
        <f>'2023-06-12 11R-2'!F15</f>
        <v>0</v>
      </c>
      <c r="P15">
        <v>14</v>
      </c>
    </row>
    <row r="16" spans="1:16">
      <c r="A16" t="s">
        <v>48</v>
      </c>
      <c r="B16">
        <f>'2023-06-12 11R-3'!G2</f>
        <v>0</v>
      </c>
      <c r="C16">
        <f>'2023-06-12 11R-3'!G3</f>
        <v>0</v>
      </c>
      <c r="D16">
        <f>'2023-06-12 11R-3'!G4</f>
        <v>0</v>
      </c>
      <c r="E16">
        <f>'2023-06-12 11R-3'!G5</f>
        <v>0</v>
      </c>
      <c r="F16">
        <f>'2023-06-12 11R-3'!G6</f>
        <v>0</v>
      </c>
      <c r="G16">
        <f>'2023-06-12 11R-3'!G7</f>
        <v>0</v>
      </c>
      <c r="H16">
        <f>'2023-06-12 11R-3'!G8</f>
        <v>0</v>
      </c>
      <c r="I16">
        <f>'2023-06-12 11R-3'!G9</f>
        <v>0</v>
      </c>
      <c r="J16">
        <f>'2023-06-12 11R-3'!G10</f>
        <v>0</v>
      </c>
      <c r="K16">
        <f>'2023-06-12 11R-3'!G11</f>
        <v>0</v>
      </c>
      <c r="L16">
        <f>'2023-06-12 11R-3'!F12</f>
        <v>0</v>
      </c>
      <c r="M16">
        <f>'2023-06-12 11R-3'!F13</f>
        <v>0</v>
      </c>
      <c r="N16">
        <f>'2023-06-12 11R-3'!F14</f>
        <v>0</v>
      </c>
      <c r="O16">
        <f>'2023-06-12 11R-3'!F15</f>
        <v>0</v>
      </c>
      <c r="P16">
        <v>15</v>
      </c>
    </row>
    <row r="17" spans="1:16">
      <c r="A17" t="s">
        <v>48</v>
      </c>
      <c r="B17">
        <f>'2023-06-12 11R-3'!F2</f>
        <v>0</v>
      </c>
      <c r="C17">
        <f>'2023-06-12 11R-3'!F3</f>
        <v>0</v>
      </c>
      <c r="D17">
        <f>'2023-06-12 11R-3'!F4</f>
        <v>0</v>
      </c>
      <c r="E17">
        <f>'2023-06-12 11R-3'!F5</f>
        <v>0</v>
      </c>
      <c r="F17">
        <f>'2023-06-12 11R-3'!F6</f>
        <v>0</v>
      </c>
      <c r="G17">
        <f>'2023-06-12 11R-3'!F7</f>
        <v>0</v>
      </c>
      <c r="H17">
        <f>'2023-06-12 11R-3'!F8</f>
        <v>0</v>
      </c>
      <c r="I17">
        <f>'2023-06-12 11R-3'!F9</f>
        <v>0</v>
      </c>
      <c r="J17">
        <f>'2023-06-12 11R-3'!F10</f>
        <v>0</v>
      </c>
      <c r="K17">
        <f>'2023-06-12 11R-3'!F11</f>
        <v>0</v>
      </c>
      <c r="L17">
        <f>'2023-06-12 11R-3'!F12</f>
        <v>0</v>
      </c>
      <c r="M17">
        <f>'2023-06-12 11R-3'!F13</f>
        <v>0</v>
      </c>
      <c r="N17">
        <f>'2023-06-12 11R-3'!F14</f>
        <v>0</v>
      </c>
      <c r="O17">
        <f>'2023-06-12 11R-3'!F15</f>
        <v>0</v>
      </c>
      <c r="P17">
        <v>16</v>
      </c>
    </row>
    <row r="18" spans="1:16">
      <c r="A18" t="s">
        <v>49</v>
      </c>
      <c r="B18">
        <f>'2023-06-13 10R'!G2</f>
        <v>0</v>
      </c>
      <c r="C18">
        <f>'2023-06-13 10R'!G3</f>
        <v>0</v>
      </c>
      <c r="D18">
        <f>'2023-06-13 10R'!G4</f>
        <v>0</v>
      </c>
      <c r="E18">
        <f>'2023-06-13 10R'!G5</f>
        <v>0</v>
      </c>
      <c r="F18">
        <f>'2023-06-13 10R'!G6</f>
        <v>0</v>
      </c>
      <c r="G18">
        <f>'2023-06-13 10R'!G7</f>
        <v>0</v>
      </c>
      <c r="H18">
        <f>'2023-06-13 10R'!G8</f>
        <v>0</v>
      </c>
      <c r="I18">
        <f>'2023-06-13 10R'!G9</f>
        <v>0</v>
      </c>
      <c r="J18">
        <f>'2023-06-13 10R'!G10</f>
        <v>0</v>
      </c>
      <c r="K18">
        <f>'2023-06-13 10R'!G11</f>
        <v>0</v>
      </c>
      <c r="L18">
        <f>'2023-06-13 10R'!F12</f>
        <v>0</v>
      </c>
      <c r="M18">
        <f>'2023-06-13 10R'!F13</f>
        <v>0</v>
      </c>
      <c r="N18">
        <f>'2023-06-13 10R'!F14</f>
        <v>0</v>
      </c>
      <c r="O18">
        <f>'2023-06-13 10R'!F15</f>
        <v>0</v>
      </c>
      <c r="P18">
        <v>17</v>
      </c>
    </row>
    <row r="19" spans="1:16">
      <c r="A19" t="s">
        <v>49</v>
      </c>
      <c r="B19">
        <f>'2023-06-13 10R'!F2</f>
        <v>0</v>
      </c>
      <c r="C19">
        <f>'2023-06-13 10R'!F3</f>
        <v>0</v>
      </c>
      <c r="D19">
        <f>'2023-06-13 10R'!F4</f>
        <v>0</v>
      </c>
      <c r="E19">
        <f>'2023-06-13 10R'!F5</f>
        <v>0</v>
      </c>
      <c r="F19">
        <f>'2023-06-13 10R'!F6</f>
        <v>0</v>
      </c>
      <c r="G19">
        <f>'2023-06-13 10R'!F7</f>
        <v>0</v>
      </c>
      <c r="H19">
        <f>'2023-06-13 10R'!F8</f>
        <v>0</v>
      </c>
      <c r="I19">
        <f>'2023-06-13 10R'!F9</f>
        <v>0</v>
      </c>
      <c r="J19">
        <f>'2023-06-13 10R'!F10</f>
        <v>0</v>
      </c>
      <c r="K19">
        <f>'2023-06-13 10R'!F11</f>
        <v>0</v>
      </c>
      <c r="L19">
        <f>'2023-06-13 10R'!F12</f>
        <v>0</v>
      </c>
      <c r="M19">
        <f>'2023-06-13 10R'!F13</f>
        <v>0</v>
      </c>
      <c r="N19">
        <f>'2023-06-13 10R'!F14</f>
        <v>0</v>
      </c>
      <c r="O19">
        <f>'2023-06-13 10R'!F15</f>
        <v>0</v>
      </c>
      <c r="P19">
        <v>18</v>
      </c>
    </row>
    <row r="20" spans="1:16">
      <c r="A20" t="s">
        <v>50</v>
      </c>
      <c r="B20">
        <f>'2023-06-13 10R-1'!G2</f>
        <v>0</v>
      </c>
      <c r="C20">
        <f>'2023-06-13 10R-1'!G3</f>
        <v>0</v>
      </c>
      <c r="D20">
        <f>'2023-06-13 10R-1'!G4</f>
        <v>0</v>
      </c>
      <c r="E20">
        <f>'2023-06-13 10R-1'!G5</f>
        <v>0</v>
      </c>
      <c r="F20">
        <f>'2023-06-13 10R-1'!G6</f>
        <v>0</v>
      </c>
      <c r="G20">
        <f>'2023-06-13 10R-1'!G7</f>
        <v>0</v>
      </c>
      <c r="H20">
        <f>'2023-06-13 10R-1'!G8</f>
        <v>0</v>
      </c>
      <c r="I20">
        <f>'2023-06-13 10R-1'!G9</f>
        <v>0</v>
      </c>
      <c r="J20">
        <f>'2023-06-13 10R-1'!G10</f>
        <v>0</v>
      </c>
      <c r="K20">
        <f>'2023-06-13 10R-1'!G11</f>
        <v>0</v>
      </c>
      <c r="L20">
        <f>'2023-06-13 10R-1'!F12</f>
        <v>0</v>
      </c>
      <c r="M20">
        <f>'2023-06-13 10R-1'!F13</f>
        <v>0</v>
      </c>
      <c r="N20">
        <f>'2023-06-13 10R-1'!F14</f>
        <v>0</v>
      </c>
      <c r="O20">
        <f>'2023-06-13 10R-1'!F15</f>
        <v>0</v>
      </c>
      <c r="P20">
        <v>19</v>
      </c>
    </row>
    <row r="21" spans="1:16">
      <c r="A21" t="s">
        <v>50</v>
      </c>
      <c r="B21">
        <f>'2023-06-13 10R-1'!F2</f>
        <v>0</v>
      </c>
      <c r="C21">
        <f>'2023-06-13 10R-1'!F3</f>
        <v>0</v>
      </c>
      <c r="D21">
        <f>'2023-06-13 10R-1'!F4</f>
        <v>0</v>
      </c>
      <c r="E21">
        <f>'2023-06-13 10R-1'!F5</f>
        <v>0</v>
      </c>
      <c r="F21">
        <f>'2023-06-13 10R-1'!F6</f>
        <v>0</v>
      </c>
      <c r="G21">
        <f>'2023-06-13 10R-1'!F7</f>
        <v>0</v>
      </c>
      <c r="H21">
        <f>'2023-06-13 10R-1'!F8</f>
        <v>0</v>
      </c>
      <c r="I21">
        <f>'2023-06-13 10R-1'!F9</f>
        <v>0</v>
      </c>
      <c r="J21">
        <f>'2023-06-13 10R-1'!F10</f>
        <v>0</v>
      </c>
      <c r="K21">
        <f>'2023-06-13 10R-1'!F11</f>
        <v>0</v>
      </c>
      <c r="L21">
        <f>'2023-06-13 10R-1'!F12</f>
        <v>0</v>
      </c>
      <c r="M21">
        <f>'2023-06-13 10R-1'!F13</f>
        <v>0</v>
      </c>
      <c r="N21">
        <f>'2023-06-13 10R-1'!F14</f>
        <v>0</v>
      </c>
      <c r="O21">
        <f>'2023-06-13 10R-1'!F15</f>
        <v>0</v>
      </c>
      <c r="P21">
        <v>20</v>
      </c>
    </row>
    <row r="22" spans="1:16">
      <c r="A22" t="s">
        <v>51</v>
      </c>
      <c r="B22">
        <f>'2023-06-13 10R-2'!G2</f>
        <v>0</v>
      </c>
      <c r="C22">
        <f>'2023-06-13 10R-2'!G3</f>
        <v>0</v>
      </c>
      <c r="D22">
        <f>'2023-06-13 10R-2'!G4</f>
        <v>0</v>
      </c>
      <c r="E22">
        <f>'2023-06-13 10R-2'!G5</f>
        <v>0</v>
      </c>
      <c r="F22">
        <f>'2023-06-13 10R-2'!G6</f>
        <v>0</v>
      </c>
      <c r="G22">
        <f>'2023-06-13 10R-2'!G7</f>
        <v>0</v>
      </c>
      <c r="H22">
        <f>'2023-06-13 10R-2'!G8</f>
        <v>0</v>
      </c>
      <c r="I22">
        <f>'2023-06-13 10R-2'!G9</f>
        <v>0</v>
      </c>
      <c r="J22">
        <f>'2023-06-13 10R-2'!G10</f>
        <v>0</v>
      </c>
      <c r="K22">
        <f>'2023-06-13 10R-2'!G11</f>
        <v>0</v>
      </c>
      <c r="L22">
        <f>'2023-06-13 10R-2'!F12</f>
        <v>0</v>
      </c>
      <c r="M22">
        <f>'2023-06-13 10R-2'!F13</f>
        <v>0</v>
      </c>
      <c r="N22">
        <f>'2023-06-13 10R-2'!F14</f>
        <v>0</v>
      </c>
      <c r="O22">
        <f>'2023-06-13 10R-2'!F15</f>
        <v>0</v>
      </c>
      <c r="P22">
        <v>21</v>
      </c>
    </row>
    <row r="23" spans="1:16">
      <c r="A23" t="s">
        <v>51</v>
      </c>
      <c r="B23">
        <f>'2023-06-13 10R-2'!F2</f>
        <v>0</v>
      </c>
      <c r="C23">
        <f>'2023-06-13 10R-2'!F3</f>
        <v>0</v>
      </c>
      <c r="D23">
        <f>'2023-06-13 10R-2'!F4</f>
        <v>0</v>
      </c>
      <c r="E23">
        <f>'2023-06-13 10R-2'!F5</f>
        <v>0</v>
      </c>
      <c r="F23">
        <f>'2023-06-13 10R-2'!F6</f>
        <v>0</v>
      </c>
      <c r="G23">
        <f>'2023-06-13 10R-2'!F7</f>
        <v>0</v>
      </c>
      <c r="H23">
        <f>'2023-06-13 10R-2'!F8</f>
        <v>0</v>
      </c>
      <c r="I23">
        <f>'2023-06-13 10R-2'!F9</f>
        <v>0</v>
      </c>
      <c r="J23">
        <f>'2023-06-13 10R-2'!F10</f>
        <v>0</v>
      </c>
      <c r="K23">
        <f>'2023-06-13 10R-2'!F11</f>
        <v>0</v>
      </c>
      <c r="L23">
        <f>'2023-06-13 10R-2'!F12</f>
        <v>0</v>
      </c>
      <c r="M23">
        <f>'2023-06-13 10R-2'!F13</f>
        <v>0</v>
      </c>
      <c r="N23">
        <f>'2023-06-13 10R-2'!F14</f>
        <v>0</v>
      </c>
      <c r="O23">
        <f>'2023-06-13 10R-2'!F15</f>
        <v>0</v>
      </c>
      <c r="P23">
        <v>22</v>
      </c>
    </row>
    <row r="24" spans="1:16">
      <c r="A24" t="s">
        <v>52</v>
      </c>
      <c r="B24">
        <f>'2023-06-13 10R-3'!G2</f>
        <v>0</v>
      </c>
      <c r="C24">
        <f>'2023-06-13 10R-3'!G3</f>
        <v>0</v>
      </c>
      <c r="D24">
        <f>'2023-06-13 10R-3'!G4</f>
        <v>0</v>
      </c>
      <c r="E24">
        <f>'2023-06-13 10R-3'!G5</f>
        <v>0</v>
      </c>
      <c r="F24">
        <f>'2023-06-13 10R-3'!G6</f>
        <v>0</v>
      </c>
      <c r="G24">
        <f>'2023-06-13 10R-3'!G7</f>
        <v>0</v>
      </c>
      <c r="H24">
        <f>'2023-06-13 10R-3'!G8</f>
        <v>0</v>
      </c>
      <c r="I24">
        <f>'2023-06-13 10R-3'!G9</f>
        <v>0</v>
      </c>
      <c r="J24">
        <f>'2023-06-13 10R-3'!G10</f>
        <v>0</v>
      </c>
      <c r="K24">
        <f>'2023-06-13 10R-3'!G11</f>
        <v>0</v>
      </c>
      <c r="L24">
        <f>'2023-06-13 10R-3'!F12</f>
        <v>0</v>
      </c>
      <c r="M24">
        <f>'2023-06-13 10R-3'!F13</f>
        <v>0</v>
      </c>
      <c r="N24">
        <f>'2023-06-13 10R-3'!F14</f>
        <v>0</v>
      </c>
      <c r="O24">
        <f>'2023-06-13 10R-3'!F15</f>
        <v>0</v>
      </c>
      <c r="P24">
        <v>23</v>
      </c>
    </row>
    <row r="25" spans="1:16">
      <c r="A25" t="s">
        <v>52</v>
      </c>
      <c r="B25">
        <f>'2023-06-13 10R-3'!F2</f>
        <v>0</v>
      </c>
      <c r="C25">
        <f>'2023-06-13 10R-3'!F3</f>
        <v>0</v>
      </c>
      <c r="D25">
        <f>'2023-06-13 10R-3'!F4</f>
        <v>0</v>
      </c>
      <c r="E25">
        <f>'2023-06-13 10R-3'!F5</f>
        <v>0</v>
      </c>
      <c r="F25">
        <f>'2023-06-13 10R-3'!F6</f>
        <v>0</v>
      </c>
      <c r="G25">
        <f>'2023-06-13 10R-3'!F7</f>
        <v>0</v>
      </c>
      <c r="H25">
        <f>'2023-06-13 10R-3'!F8</f>
        <v>0</v>
      </c>
      <c r="I25">
        <f>'2023-06-13 10R-3'!F9</f>
        <v>0</v>
      </c>
      <c r="J25">
        <f>'2023-06-13 10R-3'!F10</f>
        <v>0</v>
      </c>
      <c r="K25">
        <f>'2023-06-13 10R-3'!F11</f>
        <v>0</v>
      </c>
      <c r="L25">
        <f>'2023-06-13 10R-3'!F12</f>
        <v>0</v>
      </c>
      <c r="M25">
        <f>'2023-06-13 10R-3'!F13</f>
        <v>0</v>
      </c>
      <c r="N25">
        <f>'2023-06-13 10R-3'!F14</f>
        <v>0</v>
      </c>
      <c r="O25">
        <f>'2023-06-13 10R-3'!F15</f>
        <v>0</v>
      </c>
      <c r="P25">
        <v>24</v>
      </c>
    </row>
    <row r="26" spans="1:16">
      <c r="A26" t="s">
        <v>53</v>
      </c>
      <c r="B26">
        <f>'2023-06-13 11R'!G2</f>
        <v>0</v>
      </c>
      <c r="C26">
        <f>'2023-06-13 11R'!G3</f>
        <v>0</v>
      </c>
      <c r="D26">
        <f>'2023-06-13 11R'!G4</f>
        <v>0</v>
      </c>
      <c r="E26">
        <f>'2023-06-13 11R'!G5</f>
        <v>0</v>
      </c>
      <c r="F26">
        <f>'2023-06-13 11R'!G6</f>
        <v>0</v>
      </c>
      <c r="G26">
        <f>'2023-06-13 11R'!G7</f>
        <v>0</v>
      </c>
      <c r="H26">
        <f>'2023-06-13 11R'!G8</f>
        <v>0</v>
      </c>
      <c r="I26">
        <f>'2023-06-13 11R'!G9</f>
        <v>0</v>
      </c>
      <c r="J26">
        <f>'2023-06-13 11R'!G10</f>
        <v>0</v>
      </c>
      <c r="K26">
        <f>'2023-06-13 11R'!G11</f>
        <v>0</v>
      </c>
      <c r="L26">
        <f>'2023-06-13 11R'!F12</f>
        <v>0</v>
      </c>
      <c r="M26">
        <f>'2023-06-13 11R'!F13</f>
        <v>0</v>
      </c>
      <c r="N26">
        <f>'2023-06-13 11R'!F14</f>
        <v>0</v>
      </c>
      <c r="O26">
        <f>'2023-06-13 11R'!F15</f>
        <v>0</v>
      </c>
      <c r="P26">
        <v>25</v>
      </c>
    </row>
    <row r="27" spans="1:16">
      <c r="A27" t="s">
        <v>53</v>
      </c>
      <c r="B27">
        <f>'2023-06-13 11R'!F2</f>
        <v>0</v>
      </c>
      <c r="C27">
        <f>'2023-06-13 11R'!F3</f>
        <v>0</v>
      </c>
      <c r="D27">
        <f>'2023-06-13 11R'!F4</f>
        <v>0</v>
      </c>
      <c r="E27">
        <f>'2023-06-13 11R'!F5</f>
        <v>0</v>
      </c>
      <c r="F27">
        <f>'2023-06-13 11R'!F6</f>
        <v>0</v>
      </c>
      <c r="G27">
        <f>'2023-06-13 11R'!F7</f>
        <v>0</v>
      </c>
      <c r="H27">
        <f>'2023-06-13 11R'!F8</f>
        <v>0</v>
      </c>
      <c r="I27">
        <f>'2023-06-13 11R'!F9</f>
        <v>0</v>
      </c>
      <c r="J27">
        <f>'2023-06-13 11R'!F10</f>
        <v>0</v>
      </c>
      <c r="K27">
        <f>'2023-06-13 11R'!F11</f>
        <v>0</v>
      </c>
      <c r="L27">
        <f>'2023-06-13 11R'!F12</f>
        <v>0</v>
      </c>
      <c r="M27">
        <f>'2023-06-13 11R'!F13</f>
        <v>0</v>
      </c>
      <c r="N27">
        <f>'2023-06-13 11R'!F14</f>
        <v>0</v>
      </c>
      <c r="O27">
        <f>'2023-06-13 11R'!F15</f>
        <v>0</v>
      </c>
      <c r="P27">
        <v>26</v>
      </c>
    </row>
    <row r="28" spans="1:16">
      <c r="A28" t="s">
        <v>54</v>
      </c>
      <c r="B28">
        <f>'2023-06-13 11R-1'!G2</f>
        <v>0</v>
      </c>
      <c r="C28">
        <f>'2023-06-13 11R-1'!G3</f>
        <v>0</v>
      </c>
      <c r="D28">
        <f>'2023-06-13 11R-1'!G4</f>
        <v>0</v>
      </c>
      <c r="E28">
        <f>'2023-06-13 11R-1'!G5</f>
        <v>0</v>
      </c>
      <c r="F28">
        <f>'2023-06-13 11R-1'!G6</f>
        <v>0</v>
      </c>
      <c r="G28">
        <f>'2023-06-13 11R-1'!G7</f>
        <v>0</v>
      </c>
      <c r="H28">
        <f>'2023-06-13 11R-1'!G8</f>
        <v>0</v>
      </c>
      <c r="I28">
        <f>'2023-06-13 11R-1'!G9</f>
        <v>0</v>
      </c>
      <c r="J28">
        <f>'2023-06-13 11R-1'!G10</f>
        <v>0</v>
      </c>
      <c r="K28">
        <f>'2023-06-13 11R-1'!G11</f>
        <v>0</v>
      </c>
      <c r="L28">
        <f>'2023-06-13 11R-1'!F12</f>
        <v>0</v>
      </c>
      <c r="M28">
        <f>'2023-06-13 11R-1'!F13</f>
        <v>0</v>
      </c>
      <c r="N28">
        <f>'2023-06-13 11R-1'!F14</f>
        <v>0</v>
      </c>
      <c r="O28">
        <f>'2023-06-13 11R-1'!F15</f>
        <v>0</v>
      </c>
      <c r="P28">
        <v>27</v>
      </c>
    </row>
    <row r="29" spans="1:16">
      <c r="A29" t="s">
        <v>54</v>
      </c>
      <c r="B29">
        <f>'2023-06-13 11R-1'!F2</f>
        <v>0</v>
      </c>
      <c r="C29">
        <f>'2023-06-13 11R-1'!F3</f>
        <v>0</v>
      </c>
      <c r="D29">
        <f>'2023-06-13 11R-1'!F4</f>
        <v>0</v>
      </c>
      <c r="E29">
        <f>'2023-06-13 11R-1'!F5</f>
        <v>0</v>
      </c>
      <c r="F29">
        <f>'2023-06-13 11R-1'!F6</f>
        <v>0</v>
      </c>
      <c r="G29">
        <f>'2023-06-13 11R-1'!F7</f>
        <v>0</v>
      </c>
      <c r="H29">
        <f>'2023-06-13 11R-1'!F8</f>
        <v>0</v>
      </c>
      <c r="I29">
        <f>'2023-06-13 11R-1'!F9</f>
        <v>0</v>
      </c>
      <c r="J29">
        <f>'2023-06-13 11R-1'!F10</f>
        <v>0</v>
      </c>
      <c r="K29">
        <f>'2023-06-13 11R-1'!F11</f>
        <v>0</v>
      </c>
      <c r="L29">
        <f>'2023-06-13 11R-1'!F12</f>
        <v>0</v>
      </c>
      <c r="M29">
        <f>'2023-06-13 11R-1'!F13</f>
        <v>0</v>
      </c>
      <c r="N29">
        <f>'2023-06-13 11R-1'!F14</f>
        <v>0</v>
      </c>
      <c r="O29">
        <f>'2023-06-13 11R-1'!F15</f>
        <v>0</v>
      </c>
      <c r="P29">
        <v>28</v>
      </c>
    </row>
    <row r="30" spans="1:16">
      <c r="A30" t="s">
        <v>55</v>
      </c>
      <c r="B30">
        <f>'2023-06-13 11R-2'!G2</f>
        <v>0</v>
      </c>
      <c r="C30">
        <f>'2023-06-13 11R-2'!G3</f>
        <v>0</v>
      </c>
      <c r="D30">
        <f>'2023-06-13 11R-2'!G4</f>
        <v>0</v>
      </c>
      <c r="E30">
        <f>'2023-06-13 11R-2'!G5</f>
        <v>0</v>
      </c>
      <c r="F30">
        <f>'2023-06-13 11R-2'!G6</f>
        <v>0</v>
      </c>
      <c r="G30">
        <f>'2023-06-13 11R-2'!G7</f>
        <v>0</v>
      </c>
      <c r="H30">
        <f>'2023-06-13 11R-2'!G8</f>
        <v>0</v>
      </c>
      <c r="I30">
        <f>'2023-06-13 11R-2'!G9</f>
        <v>0</v>
      </c>
      <c r="J30">
        <f>'2023-06-13 11R-2'!G10</f>
        <v>0</v>
      </c>
      <c r="K30">
        <f>'2023-06-13 11R-2'!G11</f>
        <v>0</v>
      </c>
      <c r="L30">
        <f>'2023-06-13 11R-2'!F12</f>
        <v>0</v>
      </c>
      <c r="M30">
        <f>'2023-06-13 11R-2'!F13</f>
        <v>0</v>
      </c>
      <c r="N30">
        <f>'2023-06-13 11R-2'!F14</f>
        <v>0</v>
      </c>
      <c r="O30">
        <f>'2023-06-13 11R-2'!F15</f>
        <v>0</v>
      </c>
      <c r="P30">
        <v>29</v>
      </c>
    </row>
    <row r="31" spans="1:16">
      <c r="A31" t="s">
        <v>55</v>
      </c>
      <c r="B31">
        <f>'2023-06-13 11R-2'!F2</f>
        <v>0</v>
      </c>
      <c r="C31">
        <f>'2023-06-13 11R-2'!F3</f>
        <v>0</v>
      </c>
      <c r="D31">
        <f>'2023-06-13 11R-2'!F4</f>
        <v>0</v>
      </c>
      <c r="E31">
        <f>'2023-06-13 11R-2'!F5</f>
        <v>0</v>
      </c>
      <c r="F31">
        <f>'2023-06-13 11R-2'!F6</f>
        <v>0</v>
      </c>
      <c r="G31">
        <f>'2023-06-13 11R-2'!F7</f>
        <v>0</v>
      </c>
      <c r="H31">
        <f>'2023-06-13 11R-2'!F8</f>
        <v>0</v>
      </c>
      <c r="I31">
        <f>'2023-06-13 11R-2'!F9</f>
        <v>0</v>
      </c>
      <c r="J31">
        <f>'2023-06-13 11R-2'!F10</f>
        <v>0</v>
      </c>
      <c r="K31">
        <f>'2023-06-13 11R-2'!F11</f>
        <v>0</v>
      </c>
      <c r="L31">
        <f>'2023-06-13 11R-2'!F12</f>
        <v>0</v>
      </c>
      <c r="M31">
        <f>'2023-06-13 11R-2'!F13</f>
        <v>0</v>
      </c>
      <c r="N31">
        <f>'2023-06-13 11R-2'!F14</f>
        <v>0</v>
      </c>
      <c r="O31">
        <f>'2023-06-13 11R-2'!F15</f>
        <v>0</v>
      </c>
      <c r="P31">
        <v>30</v>
      </c>
    </row>
    <row r="32" spans="1:16">
      <c r="A32" t="s">
        <v>56</v>
      </c>
      <c r="B32">
        <f>'2023-06-13 11R-3'!G2</f>
        <v>0</v>
      </c>
      <c r="C32">
        <f>'2023-06-13 11R-3'!G3</f>
        <v>0</v>
      </c>
      <c r="D32">
        <f>'2023-06-13 11R-3'!G4</f>
        <v>0</v>
      </c>
      <c r="E32">
        <f>'2023-06-13 11R-3'!G5</f>
        <v>0</v>
      </c>
      <c r="F32">
        <f>'2023-06-13 11R-3'!G6</f>
        <v>0</v>
      </c>
      <c r="G32">
        <f>'2023-06-13 11R-3'!G7</f>
        <v>0</v>
      </c>
      <c r="H32">
        <f>'2023-06-13 11R-3'!G8</f>
        <v>0</v>
      </c>
      <c r="I32">
        <f>'2023-06-13 11R-3'!G9</f>
        <v>0</v>
      </c>
      <c r="J32">
        <f>'2023-06-13 11R-3'!G10</f>
        <v>0</v>
      </c>
      <c r="K32">
        <f>'2023-06-13 11R-3'!G11</f>
        <v>0</v>
      </c>
      <c r="L32">
        <f>'2023-06-13 11R-3'!F12</f>
        <v>0</v>
      </c>
      <c r="M32">
        <f>'2023-06-13 11R-3'!F13</f>
        <v>0</v>
      </c>
      <c r="N32">
        <f>'2023-06-13 11R-3'!F14</f>
        <v>0</v>
      </c>
      <c r="O32">
        <f>'2023-06-13 11R-3'!F15</f>
        <v>0</v>
      </c>
      <c r="P32">
        <v>31</v>
      </c>
    </row>
    <row r="33" spans="1:16">
      <c r="A33" t="s">
        <v>56</v>
      </c>
      <c r="B33">
        <f>'2023-06-13 11R-3'!F2</f>
        <v>0</v>
      </c>
      <c r="C33">
        <f>'2023-06-13 11R-3'!F3</f>
        <v>0</v>
      </c>
      <c r="D33">
        <f>'2023-06-13 11R-3'!F4</f>
        <v>0</v>
      </c>
      <c r="E33">
        <f>'2023-06-13 11R-3'!F5</f>
        <v>0</v>
      </c>
      <c r="F33">
        <f>'2023-06-13 11R-3'!F6</f>
        <v>0</v>
      </c>
      <c r="G33">
        <f>'2023-06-13 11R-3'!F7</f>
        <v>0</v>
      </c>
      <c r="H33">
        <f>'2023-06-13 11R-3'!F8</f>
        <v>0</v>
      </c>
      <c r="I33">
        <f>'2023-06-13 11R-3'!F9</f>
        <v>0</v>
      </c>
      <c r="J33">
        <f>'2023-06-13 11R-3'!F10</f>
        <v>0</v>
      </c>
      <c r="K33">
        <f>'2023-06-13 11R-3'!F11</f>
        <v>0</v>
      </c>
      <c r="L33">
        <f>'2023-06-13 11R-3'!F12</f>
        <v>0</v>
      </c>
      <c r="M33">
        <f>'2023-06-13 11R-3'!F13</f>
        <v>0</v>
      </c>
      <c r="N33">
        <f>'2023-06-13 11R-3'!F14</f>
        <v>0</v>
      </c>
      <c r="O33">
        <f>'2023-06-13 11R-3'!F15</f>
        <v>0</v>
      </c>
      <c r="P33">
        <v>32</v>
      </c>
    </row>
    <row r="34" spans="1:16">
      <c r="A34" t="s">
        <v>57</v>
      </c>
      <c r="B34">
        <f>'2023-06-14 10R'!G2</f>
        <v>0</v>
      </c>
      <c r="C34">
        <f>'2023-06-14 10R'!G3</f>
        <v>0</v>
      </c>
      <c r="D34">
        <f>'2023-06-14 10R'!G4</f>
        <v>0</v>
      </c>
      <c r="E34">
        <f>'2023-06-14 10R'!G5</f>
        <v>0</v>
      </c>
      <c r="F34">
        <f>'2023-06-14 10R'!G6</f>
        <v>0</v>
      </c>
      <c r="G34">
        <f>'2023-06-14 10R'!G7</f>
        <v>0</v>
      </c>
      <c r="H34">
        <f>'2023-06-14 10R'!G8</f>
        <v>0</v>
      </c>
      <c r="I34">
        <f>'2023-06-14 10R'!G9</f>
        <v>0</v>
      </c>
      <c r="J34">
        <f>'2023-06-14 10R'!G10</f>
        <v>0</v>
      </c>
      <c r="K34">
        <f>'2023-06-14 10R'!G11</f>
        <v>0</v>
      </c>
      <c r="L34">
        <f>'2023-06-14 10R'!F12</f>
        <v>0</v>
      </c>
      <c r="M34">
        <f>'2023-06-14 10R'!F13</f>
        <v>0</v>
      </c>
      <c r="N34">
        <f>'2023-06-14 10R'!F14</f>
        <v>0</v>
      </c>
      <c r="O34">
        <f>'2023-06-14 10R'!F15</f>
        <v>0</v>
      </c>
      <c r="P34">
        <v>33</v>
      </c>
    </row>
    <row r="35" spans="1:16">
      <c r="A35" t="s">
        <v>57</v>
      </c>
      <c r="B35">
        <f>'2023-06-14 10R'!F2</f>
        <v>0</v>
      </c>
      <c r="C35">
        <f>'2023-06-14 10R'!F3</f>
        <v>0</v>
      </c>
      <c r="D35">
        <f>'2023-06-14 10R'!F4</f>
        <v>0</v>
      </c>
      <c r="E35">
        <f>'2023-06-14 10R'!F5</f>
        <v>0</v>
      </c>
      <c r="F35">
        <f>'2023-06-14 10R'!F6</f>
        <v>0</v>
      </c>
      <c r="G35">
        <f>'2023-06-14 10R'!F7</f>
        <v>0</v>
      </c>
      <c r="H35">
        <f>'2023-06-14 10R'!F8</f>
        <v>0</v>
      </c>
      <c r="I35">
        <f>'2023-06-14 10R'!F9</f>
        <v>0</v>
      </c>
      <c r="J35">
        <f>'2023-06-14 10R'!F10</f>
        <v>0</v>
      </c>
      <c r="K35">
        <f>'2023-06-14 10R'!F11</f>
        <v>0</v>
      </c>
      <c r="L35">
        <f>'2023-06-14 10R'!F12</f>
        <v>0</v>
      </c>
      <c r="M35">
        <f>'2023-06-14 10R'!F13</f>
        <v>0</v>
      </c>
      <c r="N35">
        <f>'2023-06-14 10R'!F14</f>
        <v>0</v>
      </c>
      <c r="O35">
        <f>'2023-06-14 10R'!F15</f>
        <v>0</v>
      </c>
      <c r="P35">
        <v>34</v>
      </c>
    </row>
    <row r="36" spans="1:16">
      <c r="A36" t="s">
        <v>58</v>
      </c>
      <c r="B36">
        <f>'2023-06-14 10R-1'!G2</f>
        <v>0</v>
      </c>
      <c r="C36">
        <f>'2023-06-14 10R-1'!G3</f>
        <v>0</v>
      </c>
      <c r="D36">
        <f>'2023-06-14 10R-1'!G4</f>
        <v>0</v>
      </c>
      <c r="E36">
        <f>'2023-06-14 10R-1'!G5</f>
        <v>0</v>
      </c>
      <c r="F36">
        <f>'2023-06-14 10R-1'!G6</f>
        <v>0</v>
      </c>
      <c r="G36">
        <f>'2023-06-14 10R-1'!G7</f>
        <v>0</v>
      </c>
      <c r="H36">
        <f>'2023-06-14 10R-1'!G8</f>
        <v>0</v>
      </c>
      <c r="I36">
        <f>'2023-06-14 10R-1'!G9</f>
        <v>0</v>
      </c>
      <c r="J36">
        <f>'2023-06-14 10R-1'!G10</f>
        <v>0</v>
      </c>
      <c r="K36">
        <f>'2023-06-14 10R-1'!G11</f>
        <v>0</v>
      </c>
      <c r="L36">
        <f>'2023-06-14 10R-1'!F12</f>
        <v>0</v>
      </c>
      <c r="M36">
        <f>'2023-06-14 10R-1'!F13</f>
        <v>0</v>
      </c>
      <c r="N36">
        <f>'2023-06-14 10R-1'!F14</f>
        <v>0</v>
      </c>
      <c r="O36">
        <f>'2023-06-14 10R-1'!F15</f>
        <v>0</v>
      </c>
      <c r="P36">
        <v>35</v>
      </c>
    </row>
    <row r="37" spans="1:16">
      <c r="A37" t="s">
        <v>58</v>
      </c>
      <c r="B37">
        <f>'2023-06-14 10R-1'!F2</f>
        <v>0</v>
      </c>
      <c r="C37">
        <f>'2023-06-14 10R-1'!F3</f>
        <v>0</v>
      </c>
      <c r="D37">
        <f>'2023-06-14 10R-1'!F4</f>
        <v>0</v>
      </c>
      <c r="E37">
        <f>'2023-06-14 10R-1'!F5</f>
        <v>0</v>
      </c>
      <c r="F37">
        <f>'2023-06-14 10R-1'!F6</f>
        <v>0</v>
      </c>
      <c r="G37">
        <f>'2023-06-14 10R-1'!F7</f>
        <v>0</v>
      </c>
      <c r="H37">
        <f>'2023-06-14 10R-1'!F8</f>
        <v>0</v>
      </c>
      <c r="I37">
        <f>'2023-06-14 10R-1'!F9</f>
        <v>0</v>
      </c>
      <c r="J37">
        <f>'2023-06-14 10R-1'!F10</f>
        <v>0</v>
      </c>
      <c r="K37">
        <f>'2023-06-14 10R-1'!F11</f>
        <v>0</v>
      </c>
      <c r="L37">
        <f>'2023-06-14 10R-1'!F12</f>
        <v>0</v>
      </c>
      <c r="M37">
        <f>'2023-06-14 10R-1'!F13</f>
        <v>0</v>
      </c>
      <c r="N37">
        <f>'2023-06-14 10R-1'!F14</f>
        <v>0</v>
      </c>
      <c r="O37">
        <f>'2023-06-14 10R-1'!F15</f>
        <v>0</v>
      </c>
      <c r="P37">
        <v>36</v>
      </c>
    </row>
    <row r="38" spans="1:16">
      <c r="A38" t="s">
        <v>59</v>
      </c>
      <c r="B38">
        <f>'2023-06-14 10R-2'!G2</f>
        <v>0</v>
      </c>
      <c r="C38">
        <f>'2023-06-14 10R-2'!G3</f>
        <v>0</v>
      </c>
      <c r="D38">
        <f>'2023-06-14 10R-2'!G4</f>
        <v>0</v>
      </c>
      <c r="E38">
        <f>'2023-06-14 10R-2'!G5</f>
        <v>0</v>
      </c>
      <c r="F38">
        <f>'2023-06-14 10R-2'!G6</f>
        <v>0</v>
      </c>
      <c r="G38">
        <f>'2023-06-14 10R-2'!G7</f>
        <v>0</v>
      </c>
      <c r="H38">
        <f>'2023-06-14 10R-2'!G8</f>
        <v>0</v>
      </c>
      <c r="I38">
        <f>'2023-06-14 10R-2'!G9</f>
        <v>0</v>
      </c>
      <c r="J38">
        <f>'2023-06-14 10R-2'!G10</f>
        <v>0</v>
      </c>
      <c r="K38">
        <f>'2023-06-14 10R-2'!G11</f>
        <v>0</v>
      </c>
      <c r="L38">
        <f>'2023-06-14 10R-2'!F12</f>
        <v>0</v>
      </c>
      <c r="M38">
        <f>'2023-06-14 10R-2'!F13</f>
        <v>0</v>
      </c>
      <c r="N38">
        <f>'2023-06-14 10R-2'!F14</f>
        <v>0</v>
      </c>
      <c r="O38">
        <f>'2023-06-14 10R-2'!F15</f>
        <v>0</v>
      </c>
      <c r="P38">
        <v>37</v>
      </c>
    </row>
    <row r="39" spans="1:16">
      <c r="A39" t="s">
        <v>59</v>
      </c>
      <c r="B39">
        <f>'2023-06-14 10R-2'!F2</f>
        <v>0</v>
      </c>
      <c r="C39">
        <f>'2023-06-14 10R-2'!F3</f>
        <v>0</v>
      </c>
      <c r="D39">
        <f>'2023-06-14 10R-2'!F4</f>
        <v>0</v>
      </c>
      <c r="E39">
        <f>'2023-06-14 10R-2'!F5</f>
        <v>0</v>
      </c>
      <c r="F39">
        <f>'2023-06-14 10R-2'!F6</f>
        <v>0</v>
      </c>
      <c r="G39">
        <f>'2023-06-14 10R-2'!F7</f>
        <v>0</v>
      </c>
      <c r="H39">
        <f>'2023-06-14 10R-2'!F8</f>
        <v>0</v>
      </c>
      <c r="I39">
        <f>'2023-06-14 10R-2'!F9</f>
        <v>0</v>
      </c>
      <c r="J39">
        <f>'2023-06-14 10R-2'!F10</f>
        <v>0</v>
      </c>
      <c r="K39">
        <f>'2023-06-14 10R-2'!F11</f>
        <v>0</v>
      </c>
      <c r="L39">
        <f>'2023-06-14 10R-2'!F12</f>
        <v>0</v>
      </c>
      <c r="M39">
        <f>'2023-06-14 10R-2'!F13</f>
        <v>0</v>
      </c>
      <c r="N39">
        <f>'2023-06-14 10R-2'!F14</f>
        <v>0</v>
      </c>
      <c r="O39">
        <f>'2023-06-14 10R-2'!F15</f>
        <v>0</v>
      </c>
      <c r="P39">
        <v>38</v>
      </c>
    </row>
    <row r="40" spans="1:16">
      <c r="A40" t="s">
        <v>60</v>
      </c>
      <c r="B40">
        <f>'2023-06-14 10R-3'!G2</f>
        <v>0</v>
      </c>
      <c r="C40">
        <f>'2023-06-14 10R-3'!G3</f>
        <v>0</v>
      </c>
      <c r="D40">
        <f>'2023-06-14 10R-3'!G4</f>
        <v>0</v>
      </c>
      <c r="E40">
        <f>'2023-06-14 10R-3'!G5</f>
        <v>0</v>
      </c>
      <c r="F40">
        <f>'2023-06-14 10R-3'!G6</f>
        <v>0</v>
      </c>
      <c r="G40">
        <f>'2023-06-14 10R-3'!G7</f>
        <v>0</v>
      </c>
      <c r="H40">
        <f>'2023-06-14 10R-3'!G8</f>
        <v>0</v>
      </c>
      <c r="I40">
        <f>'2023-06-14 10R-3'!G9</f>
        <v>0</v>
      </c>
      <c r="J40">
        <f>'2023-06-14 10R-3'!G10</f>
        <v>0</v>
      </c>
      <c r="K40">
        <f>'2023-06-14 10R-3'!G11</f>
        <v>0</v>
      </c>
      <c r="L40">
        <f>'2023-06-14 10R-3'!F12</f>
        <v>0</v>
      </c>
      <c r="M40">
        <f>'2023-06-14 10R-3'!F13</f>
        <v>0</v>
      </c>
      <c r="N40">
        <f>'2023-06-14 10R-3'!F14</f>
        <v>0</v>
      </c>
      <c r="O40">
        <f>'2023-06-14 10R-3'!F15</f>
        <v>0</v>
      </c>
      <c r="P40">
        <v>39</v>
      </c>
    </row>
    <row r="41" spans="1:16">
      <c r="A41" t="s">
        <v>60</v>
      </c>
      <c r="B41">
        <f>'2023-06-14 10R-3'!F2</f>
        <v>0</v>
      </c>
      <c r="C41">
        <f>'2023-06-14 10R-3'!F3</f>
        <v>0</v>
      </c>
      <c r="D41">
        <f>'2023-06-14 10R-3'!F4</f>
        <v>0</v>
      </c>
      <c r="E41">
        <f>'2023-06-14 10R-3'!F5</f>
        <v>0</v>
      </c>
      <c r="F41">
        <f>'2023-06-14 10R-3'!F6</f>
        <v>0</v>
      </c>
      <c r="G41">
        <f>'2023-06-14 10R-3'!F7</f>
        <v>0</v>
      </c>
      <c r="H41">
        <f>'2023-06-14 10R-3'!F8</f>
        <v>0</v>
      </c>
      <c r="I41">
        <f>'2023-06-14 10R-3'!F9</f>
        <v>0</v>
      </c>
      <c r="J41">
        <f>'2023-06-14 10R-3'!F10</f>
        <v>0</v>
      </c>
      <c r="K41">
        <f>'2023-06-14 10R-3'!F11</f>
        <v>0</v>
      </c>
      <c r="L41">
        <f>'2023-06-14 10R-3'!F12</f>
        <v>0</v>
      </c>
      <c r="M41">
        <f>'2023-06-14 10R-3'!F13</f>
        <v>0</v>
      </c>
      <c r="N41">
        <f>'2023-06-14 10R-3'!F14</f>
        <v>0</v>
      </c>
      <c r="O41">
        <f>'2023-06-14 10R-3'!F15</f>
        <v>0</v>
      </c>
      <c r="P41">
        <v>40</v>
      </c>
    </row>
    <row r="42" spans="1:16">
      <c r="A42" t="s">
        <v>61</v>
      </c>
      <c r="B42">
        <f>'2023-06-14 11R'!G2</f>
        <v>0</v>
      </c>
      <c r="C42">
        <f>'2023-06-14 11R'!G3</f>
        <v>0</v>
      </c>
      <c r="D42">
        <f>'2023-06-14 11R'!G4</f>
        <v>0</v>
      </c>
      <c r="E42">
        <f>'2023-06-14 11R'!G5</f>
        <v>0</v>
      </c>
      <c r="F42">
        <f>'2023-06-14 11R'!G6</f>
        <v>0</v>
      </c>
      <c r="G42">
        <f>'2023-06-14 11R'!G7</f>
        <v>0</v>
      </c>
      <c r="H42">
        <f>'2023-06-14 11R'!G8</f>
        <v>0</v>
      </c>
      <c r="I42">
        <f>'2023-06-14 11R'!G9</f>
        <v>0</v>
      </c>
      <c r="J42">
        <f>'2023-06-14 11R'!G10</f>
        <v>0</v>
      </c>
      <c r="K42">
        <f>'2023-06-14 11R'!G11</f>
        <v>0</v>
      </c>
      <c r="L42">
        <f>'2023-06-14 11R'!F12</f>
        <v>0</v>
      </c>
      <c r="M42">
        <f>'2023-06-14 11R'!F13</f>
        <v>0</v>
      </c>
      <c r="N42">
        <f>'2023-06-14 11R'!F14</f>
        <v>0</v>
      </c>
      <c r="O42">
        <f>'2023-06-14 11R'!F15</f>
        <v>0</v>
      </c>
      <c r="P42">
        <v>41</v>
      </c>
    </row>
    <row r="43" spans="1:16">
      <c r="A43" t="s">
        <v>61</v>
      </c>
      <c r="B43">
        <f>'2023-06-14 11R'!F2</f>
        <v>0</v>
      </c>
      <c r="C43">
        <f>'2023-06-14 11R'!F3</f>
        <v>0</v>
      </c>
      <c r="D43">
        <f>'2023-06-14 11R'!F4</f>
        <v>0</v>
      </c>
      <c r="E43">
        <f>'2023-06-14 11R'!F5</f>
        <v>0</v>
      </c>
      <c r="F43">
        <f>'2023-06-14 11R'!F6</f>
        <v>0</v>
      </c>
      <c r="G43">
        <f>'2023-06-14 11R'!F7</f>
        <v>0</v>
      </c>
      <c r="H43">
        <f>'2023-06-14 11R'!F8</f>
        <v>0</v>
      </c>
      <c r="I43">
        <f>'2023-06-14 11R'!F9</f>
        <v>0</v>
      </c>
      <c r="J43">
        <f>'2023-06-14 11R'!F10</f>
        <v>0</v>
      </c>
      <c r="K43">
        <f>'2023-06-14 11R'!F11</f>
        <v>0</v>
      </c>
      <c r="L43">
        <f>'2023-06-14 11R'!F12</f>
        <v>0</v>
      </c>
      <c r="M43">
        <f>'2023-06-14 11R'!F13</f>
        <v>0</v>
      </c>
      <c r="N43">
        <f>'2023-06-14 11R'!F14</f>
        <v>0</v>
      </c>
      <c r="O43">
        <f>'2023-06-14 11R'!F15</f>
        <v>0</v>
      </c>
      <c r="P43">
        <v>42</v>
      </c>
    </row>
    <row r="44" spans="1:16">
      <c r="A44" t="s">
        <v>62</v>
      </c>
      <c r="B44">
        <f>'2023-06-14 11R-1'!G2</f>
        <v>0</v>
      </c>
      <c r="C44">
        <f>'2023-06-14 11R-1'!G3</f>
        <v>0</v>
      </c>
      <c r="D44">
        <f>'2023-06-14 11R-1'!G4</f>
        <v>0</v>
      </c>
      <c r="E44">
        <f>'2023-06-14 11R-1'!G5</f>
        <v>0</v>
      </c>
      <c r="F44">
        <f>'2023-06-14 11R-1'!G6</f>
        <v>0</v>
      </c>
      <c r="G44">
        <f>'2023-06-14 11R-1'!G7</f>
        <v>0</v>
      </c>
      <c r="H44">
        <f>'2023-06-14 11R-1'!G8</f>
        <v>0</v>
      </c>
      <c r="I44">
        <f>'2023-06-14 11R-1'!G9</f>
        <v>0</v>
      </c>
      <c r="J44">
        <f>'2023-06-14 11R-1'!G10</f>
        <v>0</v>
      </c>
      <c r="K44">
        <f>'2023-06-14 11R-1'!G11</f>
        <v>0</v>
      </c>
      <c r="L44">
        <f>'2023-06-14 11R-1'!F12</f>
        <v>0</v>
      </c>
      <c r="M44">
        <f>'2023-06-14 11R-1'!F13</f>
        <v>0</v>
      </c>
      <c r="N44">
        <f>'2023-06-14 11R-1'!F14</f>
        <v>0</v>
      </c>
      <c r="O44">
        <f>'2023-06-14 11R-1'!F15</f>
        <v>0</v>
      </c>
      <c r="P44">
        <v>43</v>
      </c>
    </row>
    <row r="45" spans="1:16">
      <c r="A45" t="s">
        <v>62</v>
      </c>
      <c r="B45">
        <f>'2023-06-14 11R-1'!F2</f>
        <v>0</v>
      </c>
      <c r="C45">
        <f>'2023-06-14 11R-1'!F3</f>
        <v>0</v>
      </c>
      <c r="D45">
        <f>'2023-06-14 11R-1'!F4</f>
        <v>0</v>
      </c>
      <c r="E45">
        <f>'2023-06-14 11R-1'!F5</f>
        <v>0</v>
      </c>
      <c r="F45">
        <f>'2023-06-14 11R-1'!F6</f>
        <v>0</v>
      </c>
      <c r="G45">
        <f>'2023-06-14 11R-1'!F7</f>
        <v>0</v>
      </c>
      <c r="H45">
        <f>'2023-06-14 11R-1'!F8</f>
        <v>0</v>
      </c>
      <c r="I45">
        <f>'2023-06-14 11R-1'!F9</f>
        <v>0</v>
      </c>
      <c r="J45">
        <f>'2023-06-14 11R-1'!F10</f>
        <v>0</v>
      </c>
      <c r="K45">
        <f>'2023-06-14 11R-1'!F11</f>
        <v>0</v>
      </c>
      <c r="L45">
        <f>'2023-06-14 11R-1'!F12</f>
        <v>0</v>
      </c>
      <c r="M45">
        <f>'2023-06-14 11R-1'!F13</f>
        <v>0</v>
      </c>
      <c r="N45">
        <f>'2023-06-14 11R-1'!F14</f>
        <v>0</v>
      </c>
      <c r="O45">
        <f>'2023-06-14 11R-1'!F15</f>
        <v>0</v>
      </c>
      <c r="P45">
        <v>44</v>
      </c>
    </row>
    <row r="46" spans="1:16">
      <c r="A46" t="s">
        <v>63</v>
      </c>
      <c r="B46">
        <f>'2023-06-14 11R-2'!G2</f>
        <v>0</v>
      </c>
      <c r="C46">
        <f>'2023-06-14 11R-2'!G3</f>
        <v>0</v>
      </c>
      <c r="D46">
        <f>'2023-06-14 11R-2'!G4</f>
        <v>0</v>
      </c>
      <c r="E46">
        <f>'2023-06-14 11R-2'!G5</f>
        <v>0</v>
      </c>
      <c r="F46">
        <f>'2023-06-14 11R-2'!G6</f>
        <v>0</v>
      </c>
      <c r="G46">
        <f>'2023-06-14 11R-2'!G7</f>
        <v>0</v>
      </c>
      <c r="H46">
        <f>'2023-06-14 11R-2'!G8</f>
        <v>0</v>
      </c>
      <c r="I46">
        <f>'2023-06-14 11R-2'!G9</f>
        <v>0</v>
      </c>
      <c r="J46">
        <f>'2023-06-14 11R-2'!G10</f>
        <v>0</v>
      </c>
      <c r="K46">
        <f>'2023-06-14 11R-2'!G11</f>
        <v>0</v>
      </c>
      <c r="L46">
        <f>'2023-06-14 11R-2'!F12</f>
        <v>0</v>
      </c>
      <c r="M46">
        <f>'2023-06-14 11R-2'!F13</f>
        <v>0</v>
      </c>
      <c r="N46">
        <f>'2023-06-14 11R-2'!F14</f>
        <v>0</v>
      </c>
      <c r="O46">
        <f>'2023-06-14 11R-2'!F15</f>
        <v>0</v>
      </c>
      <c r="P46">
        <v>45</v>
      </c>
    </row>
    <row r="47" spans="1:16">
      <c r="A47" t="s">
        <v>63</v>
      </c>
      <c r="B47">
        <f>'2023-06-14 11R-2'!F2</f>
        <v>0</v>
      </c>
      <c r="C47">
        <f>'2023-06-14 11R-2'!F3</f>
        <v>0</v>
      </c>
      <c r="D47">
        <f>'2023-06-14 11R-2'!F4</f>
        <v>0</v>
      </c>
      <c r="E47">
        <f>'2023-06-14 11R-2'!F5</f>
        <v>0</v>
      </c>
      <c r="F47">
        <f>'2023-06-14 11R-2'!F6</f>
        <v>0</v>
      </c>
      <c r="G47">
        <f>'2023-06-14 11R-2'!F7</f>
        <v>0</v>
      </c>
      <c r="H47">
        <f>'2023-06-14 11R-2'!F8</f>
        <v>0</v>
      </c>
      <c r="I47">
        <f>'2023-06-14 11R-2'!F9</f>
        <v>0</v>
      </c>
      <c r="J47">
        <f>'2023-06-14 11R-2'!F10</f>
        <v>0</v>
      </c>
      <c r="K47">
        <f>'2023-06-14 11R-2'!F11</f>
        <v>0</v>
      </c>
      <c r="L47">
        <f>'2023-06-14 11R-2'!F12</f>
        <v>0</v>
      </c>
      <c r="M47">
        <f>'2023-06-14 11R-2'!F13</f>
        <v>0</v>
      </c>
      <c r="N47">
        <f>'2023-06-14 11R-2'!F14</f>
        <v>0</v>
      </c>
      <c r="O47">
        <f>'2023-06-14 11R-2'!F15</f>
        <v>0</v>
      </c>
      <c r="P47">
        <v>46</v>
      </c>
    </row>
    <row r="48" spans="1:16">
      <c r="A48" t="s">
        <v>64</v>
      </c>
      <c r="B48">
        <f>'2023-06-14 11R-3'!G2</f>
        <v>0</v>
      </c>
      <c r="C48">
        <f>'2023-06-14 11R-3'!G3</f>
        <v>0</v>
      </c>
      <c r="D48">
        <f>'2023-06-14 11R-3'!G4</f>
        <v>0</v>
      </c>
      <c r="E48">
        <f>'2023-06-14 11R-3'!G5</f>
        <v>0</v>
      </c>
      <c r="F48">
        <f>'2023-06-14 11R-3'!G6</f>
        <v>0</v>
      </c>
      <c r="G48">
        <f>'2023-06-14 11R-3'!G7</f>
        <v>0</v>
      </c>
      <c r="H48">
        <f>'2023-06-14 11R-3'!G8</f>
        <v>0</v>
      </c>
      <c r="I48">
        <f>'2023-06-14 11R-3'!G9</f>
        <v>0</v>
      </c>
      <c r="J48">
        <f>'2023-06-14 11R-3'!G10</f>
        <v>0</v>
      </c>
      <c r="K48">
        <f>'2023-06-14 11R-3'!G11</f>
        <v>0</v>
      </c>
      <c r="L48">
        <f>'2023-06-14 11R-3'!F12</f>
        <v>0</v>
      </c>
      <c r="M48">
        <f>'2023-06-14 11R-3'!F13</f>
        <v>0</v>
      </c>
      <c r="N48">
        <f>'2023-06-14 11R-3'!F14</f>
        <v>0</v>
      </c>
      <c r="O48">
        <f>'2023-06-14 11R-3'!F15</f>
        <v>0</v>
      </c>
      <c r="P48">
        <v>47</v>
      </c>
    </row>
    <row r="49" spans="1:16">
      <c r="A49" t="s">
        <v>64</v>
      </c>
      <c r="B49">
        <f>'2023-06-14 11R-3'!F2</f>
        <v>0</v>
      </c>
      <c r="C49">
        <f>'2023-06-14 11R-3'!F3</f>
        <v>0</v>
      </c>
      <c r="D49">
        <f>'2023-06-14 11R-3'!F4</f>
        <v>0</v>
      </c>
      <c r="E49">
        <f>'2023-06-14 11R-3'!F5</f>
        <v>0</v>
      </c>
      <c r="F49">
        <f>'2023-06-14 11R-3'!F6</f>
        <v>0</v>
      </c>
      <c r="G49">
        <f>'2023-06-14 11R-3'!F7</f>
        <v>0</v>
      </c>
      <c r="H49">
        <f>'2023-06-14 11R-3'!F8</f>
        <v>0</v>
      </c>
      <c r="I49">
        <f>'2023-06-14 11R-3'!F9</f>
        <v>0</v>
      </c>
      <c r="J49">
        <f>'2023-06-14 11R-3'!F10</f>
        <v>0</v>
      </c>
      <c r="K49">
        <f>'2023-06-14 11R-3'!F11</f>
        <v>0</v>
      </c>
      <c r="L49">
        <f>'2023-06-14 11R-3'!F12</f>
        <v>0</v>
      </c>
      <c r="M49">
        <f>'2023-06-14 11R-3'!F13</f>
        <v>0</v>
      </c>
      <c r="N49">
        <f>'2023-06-14 11R-3'!F14</f>
        <v>0</v>
      </c>
      <c r="O49">
        <f>'2023-06-14 11R-3'!F15</f>
        <v>0</v>
      </c>
      <c r="P49">
        <v>48</v>
      </c>
    </row>
  </sheetData>
  <autoFilter ref="A1:P5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4169E1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4682B4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5F9EA0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20B2AA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48D1CC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40E0D0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228B22"/>
  </sheetPr>
  <dimension ref="A1:P25"/>
  <sheetViews>
    <sheetView workbookViewId="0"/>
  </sheetViews>
  <sheetFormatPr defaultRowHeight="15"/>
  <cols>
    <col min="1" max="2" width="15.7109375" bestFit="1" customWidth="1"/>
    <col min="3" max="3" width="15.28515625" bestFit="1" customWidth="1"/>
    <col min="4" max="4" width="37.42578125" bestFit="1" customWidth="1"/>
    <col min="5" max="5" width="24.140625" bestFit="1" customWidth="1"/>
    <col min="6" max="6" width="11.5703125" bestFit="1" customWidth="1"/>
    <col min="7" max="7" width="22" bestFit="1" customWidth="1"/>
    <col min="8" max="8" width="19.85546875" bestFit="1" customWidth="1"/>
    <col min="9" max="9" width="33" bestFit="1" customWidth="1"/>
    <col min="10" max="10" width="27" bestFit="1" customWidth="1"/>
    <col min="11" max="11" width="27.85546875" bestFit="1" customWidth="1"/>
    <col min="12" max="12" width="10.28515625" bestFit="1" customWidth="1"/>
    <col min="13" max="13" width="18.7109375" bestFit="1" customWidth="1"/>
    <col min="14" max="14" width="24.140625" bestFit="1" customWidth="1"/>
    <col min="15" max="15" width="29.140625" bestFit="1" customWidth="1"/>
    <col min="16" max="16" width="14.5703125" bestFit="1" customWidth="1"/>
  </cols>
  <sheetData>
    <row r="1" spans="1:16">
      <c r="A1" s="1" t="s">
        <v>38</v>
      </c>
      <c r="B1" s="1" t="s">
        <v>39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40</v>
      </c>
    </row>
    <row r="2" spans="1:16">
      <c r="A2" t="s">
        <v>41</v>
      </c>
      <c r="B2">
        <f>'2023-06-12 10R'!G2</f>
        <v>0</v>
      </c>
      <c r="C2">
        <f>'2023-06-12 10R'!G3</f>
        <v>0</v>
      </c>
      <c r="D2">
        <f>'2023-06-12 10R'!G4</f>
        <v>0</v>
      </c>
      <c r="E2">
        <f>'2023-06-12 10R'!G5</f>
        <v>0</v>
      </c>
      <c r="F2">
        <f>'2023-06-12 10R'!G6</f>
        <v>0</v>
      </c>
      <c r="G2">
        <f>'2023-06-12 10R'!G7</f>
        <v>0</v>
      </c>
      <c r="H2">
        <f>'2023-06-12 10R'!G8</f>
        <v>0</v>
      </c>
      <c r="I2">
        <f>'2023-06-12 10R'!G9</f>
        <v>0</v>
      </c>
      <c r="J2">
        <f>'2023-06-12 10R'!G10</f>
        <v>0</v>
      </c>
      <c r="K2">
        <f>'2023-06-12 10R'!G11</f>
        <v>0</v>
      </c>
      <c r="L2">
        <f>'2023-06-12 10R'!F12</f>
        <v>0</v>
      </c>
      <c r="M2">
        <f>'2023-06-12 10R'!F13</f>
        <v>0</v>
      </c>
      <c r="N2">
        <f>'2023-06-12 10R'!F14</f>
        <v>0</v>
      </c>
      <c r="O2">
        <f>'2023-06-12 10R'!F15</f>
        <v>0</v>
      </c>
      <c r="P2">
        <v>1</v>
      </c>
    </row>
    <row r="3" spans="1:16">
      <c r="A3" t="s">
        <v>42</v>
      </c>
      <c r="B3">
        <f>'2023-06-12 10R-1'!G2</f>
        <v>0</v>
      </c>
      <c r="C3">
        <f>'2023-06-12 10R-1'!G3</f>
        <v>0</v>
      </c>
      <c r="D3">
        <f>'2023-06-12 10R-1'!G4</f>
        <v>0</v>
      </c>
      <c r="E3">
        <f>'2023-06-12 10R-1'!G5</f>
        <v>0</v>
      </c>
      <c r="F3">
        <f>'2023-06-12 10R-1'!G6</f>
        <v>0</v>
      </c>
      <c r="G3">
        <f>'2023-06-12 10R-1'!G7</f>
        <v>0</v>
      </c>
      <c r="H3">
        <f>'2023-06-12 10R-1'!G8</f>
        <v>0</v>
      </c>
      <c r="I3">
        <f>'2023-06-12 10R-1'!G9</f>
        <v>0</v>
      </c>
      <c r="J3">
        <f>'2023-06-12 10R-1'!G10</f>
        <v>0</v>
      </c>
      <c r="K3">
        <f>'2023-06-12 10R-1'!G11</f>
        <v>0</v>
      </c>
      <c r="L3">
        <f>'2023-06-12 10R-1'!F12</f>
        <v>0</v>
      </c>
      <c r="M3">
        <f>'2023-06-12 10R-1'!F13</f>
        <v>0</v>
      </c>
      <c r="N3">
        <f>'2023-06-12 10R-1'!F14</f>
        <v>0</v>
      </c>
      <c r="O3">
        <f>'2023-06-12 10R-1'!F15</f>
        <v>0</v>
      </c>
      <c r="P3">
        <v>2</v>
      </c>
    </row>
    <row r="4" spans="1:16">
      <c r="A4" t="s">
        <v>43</v>
      </c>
      <c r="B4">
        <f>'2023-06-12 10R-2'!G2</f>
        <v>0</v>
      </c>
      <c r="C4">
        <f>'2023-06-12 10R-2'!G3</f>
        <v>0</v>
      </c>
      <c r="D4">
        <f>'2023-06-12 10R-2'!G4</f>
        <v>0</v>
      </c>
      <c r="E4">
        <f>'2023-06-12 10R-2'!G5</f>
        <v>0</v>
      </c>
      <c r="F4">
        <f>'2023-06-12 10R-2'!G6</f>
        <v>0</v>
      </c>
      <c r="G4">
        <f>'2023-06-12 10R-2'!G7</f>
        <v>0</v>
      </c>
      <c r="H4">
        <f>'2023-06-12 10R-2'!G8</f>
        <v>0</v>
      </c>
      <c r="I4">
        <f>'2023-06-12 10R-2'!G9</f>
        <v>0</v>
      </c>
      <c r="J4">
        <f>'2023-06-12 10R-2'!G10</f>
        <v>0</v>
      </c>
      <c r="K4">
        <f>'2023-06-12 10R-2'!G11</f>
        <v>0</v>
      </c>
      <c r="L4">
        <f>'2023-06-12 10R-2'!F12</f>
        <v>0</v>
      </c>
      <c r="M4">
        <f>'2023-06-12 10R-2'!F13</f>
        <v>0</v>
      </c>
      <c r="N4">
        <f>'2023-06-12 10R-2'!F14</f>
        <v>0</v>
      </c>
      <c r="O4">
        <f>'2023-06-12 10R-2'!F15</f>
        <v>0</v>
      </c>
      <c r="P4">
        <v>3</v>
      </c>
    </row>
    <row r="5" spans="1:16">
      <c r="A5" t="s">
        <v>44</v>
      </c>
      <c r="B5">
        <f>'2023-06-12 10R-3'!G2</f>
        <v>0</v>
      </c>
      <c r="C5">
        <f>'2023-06-12 10R-3'!G3</f>
        <v>0</v>
      </c>
      <c r="D5">
        <f>'2023-06-12 10R-3'!G4</f>
        <v>0</v>
      </c>
      <c r="E5">
        <f>'2023-06-12 10R-3'!G5</f>
        <v>0</v>
      </c>
      <c r="F5">
        <f>'2023-06-12 10R-3'!G6</f>
        <v>0</v>
      </c>
      <c r="G5">
        <f>'2023-06-12 10R-3'!G7</f>
        <v>0</v>
      </c>
      <c r="H5">
        <f>'2023-06-12 10R-3'!G8</f>
        <v>0</v>
      </c>
      <c r="I5">
        <f>'2023-06-12 10R-3'!G9</f>
        <v>0</v>
      </c>
      <c r="J5">
        <f>'2023-06-12 10R-3'!G10</f>
        <v>0</v>
      </c>
      <c r="K5">
        <f>'2023-06-12 10R-3'!G11</f>
        <v>0</v>
      </c>
      <c r="L5">
        <f>'2023-06-12 10R-3'!F12</f>
        <v>0</v>
      </c>
      <c r="M5">
        <f>'2023-06-12 10R-3'!F13</f>
        <v>0</v>
      </c>
      <c r="N5">
        <f>'2023-06-12 10R-3'!F14</f>
        <v>0</v>
      </c>
      <c r="O5">
        <f>'2023-06-12 10R-3'!F15</f>
        <v>0</v>
      </c>
      <c r="P5">
        <v>4</v>
      </c>
    </row>
    <row r="6" spans="1:16">
      <c r="A6" t="s">
        <v>45</v>
      </c>
      <c r="B6">
        <f>'2023-06-12 11R'!G2</f>
        <v>0</v>
      </c>
      <c r="C6">
        <f>'2023-06-12 11R'!G3</f>
        <v>0</v>
      </c>
      <c r="D6">
        <f>'2023-06-12 11R'!G4</f>
        <v>0</v>
      </c>
      <c r="E6">
        <f>'2023-06-12 11R'!G5</f>
        <v>0</v>
      </c>
      <c r="F6">
        <f>'2023-06-12 11R'!G6</f>
        <v>0</v>
      </c>
      <c r="G6">
        <f>'2023-06-12 11R'!G7</f>
        <v>0</v>
      </c>
      <c r="H6">
        <f>'2023-06-12 11R'!G8</f>
        <v>0</v>
      </c>
      <c r="I6">
        <f>'2023-06-12 11R'!G9</f>
        <v>0</v>
      </c>
      <c r="J6">
        <f>'2023-06-12 11R'!G10</f>
        <v>0</v>
      </c>
      <c r="K6">
        <f>'2023-06-12 11R'!G11</f>
        <v>0</v>
      </c>
      <c r="L6">
        <f>'2023-06-12 11R'!F12</f>
        <v>0</v>
      </c>
      <c r="M6">
        <f>'2023-06-12 11R'!F13</f>
        <v>0</v>
      </c>
      <c r="N6">
        <f>'2023-06-12 11R'!F14</f>
        <v>0</v>
      </c>
      <c r="O6">
        <f>'2023-06-12 11R'!F15</f>
        <v>0</v>
      </c>
      <c r="P6">
        <v>5</v>
      </c>
    </row>
    <row r="7" spans="1:16">
      <c r="A7" t="s">
        <v>46</v>
      </c>
      <c r="B7">
        <f>'2023-06-12 11R-1'!G2</f>
        <v>0</v>
      </c>
      <c r="C7">
        <f>'2023-06-12 11R-1'!G3</f>
        <v>0</v>
      </c>
      <c r="D7">
        <f>'2023-06-12 11R-1'!G4</f>
        <v>0</v>
      </c>
      <c r="E7">
        <f>'2023-06-12 11R-1'!G5</f>
        <v>0</v>
      </c>
      <c r="F7">
        <f>'2023-06-12 11R-1'!G6</f>
        <v>0</v>
      </c>
      <c r="G7">
        <f>'2023-06-12 11R-1'!G7</f>
        <v>0</v>
      </c>
      <c r="H7">
        <f>'2023-06-12 11R-1'!G8</f>
        <v>0</v>
      </c>
      <c r="I7">
        <f>'2023-06-12 11R-1'!G9</f>
        <v>0</v>
      </c>
      <c r="J7">
        <f>'2023-06-12 11R-1'!G10</f>
        <v>0</v>
      </c>
      <c r="K7">
        <f>'2023-06-12 11R-1'!G11</f>
        <v>0</v>
      </c>
      <c r="L7">
        <f>'2023-06-12 11R-1'!F12</f>
        <v>0</v>
      </c>
      <c r="M7">
        <f>'2023-06-12 11R-1'!F13</f>
        <v>0</v>
      </c>
      <c r="N7">
        <f>'2023-06-12 11R-1'!F14</f>
        <v>0</v>
      </c>
      <c r="O7">
        <f>'2023-06-12 11R-1'!F15</f>
        <v>0</v>
      </c>
      <c r="P7">
        <v>6</v>
      </c>
    </row>
    <row r="8" spans="1:16">
      <c r="A8" t="s">
        <v>47</v>
      </c>
      <c r="B8">
        <f>'2023-06-12 11R-2'!G2</f>
        <v>0</v>
      </c>
      <c r="C8">
        <f>'2023-06-12 11R-2'!G3</f>
        <v>0</v>
      </c>
      <c r="D8">
        <f>'2023-06-12 11R-2'!G4</f>
        <v>0</v>
      </c>
      <c r="E8">
        <f>'2023-06-12 11R-2'!G5</f>
        <v>0</v>
      </c>
      <c r="F8">
        <f>'2023-06-12 11R-2'!G6</f>
        <v>0</v>
      </c>
      <c r="G8">
        <f>'2023-06-12 11R-2'!G7</f>
        <v>0</v>
      </c>
      <c r="H8">
        <f>'2023-06-12 11R-2'!G8</f>
        <v>0</v>
      </c>
      <c r="I8">
        <f>'2023-06-12 11R-2'!G9</f>
        <v>0</v>
      </c>
      <c r="J8">
        <f>'2023-06-12 11R-2'!G10</f>
        <v>0</v>
      </c>
      <c r="K8">
        <f>'2023-06-12 11R-2'!G11</f>
        <v>0</v>
      </c>
      <c r="L8">
        <f>'2023-06-12 11R-2'!F12</f>
        <v>0</v>
      </c>
      <c r="M8">
        <f>'2023-06-12 11R-2'!F13</f>
        <v>0</v>
      </c>
      <c r="N8">
        <f>'2023-06-12 11R-2'!F14</f>
        <v>0</v>
      </c>
      <c r="O8">
        <f>'2023-06-12 11R-2'!F15</f>
        <v>0</v>
      </c>
      <c r="P8">
        <v>7</v>
      </c>
    </row>
    <row r="9" spans="1:16">
      <c r="A9" t="s">
        <v>48</v>
      </c>
      <c r="B9">
        <f>'2023-06-12 11R-3'!G2</f>
        <v>0</v>
      </c>
      <c r="C9">
        <f>'2023-06-12 11R-3'!G3</f>
        <v>0</v>
      </c>
      <c r="D9">
        <f>'2023-06-12 11R-3'!G4</f>
        <v>0</v>
      </c>
      <c r="E9">
        <f>'2023-06-12 11R-3'!G5</f>
        <v>0</v>
      </c>
      <c r="F9">
        <f>'2023-06-12 11R-3'!G6</f>
        <v>0</v>
      </c>
      <c r="G9">
        <f>'2023-06-12 11R-3'!G7</f>
        <v>0</v>
      </c>
      <c r="H9">
        <f>'2023-06-12 11R-3'!G8</f>
        <v>0</v>
      </c>
      <c r="I9">
        <f>'2023-06-12 11R-3'!G9</f>
        <v>0</v>
      </c>
      <c r="J9">
        <f>'2023-06-12 11R-3'!G10</f>
        <v>0</v>
      </c>
      <c r="K9">
        <f>'2023-06-12 11R-3'!G11</f>
        <v>0</v>
      </c>
      <c r="L9">
        <f>'2023-06-12 11R-3'!F12</f>
        <v>0</v>
      </c>
      <c r="M9">
        <f>'2023-06-12 11R-3'!F13</f>
        <v>0</v>
      </c>
      <c r="N9">
        <f>'2023-06-12 11R-3'!F14</f>
        <v>0</v>
      </c>
      <c r="O9">
        <f>'2023-06-12 11R-3'!F15</f>
        <v>0</v>
      </c>
      <c r="P9">
        <v>8</v>
      </c>
    </row>
    <row r="10" spans="1:16">
      <c r="A10" t="s">
        <v>49</v>
      </c>
      <c r="B10">
        <f>'2023-06-13 10R'!G2</f>
        <v>0</v>
      </c>
      <c r="C10">
        <f>'2023-06-13 10R'!G3</f>
        <v>0</v>
      </c>
      <c r="D10">
        <f>'2023-06-13 10R'!G4</f>
        <v>0</v>
      </c>
      <c r="E10">
        <f>'2023-06-13 10R'!G5</f>
        <v>0</v>
      </c>
      <c r="F10">
        <f>'2023-06-13 10R'!G6</f>
        <v>0</v>
      </c>
      <c r="G10">
        <f>'2023-06-13 10R'!G7</f>
        <v>0</v>
      </c>
      <c r="H10">
        <f>'2023-06-13 10R'!G8</f>
        <v>0</v>
      </c>
      <c r="I10">
        <f>'2023-06-13 10R'!G9</f>
        <v>0</v>
      </c>
      <c r="J10">
        <f>'2023-06-13 10R'!G10</f>
        <v>0</v>
      </c>
      <c r="K10">
        <f>'2023-06-13 10R'!G11</f>
        <v>0</v>
      </c>
      <c r="L10">
        <f>'2023-06-13 10R'!F12</f>
        <v>0</v>
      </c>
      <c r="M10">
        <f>'2023-06-13 10R'!F13</f>
        <v>0</v>
      </c>
      <c r="N10">
        <f>'2023-06-13 10R'!F14</f>
        <v>0</v>
      </c>
      <c r="O10">
        <f>'2023-06-13 10R'!F15</f>
        <v>0</v>
      </c>
      <c r="P10">
        <v>9</v>
      </c>
    </row>
    <row r="11" spans="1:16">
      <c r="A11" t="s">
        <v>50</v>
      </c>
      <c r="B11">
        <f>'2023-06-13 10R-1'!G2</f>
        <v>0</v>
      </c>
      <c r="C11">
        <f>'2023-06-13 10R-1'!G3</f>
        <v>0</v>
      </c>
      <c r="D11">
        <f>'2023-06-13 10R-1'!G4</f>
        <v>0</v>
      </c>
      <c r="E11">
        <f>'2023-06-13 10R-1'!G5</f>
        <v>0</v>
      </c>
      <c r="F11">
        <f>'2023-06-13 10R-1'!G6</f>
        <v>0</v>
      </c>
      <c r="G11">
        <f>'2023-06-13 10R-1'!G7</f>
        <v>0</v>
      </c>
      <c r="H11">
        <f>'2023-06-13 10R-1'!G8</f>
        <v>0</v>
      </c>
      <c r="I11">
        <f>'2023-06-13 10R-1'!G9</f>
        <v>0</v>
      </c>
      <c r="J11">
        <f>'2023-06-13 10R-1'!G10</f>
        <v>0</v>
      </c>
      <c r="K11">
        <f>'2023-06-13 10R-1'!G11</f>
        <v>0</v>
      </c>
      <c r="L11">
        <f>'2023-06-13 10R-1'!F12</f>
        <v>0</v>
      </c>
      <c r="M11">
        <f>'2023-06-13 10R-1'!F13</f>
        <v>0</v>
      </c>
      <c r="N11">
        <f>'2023-06-13 10R-1'!F14</f>
        <v>0</v>
      </c>
      <c r="O11">
        <f>'2023-06-13 10R-1'!F15</f>
        <v>0</v>
      </c>
      <c r="P11">
        <v>10</v>
      </c>
    </row>
    <row r="12" spans="1:16">
      <c r="A12" t="s">
        <v>51</v>
      </c>
      <c r="B12">
        <f>'2023-06-13 10R-2'!G2</f>
        <v>0</v>
      </c>
      <c r="C12">
        <f>'2023-06-13 10R-2'!G3</f>
        <v>0</v>
      </c>
      <c r="D12">
        <f>'2023-06-13 10R-2'!G4</f>
        <v>0</v>
      </c>
      <c r="E12">
        <f>'2023-06-13 10R-2'!G5</f>
        <v>0</v>
      </c>
      <c r="F12">
        <f>'2023-06-13 10R-2'!G6</f>
        <v>0</v>
      </c>
      <c r="G12">
        <f>'2023-06-13 10R-2'!G7</f>
        <v>0</v>
      </c>
      <c r="H12">
        <f>'2023-06-13 10R-2'!G8</f>
        <v>0</v>
      </c>
      <c r="I12">
        <f>'2023-06-13 10R-2'!G9</f>
        <v>0</v>
      </c>
      <c r="J12">
        <f>'2023-06-13 10R-2'!G10</f>
        <v>0</v>
      </c>
      <c r="K12">
        <f>'2023-06-13 10R-2'!G11</f>
        <v>0</v>
      </c>
      <c r="L12">
        <f>'2023-06-13 10R-2'!F12</f>
        <v>0</v>
      </c>
      <c r="M12">
        <f>'2023-06-13 10R-2'!F13</f>
        <v>0</v>
      </c>
      <c r="N12">
        <f>'2023-06-13 10R-2'!F14</f>
        <v>0</v>
      </c>
      <c r="O12">
        <f>'2023-06-13 10R-2'!F15</f>
        <v>0</v>
      </c>
      <c r="P12">
        <v>11</v>
      </c>
    </row>
    <row r="13" spans="1:16">
      <c r="A13" t="s">
        <v>52</v>
      </c>
      <c r="B13">
        <f>'2023-06-13 10R-3'!G2</f>
        <v>0</v>
      </c>
      <c r="C13">
        <f>'2023-06-13 10R-3'!G3</f>
        <v>0</v>
      </c>
      <c r="D13">
        <f>'2023-06-13 10R-3'!G4</f>
        <v>0</v>
      </c>
      <c r="E13">
        <f>'2023-06-13 10R-3'!G5</f>
        <v>0</v>
      </c>
      <c r="F13">
        <f>'2023-06-13 10R-3'!G6</f>
        <v>0</v>
      </c>
      <c r="G13">
        <f>'2023-06-13 10R-3'!G7</f>
        <v>0</v>
      </c>
      <c r="H13">
        <f>'2023-06-13 10R-3'!G8</f>
        <v>0</v>
      </c>
      <c r="I13">
        <f>'2023-06-13 10R-3'!G9</f>
        <v>0</v>
      </c>
      <c r="J13">
        <f>'2023-06-13 10R-3'!G10</f>
        <v>0</v>
      </c>
      <c r="K13">
        <f>'2023-06-13 10R-3'!G11</f>
        <v>0</v>
      </c>
      <c r="L13">
        <f>'2023-06-13 10R-3'!F12</f>
        <v>0</v>
      </c>
      <c r="M13">
        <f>'2023-06-13 10R-3'!F13</f>
        <v>0</v>
      </c>
      <c r="N13">
        <f>'2023-06-13 10R-3'!F14</f>
        <v>0</v>
      </c>
      <c r="O13">
        <f>'2023-06-13 10R-3'!F15</f>
        <v>0</v>
      </c>
      <c r="P13">
        <v>12</v>
      </c>
    </row>
    <row r="14" spans="1:16">
      <c r="A14" t="s">
        <v>53</v>
      </c>
      <c r="B14">
        <f>'2023-06-13 11R'!G2</f>
        <v>0</v>
      </c>
      <c r="C14">
        <f>'2023-06-13 11R'!G3</f>
        <v>0</v>
      </c>
      <c r="D14">
        <f>'2023-06-13 11R'!G4</f>
        <v>0</v>
      </c>
      <c r="E14">
        <f>'2023-06-13 11R'!G5</f>
        <v>0</v>
      </c>
      <c r="F14">
        <f>'2023-06-13 11R'!G6</f>
        <v>0</v>
      </c>
      <c r="G14">
        <f>'2023-06-13 11R'!G7</f>
        <v>0</v>
      </c>
      <c r="H14">
        <f>'2023-06-13 11R'!G8</f>
        <v>0</v>
      </c>
      <c r="I14">
        <f>'2023-06-13 11R'!G9</f>
        <v>0</v>
      </c>
      <c r="J14">
        <f>'2023-06-13 11R'!G10</f>
        <v>0</v>
      </c>
      <c r="K14">
        <f>'2023-06-13 11R'!G11</f>
        <v>0</v>
      </c>
      <c r="L14">
        <f>'2023-06-13 11R'!F12</f>
        <v>0</v>
      </c>
      <c r="M14">
        <f>'2023-06-13 11R'!F13</f>
        <v>0</v>
      </c>
      <c r="N14">
        <f>'2023-06-13 11R'!F14</f>
        <v>0</v>
      </c>
      <c r="O14">
        <f>'2023-06-13 11R'!F15</f>
        <v>0</v>
      </c>
      <c r="P14">
        <v>13</v>
      </c>
    </row>
    <row r="15" spans="1:16">
      <c r="A15" t="s">
        <v>54</v>
      </c>
      <c r="B15">
        <f>'2023-06-13 11R-1'!G2</f>
        <v>0</v>
      </c>
      <c r="C15">
        <f>'2023-06-13 11R-1'!G3</f>
        <v>0</v>
      </c>
      <c r="D15">
        <f>'2023-06-13 11R-1'!G4</f>
        <v>0</v>
      </c>
      <c r="E15">
        <f>'2023-06-13 11R-1'!G5</f>
        <v>0</v>
      </c>
      <c r="F15">
        <f>'2023-06-13 11R-1'!G6</f>
        <v>0</v>
      </c>
      <c r="G15">
        <f>'2023-06-13 11R-1'!G7</f>
        <v>0</v>
      </c>
      <c r="H15">
        <f>'2023-06-13 11R-1'!G8</f>
        <v>0</v>
      </c>
      <c r="I15">
        <f>'2023-06-13 11R-1'!G9</f>
        <v>0</v>
      </c>
      <c r="J15">
        <f>'2023-06-13 11R-1'!G10</f>
        <v>0</v>
      </c>
      <c r="K15">
        <f>'2023-06-13 11R-1'!G11</f>
        <v>0</v>
      </c>
      <c r="L15">
        <f>'2023-06-13 11R-1'!F12</f>
        <v>0</v>
      </c>
      <c r="M15">
        <f>'2023-06-13 11R-1'!F13</f>
        <v>0</v>
      </c>
      <c r="N15">
        <f>'2023-06-13 11R-1'!F14</f>
        <v>0</v>
      </c>
      <c r="O15">
        <f>'2023-06-13 11R-1'!F15</f>
        <v>0</v>
      </c>
      <c r="P15">
        <v>14</v>
      </c>
    </row>
    <row r="16" spans="1:16">
      <c r="A16" t="s">
        <v>55</v>
      </c>
      <c r="B16">
        <f>'2023-06-13 11R-2'!G2</f>
        <v>0</v>
      </c>
      <c r="C16">
        <f>'2023-06-13 11R-2'!G3</f>
        <v>0</v>
      </c>
      <c r="D16">
        <f>'2023-06-13 11R-2'!G4</f>
        <v>0</v>
      </c>
      <c r="E16">
        <f>'2023-06-13 11R-2'!G5</f>
        <v>0</v>
      </c>
      <c r="F16">
        <f>'2023-06-13 11R-2'!G6</f>
        <v>0</v>
      </c>
      <c r="G16">
        <f>'2023-06-13 11R-2'!G7</f>
        <v>0</v>
      </c>
      <c r="H16">
        <f>'2023-06-13 11R-2'!G8</f>
        <v>0</v>
      </c>
      <c r="I16">
        <f>'2023-06-13 11R-2'!G9</f>
        <v>0</v>
      </c>
      <c r="J16">
        <f>'2023-06-13 11R-2'!G10</f>
        <v>0</v>
      </c>
      <c r="K16">
        <f>'2023-06-13 11R-2'!G11</f>
        <v>0</v>
      </c>
      <c r="L16">
        <f>'2023-06-13 11R-2'!F12</f>
        <v>0</v>
      </c>
      <c r="M16">
        <f>'2023-06-13 11R-2'!F13</f>
        <v>0</v>
      </c>
      <c r="N16">
        <f>'2023-06-13 11R-2'!F14</f>
        <v>0</v>
      </c>
      <c r="O16">
        <f>'2023-06-13 11R-2'!F15</f>
        <v>0</v>
      </c>
      <c r="P16">
        <v>15</v>
      </c>
    </row>
    <row r="17" spans="1:16">
      <c r="A17" t="s">
        <v>56</v>
      </c>
      <c r="B17">
        <f>'2023-06-13 11R-3'!G2</f>
        <v>0</v>
      </c>
      <c r="C17">
        <f>'2023-06-13 11R-3'!G3</f>
        <v>0</v>
      </c>
      <c r="D17">
        <f>'2023-06-13 11R-3'!G4</f>
        <v>0</v>
      </c>
      <c r="E17">
        <f>'2023-06-13 11R-3'!G5</f>
        <v>0</v>
      </c>
      <c r="F17">
        <f>'2023-06-13 11R-3'!G6</f>
        <v>0</v>
      </c>
      <c r="G17">
        <f>'2023-06-13 11R-3'!G7</f>
        <v>0</v>
      </c>
      <c r="H17">
        <f>'2023-06-13 11R-3'!G8</f>
        <v>0</v>
      </c>
      <c r="I17">
        <f>'2023-06-13 11R-3'!G9</f>
        <v>0</v>
      </c>
      <c r="J17">
        <f>'2023-06-13 11R-3'!G10</f>
        <v>0</v>
      </c>
      <c r="K17">
        <f>'2023-06-13 11R-3'!G11</f>
        <v>0</v>
      </c>
      <c r="L17">
        <f>'2023-06-13 11R-3'!F12</f>
        <v>0</v>
      </c>
      <c r="M17">
        <f>'2023-06-13 11R-3'!F13</f>
        <v>0</v>
      </c>
      <c r="N17">
        <f>'2023-06-13 11R-3'!F14</f>
        <v>0</v>
      </c>
      <c r="O17">
        <f>'2023-06-13 11R-3'!F15</f>
        <v>0</v>
      </c>
      <c r="P17">
        <v>16</v>
      </c>
    </row>
    <row r="18" spans="1:16">
      <c r="A18" t="s">
        <v>57</v>
      </c>
      <c r="B18">
        <f>'2023-06-14 10R'!G2</f>
        <v>0</v>
      </c>
      <c r="C18">
        <f>'2023-06-14 10R'!G3</f>
        <v>0</v>
      </c>
      <c r="D18">
        <f>'2023-06-14 10R'!G4</f>
        <v>0</v>
      </c>
      <c r="E18">
        <f>'2023-06-14 10R'!G5</f>
        <v>0</v>
      </c>
      <c r="F18">
        <f>'2023-06-14 10R'!G6</f>
        <v>0</v>
      </c>
      <c r="G18">
        <f>'2023-06-14 10R'!G7</f>
        <v>0</v>
      </c>
      <c r="H18">
        <f>'2023-06-14 10R'!G8</f>
        <v>0</v>
      </c>
      <c r="I18">
        <f>'2023-06-14 10R'!G9</f>
        <v>0</v>
      </c>
      <c r="J18">
        <f>'2023-06-14 10R'!G10</f>
        <v>0</v>
      </c>
      <c r="K18">
        <f>'2023-06-14 10R'!G11</f>
        <v>0</v>
      </c>
      <c r="L18">
        <f>'2023-06-14 10R'!F12</f>
        <v>0</v>
      </c>
      <c r="M18">
        <f>'2023-06-14 10R'!F13</f>
        <v>0</v>
      </c>
      <c r="N18">
        <f>'2023-06-14 10R'!F14</f>
        <v>0</v>
      </c>
      <c r="O18">
        <f>'2023-06-14 10R'!F15</f>
        <v>0</v>
      </c>
      <c r="P18">
        <v>17</v>
      </c>
    </row>
    <row r="19" spans="1:16">
      <c r="A19" t="s">
        <v>58</v>
      </c>
      <c r="B19">
        <f>'2023-06-14 10R-1'!G2</f>
        <v>0</v>
      </c>
      <c r="C19">
        <f>'2023-06-14 10R-1'!G3</f>
        <v>0</v>
      </c>
      <c r="D19">
        <f>'2023-06-14 10R-1'!G4</f>
        <v>0</v>
      </c>
      <c r="E19">
        <f>'2023-06-14 10R-1'!G5</f>
        <v>0</v>
      </c>
      <c r="F19">
        <f>'2023-06-14 10R-1'!G6</f>
        <v>0</v>
      </c>
      <c r="G19">
        <f>'2023-06-14 10R-1'!G7</f>
        <v>0</v>
      </c>
      <c r="H19">
        <f>'2023-06-14 10R-1'!G8</f>
        <v>0</v>
      </c>
      <c r="I19">
        <f>'2023-06-14 10R-1'!G9</f>
        <v>0</v>
      </c>
      <c r="J19">
        <f>'2023-06-14 10R-1'!G10</f>
        <v>0</v>
      </c>
      <c r="K19">
        <f>'2023-06-14 10R-1'!G11</f>
        <v>0</v>
      </c>
      <c r="L19">
        <f>'2023-06-14 10R-1'!F12</f>
        <v>0</v>
      </c>
      <c r="M19">
        <f>'2023-06-14 10R-1'!F13</f>
        <v>0</v>
      </c>
      <c r="N19">
        <f>'2023-06-14 10R-1'!F14</f>
        <v>0</v>
      </c>
      <c r="O19">
        <f>'2023-06-14 10R-1'!F15</f>
        <v>0</v>
      </c>
      <c r="P19">
        <v>18</v>
      </c>
    </row>
    <row r="20" spans="1:16">
      <c r="A20" t="s">
        <v>59</v>
      </c>
      <c r="B20">
        <f>'2023-06-14 10R-2'!G2</f>
        <v>0</v>
      </c>
      <c r="C20">
        <f>'2023-06-14 10R-2'!G3</f>
        <v>0</v>
      </c>
      <c r="D20">
        <f>'2023-06-14 10R-2'!G4</f>
        <v>0</v>
      </c>
      <c r="E20">
        <f>'2023-06-14 10R-2'!G5</f>
        <v>0</v>
      </c>
      <c r="F20">
        <f>'2023-06-14 10R-2'!G6</f>
        <v>0</v>
      </c>
      <c r="G20">
        <f>'2023-06-14 10R-2'!G7</f>
        <v>0</v>
      </c>
      <c r="H20">
        <f>'2023-06-14 10R-2'!G8</f>
        <v>0</v>
      </c>
      <c r="I20">
        <f>'2023-06-14 10R-2'!G9</f>
        <v>0</v>
      </c>
      <c r="J20">
        <f>'2023-06-14 10R-2'!G10</f>
        <v>0</v>
      </c>
      <c r="K20">
        <f>'2023-06-14 10R-2'!G11</f>
        <v>0</v>
      </c>
      <c r="L20">
        <f>'2023-06-14 10R-2'!F12</f>
        <v>0</v>
      </c>
      <c r="M20">
        <f>'2023-06-14 10R-2'!F13</f>
        <v>0</v>
      </c>
      <c r="N20">
        <f>'2023-06-14 10R-2'!F14</f>
        <v>0</v>
      </c>
      <c r="O20">
        <f>'2023-06-14 10R-2'!F15</f>
        <v>0</v>
      </c>
      <c r="P20">
        <v>19</v>
      </c>
    </row>
    <row r="21" spans="1:16">
      <c r="A21" t="s">
        <v>60</v>
      </c>
      <c r="B21">
        <f>'2023-06-14 10R-3'!G2</f>
        <v>0</v>
      </c>
      <c r="C21">
        <f>'2023-06-14 10R-3'!G3</f>
        <v>0</v>
      </c>
      <c r="D21">
        <f>'2023-06-14 10R-3'!G4</f>
        <v>0</v>
      </c>
      <c r="E21">
        <f>'2023-06-14 10R-3'!G5</f>
        <v>0</v>
      </c>
      <c r="F21">
        <f>'2023-06-14 10R-3'!G6</f>
        <v>0</v>
      </c>
      <c r="G21">
        <f>'2023-06-14 10R-3'!G7</f>
        <v>0</v>
      </c>
      <c r="H21">
        <f>'2023-06-14 10R-3'!G8</f>
        <v>0</v>
      </c>
      <c r="I21">
        <f>'2023-06-14 10R-3'!G9</f>
        <v>0</v>
      </c>
      <c r="J21">
        <f>'2023-06-14 10R-3'!G10</f>
        <v>0</v>
      </c>
      <c r="K21">
        <f>'2023-06-14 10R-3'!G11</f>
        <v>0</v>
      </c>
      <c r="L21">
        <f>'2023-06-14 10R-3'!F12</f>
        <v>0</v>
      </c>
      <c r="M21">
        <f>'2023-06-14 10R-3'!F13</f>
        <v>0</v>
      </c>
      <c r="N21">
        <f>'2023-06-14 10R-3'!F14</f>
        <v>0</v>
      </c>
      <c r="O21">
        <f>'2023-06-14 10R-3'!F15</f>
        <v>0</v>
      </c>
      <c r="P21">
        <v>20</v>
      </c>
    </row>
    <row r="22" spans="1:16">
      <c r="A22" t="s">
        <v>61</v>
      </c>
      <c r="B22">
        <f>'2023-06-14 11R'!G2</f>
        <v>0</v>
      </c>
      <c r="C22">
        <f>'2023-06-14 11R'!G3</f>
        <v>0</v>
      </c>
      <c r="D22">
        <f>'2023-06-14 11R'!G4</f>
        <v>0</v>
      </c>
      <c r="E22">
        <f>'2023-06-14 11R'!G5</f>
        <v>0</v>
      </c>
      <c r="F22">
        <f>'2023-06-14 11R'!G6</f>
        <v>0</v>
      </c>
      <c r="G22">
        <f>'2023-06-14 11R'!G7</f>
        <v>0</v>
      </c>
      <c r="H22">
        <f>'2023-06-14 11R'!G8</f>
        <v>0</v>
      </c>
      <c r="I22">
        <f>'2023-06-14 11R'!G9</f>
        <v>0</v>
      </c>
      <c r="J22">
        <f>'2023-06-14 11R'!G10</f>
        <v>0</v>
      </c>
      <c r="K22">
        <f>'2023-06-14 11R'!G11</f>
        <v>0</v>
      </c>
      <c r="L22">
        <f>'2023-06-14 11R'!F12</f>
        <v>0</v>
      </c>
      <c r="M22">
        <f>'2023-06-14 11R'!F13</f>
        <v>0</v>
      </c>
      <c r="N22">
        <f>'2023-06-14 11R'!F14</f>
        <v>0</v>
      </c>
      <c r="O22">
        <f>'2023-06-14 11R'!F15</f>
        <v>0</v>
      </c>
      <c r="P22">
        <v>21</v>
      </c>
    </row>
    <row r="23" spans="1:16">
      <c r="A23" t="s">
        <v>62</v>
      </c>
      <c r="B23">
        <f>'2023-06-14 11R-1'!G2</f>
        <v>0</v>
      </c>
      <c r="C23">
        <f>'2023-06-14 11R-1'!G3</f>
        <v>0</v>
      </c>
      <c r="D23">
        <f>'2023-06-14 11R-1'!G4</f>
        <v>0</v>
      </c>
      <c r="E23">
        <f>'2023-06-14 11R-1'!G5</f>
        <v>0</v>
      </c>
      <c r="F23">
        <f>'2023-06-14 11R-1'!G6</f>
        <v>0</v>
      </c>
      <c r="G23">
        <f>'2023-06-14 11R-1'!G7</f>
        <v>0</v>
      </c>
      <c r="H23">
        <f>'2023-06-14 11R-1'!G8</f>
        <v>0</v>
      </c>
      <c r="I23">
        <f>'2023-06-14 11R-1'!G9</f>
        <v>0</v>
      </c>
      <c r="J23">
        <f>'2023-06-14 11R-1'!G10</f>
        <v>0</v>
      </c>
      <c r="K23">
        <f>'2023-06-14 11R-1'!G11</f>
        <v>0</v>
      </c>
      <c r="L23">
        <f>'2023-06-14 11R-1'!F12</f>
        <v>0</v>
      </c>
      <c r="M23">
        <f>'2023-06-14 11R-1'!F13</f>
        <v>0</v>
      </c>
      <c r="N23">
        <f>'2023-06-14 11R-1'!F14</f>
        <v>0</v>
      </c>
      <c r="O23">
        <f>'2023-06-14 11R-1'!F15</f>
        <v>0</v>
      </c>
      <c r="P23">
        <v>22</v>
      </c>
    </row>
    <row r="24" spans="1:16">
      <c r="A24" t="s">
        <v>63</v>
      </c>
      <c r="B24">
        <f>'2023-06-14 11R-2'!G2</f>
        <v>0</v>
      </c>
      <c r="C24">
        <f>'2023-06-14 11R-2'!G3</f>
        <v>0</v>
      </c>
      <c r="D24">
        <f>'2023-06-14 11R-2'!G4</f>
        <v>0</v>
      </c>
      <c r="E24">
        <f>'2023-06-14 11R-2'!G5</f>
        <v>0</v>
      </c>
      <c r="F24">
        <f>'2023-06-14 11R-2'!G6</f>
        <v>0</v>
      </c>
      <c r="G24">
        <f>'2023-06-14 11R-2'!G7</f>
        <v>0</v>
      </c>
      <c r="H24">
        <f>'2023-06-14 11R-2'!G8</f>
        <v>0</v>
      </c>
      <c r="I24">
        <f>'2023-06-14 11R-2'!G9</f>
        <v>0</v>
      </c>
      <c r="J24">
        <f>'2023-06-14 11R-2'!G10</f>
        <v>0</v>
      </c>
      <c r="K24">
        <f>'2023-06-14 11R-2'!G11</f>
        <v>0</v>
      </c>
      <c r="L24">
        <f>'2023-06-14 11R-2'!F12</f>
        <v>0</v>
      </c>
      <c r="M24">
        <f>'2023-06-14 11R-2'!F13</f>
        <v>0</v>
      </c>
      <c r="N24">
        <f>'2023-06-14 11R-2'!F14</f>
        <v>0</v>
      </c>
      <c r="O24">
        <f>'2023-06-14 11R-2'!F15</f>
        <v>0</v>
      </c>
      <c r="P24">
        <v>23</v>
      </c>
    </row>
    <row r="25" spans="1:16">
      <c r="A25" t="s">
        <v>64</v>
      </c>
      <c r="B25">
        <f>'2023-06-14 11R-3'!G2</f>
        <v>0</v>
      </c>
      <c r="C25">
        <f>'2023-06-14 11R-3'!G3</f>
        <v>0</v>
      </c>
      <c r="D25">
        <f>'2023-06-14 11R-3'!G4</f>
        <v>0</v>
      </c>
      <c r="E25">
        <f>'2023-06-14 11R-3'!G5</f>
        <v>0</v>
      </c>
      <c r="F25">
        <f>'2023-06-14 11R-3'!G6</f>
        <v>0</v>
      </c>
      <c r="G25">
        <f>'2023-06-14 11R-3'!G7</f>
        <v>0</v>
      </c>
      <c r="H25">
        <f>'2023-06-14 11R-3'!G8</f>
        <v>0</v>
      </c>
      <c r="I25">
        <f>'2023-06-14 11R-3'!G9</f>
        <v>0</v>
      </c>
      <c r="J25">
        <f>'2023-06-14 11R-3'!G10</f>
        <v>0</v>
      </c>
      <c r="K25">
        <f>'2023-06-14 11R-3'!G11</f>
        <v>0</v>
      </c>
      <c r="L25">
        <f>'2023-06-14 11R-3'!F12</f>
        <v>0</v>
      </c>
      <c r="M25">
        <f>'2023-06-14 11R-3'!F13</f>
        <v>0</v>
      </c>
      <c r="N25">
        <f>'2023-06-14 11R-3'!F14</f>
        <v>0</v>
      </c>
      <c r="O25">
        <f>'2023-06-14 11R-3'!F15</f>
        <v>0</v>
      </c>
      <c r="P25">
        <v>24</v>
      </c>
    </row>
  </sheetData>
  <autoFilter ref="A1:P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8000"/>
  </sheetPr>
  <dimension ref="A1:P25"/>
  <sheetViews>
    <sheetView workbookViewId="0"/>
  </sheetViews>
  <sheetFormatPr defaultRowHeight="15"/>
  <cols>
    <col min="1" max="2" width="15.7109375" bestFit="1" customWidth="1"/>
    <col min="3" max="3" width="15.28515625" bestFit="1" customWidth="1"/>
    <col min="4" max="4" width="37.42578125" bestFit="1" customWidth="1"/>
    <col min="5" max="5" width="24.140625" bestFit="1" customWidth="1"/>
    <col min="6" max="6" width="11.5703125" bestFit="1" customWidth="1"/>
    <col min="7" max="7" width="22" bestFit="1" customWidth="1"/>
    <col min="8" max="8" width="19.85546875" bestFit="1" customWidth="1"/>
    <col min="9" max="9" width="33" bestFit="1" customWidth="1"/>
    <col min="10" max="10" width="27" bestFit="1" customWidth="1"/>
    <col min="11" max="11" width="27.85546875" bestFit="1" customWidth="1"/>
    <col min="12" max="12" width="10.28515625" bestFit="1" customWidth="1"/>
    <col min="13" max="13" width="18.7109375" bestFit="1" customWidth="1"/>
    <col min="14" max="14" width="24.140625" bestFit="1" customWidth="1"/>
    <col min="15" max="15" width="29.140625" bestFit="1" customWidth="1"/>
    <col min="16" max="16" width="14.5703125" bestFit="1" customWidth="1"/>
  </cols>
  <sheetData>
    <row r="1" spans="1:16">
      <c r="A1" s="1" t="s">
        <v>38</v>
      </c>
      <c r="B1" s="1" t="s">
        <v>39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40</v>
      </c>
    </row>
    <row r="2" spans="1:16">
      <c r="A2" t="s">
        <v>41</v>
      </c>
      <c r="B2">
        <f>'2023-06-12 10R'!F2</f>
        <v>0</v>
      </c>
      <c r="C2">
        <f>'2023-06-12 10R'!F3</f>
        <v>0</v>
      </c>
      <c r="D2">
        <f>'2023-06-12 10R'!F4</f>
        <v>0</v>
      </c>
      <c r="E2">
        <f>'2023-06-12 10R'!F5</f>
        <v>0</v>
      </c>
      <c r="F2">
        <f>'2023-06-12 10R'!F6</f>
        <v>0</v>
      </c>
      <c r="G2">
        <f>'2023-06-12 10R'!F7</f>
        <v>0</v>
      </c>
      <c r="H2">
        <f>'2023-06-12 10R'!F8</f>
        <v>0</v>
      </c>
      <c r="I2">
        <f>'2023-06-12 10R'!F9</f>
        <v>0</v>
      </c>
      <c r="J2">
        <f>'2023-06-12 10R'!F10</f>
        <v>0</v>
      </c>
      <c r="K2">
        <f>'2023-06-12 10R'!F11</f>
        <v>0</v>
      </c>
      <c r="L2">
        <f>'2023-06-12 10R'!F12</f>
        <v>0</v>
      </c>
      <c r="M2">
        <f>'2023-06-12 10R'!F13</f>
        <v>0</v>
      </c>
      <c r="N2">
        <f>'2023-06-12 10R'!F14</f>
        <v>0</v>
      </c>
      <c r="O2">
        <f>'2023-06-12 10R'!F15</f>
        <v>0</v>
      </c>
      <c r="P2">
        <v>1</v>
      </c>
    </row>
    <row r="3" spans="1:16">
      <c r="A3" t="s">
        <v>42</v>
      </c>
      <c r="B3">
        <f>'2023-06-12 10R-1'!F2</f>
        <v>0</v>
      </c>
      <c r="C3">
        <f>'2023-06-12 10R-1'!F3</f>
        <v>0</v>
      </c>
      <c r="D3">
        <f>'2023-06-12 10R-1'!F4</f>
        <v>0</v>
      </c>
      <c r="E3">
        <f>'2023-06-12 10R-1'!F5</f>
        <v>0</v>
      </c>
      <c r="F3">
        <f>'2023-06-12 10R-1'!F6</f>
        <v>0</v>
      </c>
      <c r="G3">
        <f>'2023-06-12 10R-1'!F7</f>
        <v>0</v>
      </c>
      <c r="H3">
        <f>'2023-06-12 10R-1'!F8</f>
        <v>0</v>
      </c>
      <c r="I3">
        <f>'2023-06-12 10R-1'!F9</f>
        <v>0</v>
      </c>
      <c r="J3">
        <f>'2023-06-12 10R-1'!F10</f>
        <v>0</v>
      </c>
      <c r="K3">
        <f>'2023-06-12 10R-1'!F11</f>
        <v>0</v>
      </c>
      <c r="L3">
        <f>'2023-06-12 10R-1'!F12</f>
        <v>0</v>
      </c>
      <c r="M3">
        <f>'2023-06-12 10R-1'!F13</f>
        <v>0</v>
      </c>
      <c r="N3">
        <f>'2023-06-12 10R-1'!F14</f>
        <v>0</v>
      </c>
      <c r="O3">
        <f>'2023-06-12 10R-1'!F15</f>
        <v>0</v>
      </c>
      <c r="P3">
        <v>2</v>
      </c>
    </row>
    <row r="4" spans="1:16">
      <c r="A4" t="s">
        <v>43</v>
      </c>
      <c r="B4">
        <f>'2023-06-12 10R-2'!F2</f>
        <v>0</v>
      </c>
      <c r="C4">
        <f>'2023-06-12 10R-2'!F3</f>
        <v>0</v>
      </c>
      <c r="D4">
        <f>'2023-06-12 10R-2'!F4</f>
        <v>0</v>
      </c>
      <c r="E4">
        <f>'2023-06-12 10R-2'!F5</f>
        <v>0</v>
      </c>
      <c r="F4">
        <f>'2023-06-12 10R-2'!F6</f>
        <v>0</v>
      </c>
      <c r="G4">
        <f>'2023-06-12 10R-2'!F7</f>
        <v>0</v>
      </c>
      <c r="H4">
        <f>'2023-06-12 10R-2'!F8</f>
        <v>0</v>
      </c>
      <c r="I4">
        <f>'2023-06-12 10R-2'!F9</f>
        <v>0</v>
      </c>
      <c r="J4">
        <f>'2023-06-12 10R-2'!F10</f>
        <v>0</v>
      </c>
      <c r="K4">
        <f>'2023-06-12 10R-2'!F11</f>
        <v>0</v>
      </c>
      <c r="L4">
        <f>'2023-06-12 10R-2'!F12</f>
        <v>0</v>
      </c>
      <c r="M4">
        <f>'2023-06-12 10R-2'!F13</f>
        <v>0</v>
      </c>
      <c r="N4">
        <f>'2023-06-12 10R-2'!F14</f>
        <v>0</v>
      </c>
      <c r="O4">
        <f>'2023-06-12 10R-2'!F15</f>
        <v>0</v>
      </c>
      <c r="P4">
        <v>3</v>
      </c>
    </row>
    <row r="5" spans="1:16">
      <c r="A5" t="s">
        <v>44</v>
      </c>
      <c r="B5">
        <f>'2023-06-12 10R-3'!F2</f>
        <v>0</v>
      </c>
      <c r="C5">
        <f>'2023-06-12 10R-3'!F3</f>
        <v>0</v>
      </c>
      <c r="D5">
        <f>'2023-06-12 10R-3'!F4</f>
        <v>0</v>
      </c>
      <c r="E5">
        <f>'2023-06-12 10R-3'!F5</f>
        <v>0</v>
      </c>
      <c r="F5">
        <f>'2023-06-12 10R-3'!F6</f>
        <v>0</v>
      </c>
      <c r="G5">
        <f>'2023-06-12 10R-3'!F7</f>
        <v>0</v>
      </c>
      <c r="H5">
        <f>'2023-06-12 10R-3'!F8</f>
        <v>0</v>
      </c>
      <c r="I5">
        <f>'2023-06-12 10R-3'!F9</f>
        <v>0</v>
      </c>
      <c r="J5">
        <f>'2023-06-12 10R-3'!F10</f>
        <v>0</v>
      </c>
      <c r="K5">
        <f>'2023-06-12 10R-3'!F11</f>
        <v>0</v>
      </c>
      <c r="L5">
        <f>'2023-06-12 10R-3'!F12</f>
        <v>0</v>
      </c>
      <c r="M5">
        <f>'2023-06-12 10R-3'!F13</f>
        <v>0</v>
      </c>
      <c r="N5">
        <f>'2023-06-12 10R-3'!F14</f>
        <v>0</v>
      </c>
      <c r="O5">
        <f>'2023-06-12 10R-3'!F15</f>
        <v>0</v>
      </c>
      <c r="P5">
        <v>4</v>
      </c>
    </row>
    <row r="6" spans="1:16">
      <c r="A6" t="s">
        <v>45</v>
      </c>
      <c r="B6">
        <f>'2023-06-12 11R'!F2</f>
        <v>0</v>
      </c>
      <c r="C6">
        <f>'2023-06-12 11R'!F3</f>
        <v>0</v>
      </c>
      <c r="D6">
        <f>'2023-06-12 11R'!F4</f>
        <v>0</v>
      </c>
      <c r="E6">
        <f>'2023-06-12 11R'!F5</f>
        <v>0</v>
      </c>
      <c r="F6">
        <f>'2023-06-12 11R'!F6</f>
        <v>0</v>
      </c>
      <c r="G6">
        <f>'2023-06-12 11R'!F7</f>
        <v>0</v>
      </c>
      <c r="H6">
        <f>'2023-06-12 11R'!F8</f>
        <v>0</v>
      </c>
      <c r="I6">
        <f>'2023-06-12 11R'!F9</f>
        <v>0</v>
      </c>
      <c r="J6">
        <f>'2023-06-12 11R'!F10</f>
        <v>0</v>
      </c>
      <c r="K6">
        <f>'2023-06-12 11R'!F11</f>
        <v>0</v>
      </c>
      <c r="L6">
        <f>'2023-06-12 11R'!F12</f>
        <v>0</v>
      </c>
      <c r="M6">
        <f>'2023-06-12 11R'!F13</f>
        <v>0</v>
      </c>
      <c r="N6">
        <f>'2023-06-12 11R'!F14</f>
        <v>0</v>
      </c>
      <c r="O6">
        <f>'2023-06-12 11R'!F15</f>
        <v>0</v>
      </c>
      <c r="P6">
        <v>5</v>
      </c>
    </row>
    <row r="7" spans="1:16">
      <c r="A7" t="s">
        <v>46</v>
      </c>
      <c r="B7">
        <f>'2023-06-12 11R-1'!F2</f>
        <v>0</v>
      </c>
      <c r="C7">
        <f>'2023-06-12 11R-1'!F3</f>
        <v>0</v>
      </c>
      <c r="D7">
        <f>'2023-06-12 11R-1'!F4</f>
        <v>0</v>
      </c>
      <c r="E7">
        <f>'2023-06-12 11R-1'!F5</f>
        <v>0</v>
      </c>
      <c r="F7">
        <f>'2023-06-12 11R-1'!F6</f>
        <v>0</v>
      </c>
      <c r="G7">
        <f>'2023-06-12 11R-1'!F7</f>
        <v>0</v>
      </c>
      <c r="H7">
        <f>'2023-06-12 11R-1'!F8</f>
        <v>0</v>
      </c>
      <c r="I7">
        <f>'2023-06-12 11R-1'!F9</f>
        <v>0</v>
      </c>
      <c r="J7">
        <f>'2023-06-12 11R-1'!F10</f>
        <v>0</v>
      </c>
      <c r="K7">
        <f>'2023-06-12 11R-1'!F11</f>
        <v>0</v>
      </c>
      <c r="L7">
        <f>'2023-06-12 11R-1'!F12</f>
        <v>0</v>
      </c>
      <c r="M7">
        <f>'2023-06-12 11R-1'!F13</f>
        <v>0</v>
      </c>
      <c r="N7">
        <f>'2023-06-12 11R-1'!F14</f>
        <v>0</v>
      </c>
      <c r="O7">
        <f>'2023-06-12 11R-1'!F15</f>
        <v>0</v>
      </c>
      <c r="P7">
        <v>6</v>
      </c>
    </row>
    <row r="8" spans="1:16">
      <c r="A8" t="s">
        <v>47</v>
      </c>
      <c r="B8">
        <f>'2023-06-12 11R-2'!F2</f>
        <v>0</v>
      </c>
      <c r="C8">
        <f>'2023-06-12 11R-2'!F3</f>
        <v>0</v>
      </c>
      <c r="D8">
        <f>'2023-06-12 11R-2'!F4</f>
        <v>0</v>
      </c>
      <c r="E8">
        <f>'2023-06-12 11R-2'!F5</f>
        <v>0</v>
      </c>
      <c r="F8">
        <f>'2023-06-12 11R-2'!F6</f>
        <v>0</v>
      </c>
      <c r="G8">
        <f>'2023-06-12 11R-2'!F7</f>
        <v>0</v>
      </c>
      <c r="H8">
        <f>'2023-06-12 11R-2'!F8</f>
        <v>0</v>
      </c>
      <c r="I8">
        <f>'2023-06-12 11R-2'!F9</f>
        <v>0</v>
      </c>
      <c r="J8">
        <f>'2023-06-12 11R-2'!F10</f>
        <v>0</v>
      </c>
      <c r="K8">
        <f>'2023-06-12 11R-2'!F11</f>
        <v>0</v>
      </c>
      <c r="L8">
        <f>'2023-06-12 11R-2'!F12</f>
        <v>0</v>
      </c>
      <c r="M8">
        <f>'2023-06-12 11R-2'!F13</f>
        <v>0</v>
      </c>
      <c r="N8">
        <f>'2023-06-12 11R-2'!F14</f>
        <v>0</v>
      </c>
      <c r="O8">
        <f>'2023-06-12 11R-2'!F15</f>
        <v>0</v>
      </c>
      <c r="P8">
        <v>7</v>
      </c>
    </row>
    <row r="9" spans="1:16">
      <c r="A9" t="s">
        <v>48</v>
      </c>
      <c r="B9">
        <f>'2023-06-12 11R-3'!F2</f>
        <v>0</v>
      </c>
      <c r="C9">
        <f>'2023-06-12 11R-3'!F3</f>
        <v>0</v>
      </c>
      <c r="D9">
        <f>'2023-06-12 11R-3'!F4</f>
        <v>0</v>
      </c>
      <c r="E9">
        <f>'2023-06-12 11R-3'!F5</f>
        <v>0</v>
      </c>
      <c r="F9">
        <f>'2023-06-12 11R-3'!F6</f>
        <v>0</v>
      </c>
      <c r="G9">
        <f>'2023-06-12 11R-3'!F7</f>
        <v>0</v>
      </c>
      <c r="H9">
        <f>'2023-06-12 11R-3'!F8</f>
        <v>0</v>
      </c>
      <c r="I9">
        <f>'2023-06-12 11R-3'!F9</f>
        <v>0</v>
      </c>
      <c r="J9">
        <f>'2023-06-12 11R-3'!F10</f>
        <v>0</v>
      </c>
      <c r="K9">
        <f>'2023-06-12 11R-3'!F11</f>
        <v>0</v>
      </c>
      <c r="L9">
        <f>'2023-06-12 11R-3'!F12</f>
        <v>0</v>
      </c>
      <c r="M9">
        <f>'2023-06-12 11R-3'!F13</f>
        <v>0</v>
      </c>
      <c r="N9">
        <f>'2023-06-12 11R-3'!F14</f>
        <v>0</v>
      </c>
      <c r="O9">
        <f>'2023-06-12 11R-3'!F15</f>
        <v>0</v>
      </c>
      <c r="P9">
        <v>8</v>
      </c>
    </row>
    <row r="10" spans="1:16">
      <c r="A10" t="s">
        <v>49</v>
      </c>
      <c r="B10">
        <f>'2023-06-13 10R'!F2</f>
        <v>0</v>
      </c>
      <c r="C10">
        <f>'2023-06-13 10R'!F3</f>
        <v>0</v>
      </c>
      <c r="D10">
        <f>'2023-06-13 10R'!F4</f>
        <v>0</v>
      </c>
      <c r="E10">
        <f>'2023-06-13 10R'!F5</f>
        <v>0</v>
      </c>
      <c r="F10">
        <f>'2023-06-13 10R'!F6</f>
        <v>0</v>
      </c>
      <c r="G10">
        <f>'2023-06-13 10R'!F7</f>
        <v>0</v>
      </c>
      <c r="H10">
        <f>'2023-06-13 10R'!F8</f>
        <v>0</v>
      </c>
      <c r="I10">
        <f>'2023-06-13 10R'!F9</f>
        <v>0</v>
      </c>
      <c r="J10">
        <f>'2023-06-13 10R'!F10</f>
        <v>0</v>
      </c>
      <c r="K10">
        <f>'2023-06-13 10R'!F11</f>
        <v>0</v>
      </c>
      <c r="L10">
        <f>'2023-06-13 10R'!F12</f>
        <v>0</v>
      </c>
      <c r="M10">
        <f>'2023-06-13 10R'!F13</f>
        <v>0</v>
      </c>
      <c r="N10">
        <f>'2023-06-13 10R'!F14</f>
        <v>0</v>
      </c>
      <c r="O10">
        <f>'2023-06-13 10R'!F15</f>
        <v>0</v>
      </c>
      <c r="P10">
        <v>9</v>
      </c>
    </row>
    <row r="11" spans="1:16">
      <c r="A11" t="s">
        <v>50</v>
      </c>
      <c r="B11">
        <f>'2023-06-13 10R-1'!F2</f>
        <v>0</v>
      </c>
      <c r="C11">
        <f>'2023-06-13 10R-1'!F3</f>
        <v>0</v>
      </c>
      <c r="D11">
        <f>'2023-06-13 10R-1'!F4</f>
        <v>0</v>
      </c>
      <c r="E11">
        <f>'2023-06-13 10R-1'!F5</f>
        <v>0</v>
      </c>
      <c r="F11">
        <f>'2023-06-13 10R-1'!F6</f>
        <v>0</v>
      </c>
      <c r="G11">
        <f>'2023-06-13 10R-1'!F7</f>
        <v>0</v>
      </c>
      <c r="H11">
        <f>'2023-06-13 10R-1'!F8</f>
        <v>0</v>
      </c>
      <c r="I11">
        <f>'2023-06-13 10R-1'!F9</f>
        <v>0</v>
      </c>
      <c r="J11">
        <f>'2023-06-13 10R-1'!F10</f>
        <v>0</v>
      </c>
      <c r="K11">
        <f>'2023-06-13 10R-1'!F11</f>
        <v>0</v>
      </c>
      <c r="L11">
        <f>'2023-06-13 10R-1'!F12</f>
        <v>0</v>
      </c>
      <c r="M11">
        <f>'2023-06-13 10R-1'!F13</f>
        <v>0</v>
      </c>
      <c r="N11">
        <f>'2023-06-13 10R-1'!F14</f>
        <v>0</v>
      </c>
      <c r="O11">
        <f>'2023-06-13 10R-1'!F15</f>
        <v>0</v>
      </c>
      <c r="P11">
        <v>10</v>
      </c>
    </row>
    <row r="12" spans="1:16">
      <c r="A12" t="s">
        <v>51</v>
      </c>
      <c r="B12">
        <f>'2023-06-13 10R-2'!F2</f>
        <v>0</v>
      </c>
      <c r="C12">
        <f>'2023-06-13 10R-2'!F3</f>
        <v>0</v>
      </c>
      <c r="D12">
        <f>'2023-06-13 10R-2'!F4</f>
        <v>0</v>
      </c>
      <c r="E12">
        <f>'2023-06-13 10R-2'!F5</f>
        <v>0</v>
      </c>
      <c r="F12">
        <f>'2023-06-13 10R-2'!F6</f>
        <v>0</v>
      </c>
      <c r="G12">
        <f>'2023-06-13 10R-2'!F7</f>
        <v>0</v>
      </c>
      <c r="H12">
        <f>'2023-06-13 10R-2'!F8</f>
        <v>0</v>
      </c>
      <c r="I12">
        <f>'2023-06-13 10R-2'!F9</f>
        <v>0</v>
      </c>
      <c r="J12">
        <f>'2023-06-13 10R-2'!F10</f>
        <v>0</v>
      </c>
      <c r="K12">
        <f>'2023-06-13 10R-2'!F11</f>
        <v>0</v>
      </c>
      <c r="L12">
        <f>'2023-06-13 10R-2'!F12</f>
        <v>0</v>
      </c>
      <c r="M12">
        <f>'2023-06-13 10R-2'!F13</f>
        <v>0</v>
      </c>
      <c r="N12">
        <f>'2023-06-13 10R-2'!F14</f>
        <v>0</v>
      </c>
      <c r="O12">
        <f>'2023-06-13 10R-2'!F15</f>
        <v>0</v>
      </c>
      <c r="P12">
        <v>11</v>
      </c>
    </row>
    <row r="13" spans="1:16">
      <c r="A13" t="s">
        <v>52</v>
      </c>
      <c r="B13">
        <f>'2023-06-13 10R-3'!F2</f>
        <v>0</v>
      </c>
      <c r="C13">
        <f>'2023-06-13 10R-3'!F3</f>
        <v>0</v>
      </c>
      <c r="D13">
        <f>'2023-06-13 10R-3'!F4</f>
        <v>0</v>
      </c>
      <c r="E13">
        <f>'2023-06-13 10R-3'!F5</f>
        <v>0</v>
      </c>
      <c r="F13">
        <f>'2023-06-13 10R-3'!F6</f>
        <v>0</v>
      </c>
      <c r="G13">
        <f>'2023-06-13 10R-3'!F7</f>
        <v>0</v>
      </c>
      <c r="H13">
        <f>'2023-06-13 10R-3'!F8</f>
        <v>0</v>
      </c>
      <c r="I13">
        <f>'2023-06-13 10R-3'!F9</f>
        <v>0</v>
      </c>
      <c r="J13">
        <f>'2023-06-13 10R-3'!F10</f>
        <v>0</v>
      </c>
      <c r="K13">
        <f>'2023-06-13 10R-3'!F11</f>
        <v>0</v>
      </c>
      <c r="L13">
        <f>'2023-06-13 10R-3'!F12</f>
        <v>0</v>
      </c>
      <c r="M13">
        <f>'2023-06-13 10R-3'!F13</f>
        <v>0</v>
      </c>
      <c r="N13">
        <f>'2023-06-13 10R-3'!F14</f>
        <v>0</v>
      </c>
      <c r="O13">
        <f>'2023-06-13 10R-3'!F15</f>
        <v>0</v>
      </c>
      <c r="P13">
        <v>12</v>
      </c>
    </row>
    <row r="14" spans="1:16">
      <c r="A14" t="s">
        <v>53</v>
      </c>
      <c r="B14">
        <f>'2023-06-13 11R'!F2</f>
        <v>0</v>
      </c>
      <c r="C14">
        <f>'2023-06-13 11R'!F3</f>
        <v>0</v>
      </c>
      <c r="D14">
        <f>'2023-06-13 11R'!F4</f>
        <v>0</v>
      </c>
      <c r="E14">
        <f>'2023-06-13 11R'!F5</f>
        <v>0</v>
      </c>
      <c r="F14">
        <f>'2023-06-13 11R'!F6</f>
        <v>0</v>
      </c>
      <c r="G14">
        <f>'2023-06-13 11R'!F7</f>
        <v>0</v>
      </c>
      <c r="H14">
        <f>'2023-06-13 11R'!F8</f>
        <v>0</v>
      </c>
      <c r="I14">
        <f>'2023-06-13 11R'!F9</f>
        <v>0</v>
      </c>
      <c r="J14">
        <f>'2023-06-13 11R'!F10</f>
        <v>0</v>
      </c>
      <c r="K14">
        <f>'2023-06-13 11R'!F11</f>
        <v>0</v>
      </c>
      <c r="L14">
        <f>'2023-06-13 11R'!F12</f>
        <v>0</v>
      </c>
      <c r="M14">
        <f>'2023-06-13 11R'!F13</f>
        <v>0</v>
      </c>
      <c r="N14">
        <f>'2023-06-13 11R'!F14</f>
        <v>0</v>
      </c>
      <c r="O14">
        <f>'2023-06-13 11R'!F15</f>
        <v>0</v>
      </c>
      <c r="P14">
        <v>13</v>
      </c>
    </row>
    <row r="15" spans="1:16">
      <c r="A15" t="s">
        <v>54</v>
      </c>
      <c r="B15">
        <f>'2023-06-13 11R-1'!F2</f>
        <v>0</v>
      </c>
      <c r="C15">
        <f>'2023-06-13 11R-1'!F3</f>
        <v>0</v>
      </c>
      <c r="D15">
        <f>'2023-06-13 11R-1'!F4</f>
        <v>0</v>
      </c>
      <c r="E15">
        <f>'2023-06-13 11R-1'!F5</f>
        <v>0</v>
      </c>
      <c r="F15">
        <f>'2023-06-13 11R-1'!F6</f>
        <v>0</v>
      </c>
      <c r="G15">
        <f>'2023-06-13 11R-1'!F7</f>
        <v>0</v>
      </c>
      <c r="H15">
        <f>'2023-06-13 11R-1'!F8</f>
        <v>0</v>
      </c>
      <c r="I15">
        <f>'2023-06-13 11R-1'!F9</f>
        <v>0</v>
      </c>
      <c r="J15">
        <f>'2023-06-13 11R-1'!F10</f>
        <v>0</v>
      </c>
      <c r="K15">
        <f>'2023-06-13 11R-1'!F11</f>
        <v>0</v>
      </c>
      <c r="L15">
        <f>'2023-06-13 11R-1'!F12</f>
        <v>0</v>
      </c>
      <c r="M15">
        <f>'2023-06-13 11R-1'!F13</f>
        <v>0</v>
      </c>
      <c r="N15">
        <f>'2023-06-13 11R-1'!F14</f>
        <v>0</v>
      </c>
      <c r="O15">
        <f>'2023-06-13 11R-1'!F15</f>
        <v>0</v>
      </c>
      <c r="P15">
        <v>14</v>
      </c>
    </row>
    <row r="16" spans="1:16">
      <c r="A16" t="s">
        <v>55</v>
      </c>
      <c r="B16">
        <f>'2023-06-13 11R-2'!F2</f>
        <v>0</v>
      </c>
      <c r="C16">
        <f>'2023-06-13 11R-2'!F3</f>
        <v>0</v>
      </c>
      <c r="D16">
        <f>'2023-06-13 11R-2'!F4</f>
        <v>0</v>
      </c>
      <c r="E16">
        <f>'2023-06-13 11R-2'!F5</f>
        <v>0</v>
      </c>
      <c r="F16">
        <f>'2023-06-13 11R-2'!F6</f>
        <v>0</v>
      </c>
      <c r="G16">
        <f>'2023-06-13 11R-2'!F7</f>
        <v>0</v>
      </c>
      <c r="H16">
        <f>'2023-06-13 11R-2'!F8</f>
        <v>0</v>
      </c>
      <c r="I16">
        <f>'2023-06-13 11R-2'!F9</f>
        <v>0</v>
      </c>
      <c r="J16">
        <f>'2023-06-13 11R-2'!F10</f>
        <v>0</v>
      </c>
      <c r="K16">
        <f>'2023-06-13 11R-2'!F11</f>
        <v>0</v>
      </c>
      <c r="L16">
        <f>'2023-06-13 11R-2'!F12</f>
        <v>0</v>
      </c>
      <c r="M16">
        <f>'2023-06-13 11R-2'!F13</f>
        <v>0</v>
      </c>
      <c r="N16">
        <f>'2023-06-13 11R-2'!F14</f>
        <v>0</v>
      </c>
      <c r="O16">
        <f>'2023-06-13 11R-2'!F15</f>
        <v>0</v>
      </c>
      <c r="P16">
        <v>15</v>
      </c>
    </row>
    <row r="17" spans="1:16">
      <c r="A17" t="s">
        <v>56</v>
      </c>
      <c r="B17">
        <f>'2023-06-13 11R-3'!F2</f>
        <v>0</v>
      </c>
      <c r="C17">
        <f>'2023-06-13 11R-3'!F3</f>
        <v>0</v>
      </c>
      <c r="D17">
        <f>'2023-06-13 11R-3'!F4</f>
        <v>0</v>
      </c>
      <c r="E17">
        <f>'2023-06-13 11R-3'!F5</f>
        <v>0</v>
      </c>
      <c r="F17">
        <f>'2023-06-13 11R-3'!F6</f>
        <v>0</v>
      </c>
      <c r="G17">
        <f>'2023-06-13 11R-3'!F7</f>
        <v>0</v>
      </c>
      <c r="H17">
        <f>'2023-06-13 11R-3'!F8</f>
        <v>0</v>
      </c>
      <c r="I17">
        <f>'2023-06-13 11R-3'!F9</f>
        <v>0</v>
      </c>
      <c r="J17">
        <f>'2023-06-13 11R-3'!F10</f>
        <v>0</v>
      </c>
      <c r="K17">
        <f>'2023-06-13 11R-3'!F11</f>
        <v>0</v>
      </c>
      <c r="L17">
        <f>'2023-06-13 11R-3'!F12</f>
        <v>0</v>
      </c>
      <c r="M17">
        <f>'2023-06-13 11R-3'!F13</f>
        <v>0</v>
      </c>
      <c r="N17">
        <f>'2023-06-13 11R-3'!F14</f>
        <v>0</v>
      </c>
      <c r="O17">
        <f>'2023-06-13 11R-3'!F15</f>
        <v>0</v>
      </c>
      <c r="P17">
        <v>16</v>
      </c>
    </row>
    <row r="18" spans="1:16">
      <c r="A18" t="s">
        <v>57</v>
      </c>
      <c r="B18">
        <f>'2023-06-14 10R'!F2</f>
        <v>0</v>
      </c>
      <c r="C18">
        <f>'2023-06-14 10R'!F3</f>
        <v>0</v>
      </c>
      <c r="D18">
        <f>'2023-06-14 10R'!F4</f>
        <v>0</v>
      </c>
      <c r="E18">
        <f>'2023-06-14 10R'!F5</f>
        <v>0</v>
      </c>
      <c r="F18">
        <f>'2023-06-14 10R'!F6</f>
        <v>0</v>
      </c>
      <c r="G18">
        <f>'2023-06-14 10R'!F7</f>
        <v>0</v>
      </c>
      <c r="H18">
        <f>'2023-06-14 10R'!F8</f>
        <v>0</v>
      </c>
      <c r="I18">
        <f>'2023-06-14 10R'!F9</f>
        <v>0</v>
      </c>
      <c r="J18">
        <f>'2023-06-14 10R'!F10</f>
        <v>0</v>
      </c>
      <c r="K18">
        <f>'2023-06-14 10R'!F11</f>
        <v>0</v>
      </c>
      <c r="L18">
        <f>'2023-06-14 10R'!F12</f>
        <v>0</v>
      </c>
      <c r="M18">
        <f>'2023-06-14 10R'!F13</f>
        <v>0</v>
      </c>
      <c r="N18">
        <f>'2023-06-14 10R'!F14</f>
        <v>0</v>
      </c>
      <c r="O18">
        <f>'2023-06-14 10R'!F15</f>
        <v>0</v>
      </c>
      <c r="P18">
        <v>17</v>
      </c>
    </row>
    <row r="19" spans="1:16">
      <c r="A19" t="s">
        <v>58</v>
      </c>
      <c r="B19">
        <f>'2023-06-14 10R-1'!F2</f>
        <v>0</v>
      </c>
      <c r="C19">
        <f>'2023-06-14 10R-1'!F3</f>
        <v>0</v>
      </c>
      <c r="D19">
        <f>'2023-06-14 10R-1'!F4</f>
        <v>0</v>
      </c>
      <c r="E19">
        <f>'2023-06-14 10R-1'!F5</f>
        <v>0</v>
      </c>
      <c r="F19">
        <f>'2023-06-14 10R-1'!F6</f>
        <v>0</v>
      </c>
      <c r="G19">
        <f>'2023-06-14 10R-1'!F7</f>
        <v>0</v>
      </c>
      <c r="H19">
        <f>'2023-06-14 10R-1'!F8</f>
        <v>0</v>
      </c>
      <c r="I19">
        <f>'2023-06-14 10R-1'!F9</f>
        <v>0</v>
      </c>
      <c r="J19">
        <f>'2023-06-14 10R-1'!F10</f>
        <v>0</v>
      </c>
      <c r="K19">
        <f>'2023-06-14 10R-1'!F11</f>
        <v>0</v>
      </c>
      <c r="L19">
        <f>'2023-06-14 10R-1'!F12</f>
        <v>0</v>
      </c>
      <c r="M19">
        <f>'2023-06-14 10R-1'!F13</f>
        <v>0</v>
      </c>
      <c r="N19">
        <f>'2023-06-14 10R-1'!F14</f>
        <v>0</v>
      </c>
      <c r="O19">
        <f>'2023-06-14 10R-1'!F15</f>
        <v>0</v>
      </c>
      <c r="P19">
        <v>18</v>
      </c>
    </row>
    <row r="20" spans="1:16">
      <c r="A20" t="s">
        <v>59</v>
      </c>
      <c r="B20">
        <f>'2023-06-14 10R-2'!F2</f>
        <v>0</v>
      </c>
      <c r="C20">
        <f>'2023-06-14 10R-2'!F3</f>
        <v>0</v>
      </c>
      <c r="D20">
        <f>'2023-06-14 10R-2'!F4</f>
        <v>0</v>
      </c>
      <c r="E20">
        <f>'2023-06-14 10R-2'!F5</f>
        <v>0</v>
      </c>
      <c r="F20">
        <f>'2023-06-14 10R-2'!F6</f>
        <v>0</v>
      </c>
      <c r="G20">
        <f>'2023-06-14 10R-2'!F7</f>
        <v>0</v>
      </c>
      <c r="H20">
        <f>'2023-06-14 10R-2'!F8</f>
        <v>0</v>
      </c>
      <c r="I20">
        <f>'2023-06-14 10R-2'!F9</f>
        <v>0</v>
      </c>
      <c r="J20">
        <f>'2023-06-14 10R-2'!F10</f>
        <v>0</v>
      </c>
      <c r="K20">
        <f>'2023-06-14 10R-2'!F11</f>
        <v>0</v>
      </c>
      <c r="L20">
        <f>'2023-06-14 10R-2'!F12</f>
        <v>0</v>
      </c>
      <c r="M20">
        <f>'2023-06-14 10R-2'!F13</f>
        <v>0</v>
      </c>
      <c r="N20">
        <f>'2023-06-14 10R-2'!F14</f>
        <v>0</v>
      </c>
      <c r="O20">
        <f>'2023-06-14 10R-2'!F15</f>
        <v>0</v>
      </c>
      <c r="P20">
        <v>19</v>
      </c>
    </row>
    <row r="21" spans="1:16">
      <c r="A21" t="s">
        <v>60</v>
      </c>
      <c r="B21">
        <f>'2023-06-14 10R-3'!F2</f>
        <v>0</v>
      </c>
      <c r="C21">
        <f>'2023-06-14 10R-3'!F3</f>
        <v>0</v>
      </c>
      <c r="D21">
        <f>'2023-06-14 10R-3'!F4</f>
        <v>0</v>
      </c>
      <c r="E21">
        <f>'2023-06-14 10R-3'!F5</f>
        <v>0</v>
      </c>
      <c r="F21">
        <f>'2023-06-14 10R-3'!F6</f>
        <v>0</v>
      </c>
      <c r="G21">
        <f>'2023-06-14 10R-3'!F7</f>
        <v>0</v>
      </c>
      <c r="H21">
        <f>'2023-06-14 10R-3'!F8</f>
        <v>0</v>
      </c>
      <c r="I21">
        <f>'2023-06-14 10R-3'!F9</f>
        <v>0</v>
      </c>
      <c r="J21">
        <f>'2023-06-14 10R-3'!F10</f>
        <v>0</v>
      </c>
      <c r="K21">
        <f>'2023-06-14 10R-3'!F11</f>
        <v>0</v>
      </c>
      <c r="L21">
        <f>'2023-06-14 10R-3'!F12</f>
        <v>0</v>
      </c>
      <c r="M21">
        <f>'2023-06-14 10R-3'!F13</f>
        <v>0</v>
      </c>
      <c r="N21">
        <f>'2023-06-14 10R-3'!F14</f>
        <v>0</v>
      </c>
      <c r="O21">
        <f>'2023-06-14 10R-3'!F15</f>
        <v>0</v>
      </c>
      <c r="P21">
        <v>20</v>
      </c>
    </row>
    <row r="22" spans="1:16">
      <c r="A22" t="s">
        <v>61</v>
      </c>
      <c r="B22">
        <f>'2023-06-14 11R'!F2</f>
        <v>0</v>
      </c>
      <c r="C22">
        <f>'2023-06-14 11R'!F3</f>
        <v>0</v>
      </c>
      <c r="D22">
        <f>'2023-06-14 11R'!F4</f>
        <v>0</v>
      </c>
      <c r="E22">
        <f>'2023-06-14 11R'!F5</f>
        <v>0</v>
      </c>
      <c r="F22">
        <f>'2023-06-14 11R'!F6</f>
        <v>0</v>
      </c>
      <c r="G22">
        <f>'2023-06-14 11R'!F7</f>
        <v>0</v>
      </c>
      <c r="H22">
        <f>'2023-06-14 11R'!F8</f>
        <v>0</v>
      </c>
      <c r="I22">
        <f>'2023-06-14 11R'!F9</f>
        <v>0</v>
      </c>
      <c r="J22">
        <f>'2023-06-14 11R'!F10</f>
        <v>0</v>
      </c>
      <c r="K22">
        <f>'2023-06-14 11R'!F11</f>
        <v>0</v>
      </c>
      <c r="L22">
        <f>'2023-06-14 11R'!F12</f>
        <v>0</v>
      </c>
      <c r="M22">
        <f>'2023-06-14 11R'!F13</f>
        <v>0</v>
      </c>
      <c r="N22">
        <f>'2023-06-14 11R'!F14</f>
        <v>0</v>
      </c>
      <c r="O22">
        <f>'2023-06-14 11R'!F15</f>
        <v>0</v>
      </c>
      <c r="P22">
        <v>21</v>
      </c>
    </row>
    <row r="23" spans="1:16">
      <c r="A23" t="s">
        <v>62</v>
      </c>
      <c r="B23">
        <f>'2023-06-14 11R-1'!F2</f>
        <v>0</v>
      </c>
      <c r="C23">
        <f>'2023-06-14 11R-1'!F3</f>
        <v>0</v>
      </c>
      <c r="D23">
        <f>'2023-06-14 11R-1'!F4</f>
        <v>0</v>
      </c>
      <c r="E23">
        <f>'2023-06-14 11R-1'!F5</f>
        <v>0</v>
      </c>
      <c r="F23">
        <f>'2023-06-14 11R-1'!F6</f>
        <v>0</v>
      </c>
      <c r="G23">
        <f>'2023-06-14 11R-1'!F7</f>
        <v>0</v>
      </c>
      <c r="H23">
        <f>'2023-06-14 11R-1'!F8</f>
        <v>0</v>
      </c>
      <c r="I23">
        <f>'2023-06-14 11R-1'!F9</f>
        <v>0</v>
      </c>
      <c r="J23">
        <f>'2023-06-14 11R-1'!F10</f>
        <v>0</v>
      </c>
      <c r="K23">
        <f>'2023-06-14 11R-1'!F11</f>
        <v>0</v>
      </c>
      <c r="L23">
        <f>'2023-06-14 11R-1'!F12</f>
        <v>0</v>
      </c>
      <c r="M23">
        <f>'2023-06-14 11R-1'!F13</f>
        <v>0</v>
      </c>
      <c r="N23">
        <f>'2023-06-14 11R-1'!F14</f>
        <v>0</v>
      </c>
      <c r="O23">
        <f>'2023-06-14 11R-1'!F15</f>
        <v>0</v>
      </c>
      <c r="P23">
        <v>22</v>
      </c>
    </row>
    <row r="24" spans="1:16">
      <c r="A24" t="s">
        <v>63</v>
      </c>
      <c r="B24">
        <f>'2023-06-14 11R-2'!F2</f>
        <v>0</v>
      </c>
      <c r="C24">
        <f>'2023-06-14 11R-2'!F3</f>
        <v>0</v>
      </c>
      <c r="D24">
        <f>'2023-06-14 11R-2'!F4</f>
        <v>0</v>
      </c>
      <c r="E24">
        <f>'2023-06-14 11R-2'!F5</f>
        <v>0</v>
      </c>
      <c r="F24">
        <f>'2023-06-14 11R-2'!F6</f>
        <v>0</v>
      </c>
      <c r="G24">
        <f>'2023-06-14 11R-2'!F7</f>
        <v>0</v>
      </c>
      <c r="H24">
        <f>'2023-06-14 11R-2'!F8</f>
        <v>0</v>
      </c>
      <c r="I24">
        <f>'2023-06-14 11R-2'!F9</f>
        <v>0</v>
      </c>
      <c r="J24">
        <f>'2023-06-14 11R-2'!F10</f>
        <v>0</v>
      </c>
      <c r="K24">
        <f>'2023-06-14 11R-2'!F11</f>
        <v>0</v>
      </c>
      <c r="L24">
        <f>'2023-06-14 11R-2'!F12</f>
        <v>0</v>
      </c>
      <c r="M24">
        <f>'2023-06-14 11R-2'!F13</f>
        <v>0</v>
      </c>
      <c r="N24">
        <f>'2023-06-14 11R-2'!F14</f>
        <v>0</v>
      </c>
      <c r="O24">
        <f>'2023-06-14 11R-2'!F15</f>
        <v>0</v>
      </c>
      <c r="P24">
        <v>23</v>
      </c>
    </row>
    <row r="25" spans="1:16">
      <c r="A25" t="s">
        <v>64</v>
      </c>
      <c r="B25">
        <f>'2023-06-14 11R-3'!F2</f>
        <v>0</v>
      </c>
      <c r="C25">
        <f>'2023-06-14 11R-3'!F3</f>
        <v>0</v>
      </c>
      <c r="D25">
        <f>'2023-06-14 11R-3'!F4</f>
        <v>0</v>
      </c>
      <c r="E25">
        <f>'2023-06-14 11R-3'!F5</f>
        <v>0</v>
      </c>
      <c r="F25">
        <f>'2023-06-14 11R-3'!F6</f>
        <v>0</v>
      </c>
      <c r="G25">
        <f>'2023-06-14 11R-3'!F7</f>
        <v>0</v>
      </c>
      <c r="H25">
        <f>'2023-06-14 11R-3'!F8</f>
        <v>0</v>
      </c>
      <c r="I25">
        <f>'2023-06-14 11R-3'!F9</f>
        <v>0</v>
      </c>
      <c r="J25">
        <f>'2023-06-14 11R-3'!F10</f>
        <v>0</v>
      </c>
      <c r="K25">
        <f>'2023-06-14 11R-3'!F11</f>
        <v>0</v>
      </c>
      <c r="L25">
        <f>'2023-06-14 11R-3'!F12</f>
        <v>0</v>
      </c>
      <c r="M25">
        <f>'2023-06-14 11R-3'!F13</f>
        <v>0</v>
      </c>
      <c r="N25">
        <f>'2023-06-14 11R-3'!F14</f>
        <v>0</v>
      </c>
      <c r="O25">
        <f>'2023-06-14 11R-3'!F15</f>
        <v>0</v>
      </c>
      <c r="P25">
        <v>24</v>
      </c>
    </row>
  </sheetData>
  <autoFilter ref="A1:P26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ADFF2F"/>
  </sheetPr>
  <dimension ref="A1:P25"/>
  <sheetViews>
    <sheetView workbookViewId="0"/>
  </sheetViews>
  <sheetFormatPr defaultRowHeight="15"/>
  <cols>
    <col min="1" max="2" width="15.7109375" bestFit="1" customWidth="1"/>
    <col min="3" max="3" width="15.28515625" bestFit="1" customWidth="1"/>
    <col min="4" max="4" width="37.42578125" bestFit="1" customWidth="1"/>
    <col min="5" max="5" width="24.140625" bestFit="1" customWidth="1"/>
    <col min="6" max="6" width="11.5703125" bestFit="1" customWidth="1"/>
    <col min="7" max="7" width="22" bestFit="1" customWidth="1"/>
    <col min="8" max="8" width="19.85546875" bestFit="1" customWidth="1"/>
    <col min="9" max="9" width="33" bestFit="1" customWidth="1"/>
    <col min="10" max="10" width="27" bestFit="1" customWidth="1"/>
    <col min="11" max="11" width="27.85546875" bestFit="1" customWidth="1"/>
    <col min="12" max="12" width="10.28515625" bestFit="1" customWidth="1"/>
    <col min="13" max="13" width="18.7109375" bestFit="1" customWidth="1"/>
    <col min="14" max="14" width="24.140625" bestFit="1" customWidth="1"/>
    <col min="15" max="15" width="29.140625" bestFit="1" customWidth="1"/>
    <col min="16" max="16" width="14.5703125" bestFit="1" customWidth="1"/>
  </cols>
  <sheetData>
    <row r="1" spans="1:16">
      <c r="A1" s="1" t="s">
        <v>38</v>
      </c>
      <c r="B1" s="1" t="s">
        <v>39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40</v>
      </c>
    </row>
    <row r="2" spans="1:16">
      <c r="A2" t="s">
        <v>41</v>
      </c>
      <c r="B2">
        <f>'2023-06-12 10R'!H2</f>
        <v>0</v>
      </c>
      <c r="C2">
        <f>'2023-06-12 10R'!H3</f>
        <v>0</v>
      </c>
      <c r="D2">
        <f>'2023-06-12 10R'!H4</f>
        <v>0</v>
      </c>
      <c r="E2">
        <f>'2023-06-12 10R'!H5</f>
        <v>0</v>
      </c>
      <c r="F2">
        <f>'2023-06-12 10R'!H6</f>
        <v>0</v>
      </c>
      <c r="G2">
        <f>'2023-06-12 10R'!H7</f>
        <v>0</v>
      </c>
      <c r="H2">
        <f>'2023-06-12 10R'!H8</f>
        <v>0</v>
      </c>
      <c r="I2">
        <f>'2023-06-12 10R'!H9</f>
        <v>0</v>
      </c>
      <c r="J2">
        <f>'2023-06-12 10R'!H10</f>
        <v>0</v>
      </c>
      <c r="K2">
        <f>'2023-06-12 10R'!H11</f>
        <v>0</v>
      </c>
      <c r="L2">
        <f>'2023-06-12 10R'!F12</f>
        <v>0</v>
      </c>
      <c r="M2">
        <f>'2023-06-12 10R'!F13</f>
        <v>0</v>
      </c>
      <c r="N2">
        <f>'2023-06-12 10R'!F14</f>
        <v>0</v>
      </c>
      <c r="O2">
        <f>'2023-06-12 10R'!F15</f>
        <v>0</v>
      </c>
      <c r="P2">
        <v>1</v>
      </c>
    </row>
    <row r="3" spans="1:16">
      <c r="A3" t="s">
        <v>42</v>
      </c>
      <c r="B3">
        <f>'2023-06-12 10R-1'!H2</f>
        <v>0</v>
      </c>
      <c r="C3">
        <f>'2023-06-12 10R-1'!H3</f>
        <v>0</v>
      </c>
      <c r="D3">
        <f>'2023-06-12 10R-1'!H4</f>
        <v>0</v>
      </c>
      <c r="E3">
        <f>'2023-06-12 10R-1'!H5</f>
        <v>0</v>
      </c>
      <c r="F3">
        <f>'2023-06-12 10R-1'!H6</f>
        <v>0</v>
      </c>
      <c r="G3">
        <f>'2023-06-12 10R-1'!H7</f>
        <v>0</v>
      </c>
      <c r="H3">
        <f>'2023-06-12 10R-1'!H8</f>
        <v>0</v>
      </c>
      <c r="I3">
        <f>'2023-06-12 10R-1'!H9</f>
        <v>0</v>
      </c>
      <c r="J3">
        <f>'2023-06-12 10R-1'!H10</f>
        <v>0</v>
      </c>
      <c r="K3">
        <f>'2023-06-12 10R-1'!H11</f>
        <v>0</v>
      </c>
      <c r="L3">
        <f>'2023-06-12 10R-1'!F12</f>
        <v>0</v>
      </c>
      <c r="M3">
        <f>'2023-06-12 10R-1'!F13</f>
        <v>0</v>
      </c>
      <c r="N3">
        <f>'2023-06-12 10R-1'!F14</f>
        <v>0</v>
      </c>
      <c r="O3">
        <f>'2023-06-12 10R-1'!F15</f>
        <v>0</v>
      </c>
      <c r="P3">
        <v>2</v>
      </c>
    </row>
    <row r="4" spans="1:16">
      <c r="A4" t="s">
        <v>43</v>
      </c>
      <c r="B4">
        <f>'2023-06-12 10R-2'!H2</f>
        <v>0</v>
      </c>
      <c r="C4">
        <f>'2023-06-12 10R-2'!H3</f>
        <v>0</v>
      </c>
      <c r="D4">
        <f>'2023-06-12 10R-2'!H4</f>
        <v>0</v>
      </c>
      <c r="E4">
        <f>'2023-06-12 10R-2'!H5</f>
        <v>0</v>
      </c>
      <c r="F4">
        <f>'2023-06-12 10R-2'!H6</f>
        <v>0</v>
      </c>
      <c r="G4">
        <f>'2023-06-12 10R-2'!H7</f>
        <v>0</v>
      </c>
      <c r="H4">
        <f>'2023-06-12 10R-2'!H8</f>
        <v>0</v>
      </c>
      <c r="I4">
        <f>'2023-06-12 10R-2'!H9</f>
        <v>0</v>
      </c>
      <c r="J4">
        <f>'2023-06-12 10R-2'!H10</f>
        <v>0</v>
      </c>
      <c r="K4">
        <f>'2023-06-12 10R-2'!H11</f>
        <v>0</v>
      </c>
      <c r="L4">
        <f>'2023-06-12 10R-2'!F12</f>
        <v>0</v>
      </c>
      <c r="M4">
        <f>'2023-06-12 10R-2'!F13</f>
        <v>0</v>
      </c>
      <c r="N4">
        <f>'2023-06-12 10R-2'!F14</f>
        <v>0</v>
      </c>
      <c r="O4">
        <f>'2023-06-12 10R-2'!F15</f>
        <v>0</v>
      </c>
      <c r="P4">
        <v>3</v>
      </c>
    </row>
    <row r="5" spans="1:16">
      <c r="A5" t="s">
        <v>44</v>
      </c>
      <c r="B5">
        <f>'2023-06-12 10R-3'!H2</f>
        <v>0</v>
      </c>
      <c r="C5">
        <f>'2023-06-12 10R-3'!H3</f>
        <v>0</v>
      </c>
      <c r="D5">
        <f>'2023-06-12 10R-3'!H4</f>
        <v>0</v>
      </c>
      <c r="E5">
        <f>'2023-06-12 10R-3'!H5</f>
        <v>0</v>
      </c>
      <c r="F5">
        <f>'2023-06-12 10R-3'!H6</f>
        <v>0</v>
      </c>
      <c r="G5">
        <f>'2023-06-12 10R-3'!H7</f>
        <v>0</v>
      </c>
      <c r="H5">
        <f>'2023-06-12 10R-3'!H8</f>
        <v>0</v>
      </c>
      <c r="I5">
        <f>'2023-06-12 10R-3'!H9</f>
        <v>0</v>
      </c>
      <c r="J5">
        <f>'2023-06-12 10R-3'!H10</f>
        <v>0</v>
      </c>
      <c r="K5">
        <f>'2023-06-12 10R-3'!H11</f>
        <v>0</v>
      </c>
      <c r="L5">
        <f>'2023-06-12 10R-3'!F12</f>
        <v>0</v>
      </c>
      <c r="M5">
        <f>'2023-06-12 10R-3'!F13</f>
        <v>0</v>
      </c>
      <c r="N5">
        <f>'2023-06-12 10R-3'!F14</f>
        <v>0</v>
      </c>
      <c r="O5">
        <f>'2023-06-12 10R-3'!F15</f>
        <v>0</v>
      </c>
      <c r="P5">
        <v>4</v>
      </c>
    </row>
    <row r="6" spans="1:16">
      <c r="A6" t="s">
        <v>45</v>
      </c>
      <c r="B6">
        <f>'2023-06-12 11R'!H2</f>
        <v>0</v>
      </c>
      <c r="C6">
        <f>'2023-06-12 11R'!H3</f>
        <v>0</v>
      </c>
      <c r="D6">
        <f>'2023-06-12 11R'!H4</f>
        <v>0</v>
      </c>
      <c r="E6">
        <f>'2023-06-12 11R'!H5</f>
        <v>0</v>
      </c>
      <c r="F6">
        <f>'2023-06-12 11R'!H6</f>
        <v>0</v>
      </c>
      <c r="G6">
        <f>'2023-06-12 11R'!H7</f>
        <v>0</v>
      </c>
      <c r="H6">
        <f>'2023-06-12 11R'!H8</f>
        <v>0</v>
      </c>
      <c r="I6">
        <f>'2023-06-12 11R'!H9</f>
        <v>0</v>
      </c>
      <c r="J6">
        <f>'2023-06-12 11R'!H10</f>
        <v>0</v>
      </c>
      <c r="K6">
        <f>'2023-06-12 11R'!H11</f>
        <v>0</v>
      </c>
      <c r="L6">
        <f>'2023-06-12 11R'!F12</f>
        <v>0</v>
      </c>
      <c r="M6">
        <f>'2023-06-12 11R'!F13</f>
        <v>0</v>
      </c>
      <c r="N6">
        <f>'2023-06-12 11R'!F14</f>
        <v>0</v>
      </c>
      <c r="O6">
        <f>'2023-06-12 11R'!F15</f>
        <v>0</v>
      </c>
      <c r="P6">
        <v>5</v>
      </c>
    </row>
    <row r="7" spans="1:16">
      <c r="A7" t="s">
        <v>46</v>
      </c>
      <c r="B7">
        <f>'2023-06-12 11R-1'!H2</f>
        <v>0</v>
      </c>
      <c r="C7">
        <f>'2023-06-12 11R-1'!H3</f>
        <v>0</v>
      </c>
      <c r="D7">
        <f>'2023-06-12 11R-1'!H4</f>
        <v>0</v>
      </c>
      <c r="E7">
        <f>'2023-06-12 11R-1'!H5</f>
        <v>0</v>
      </c>
      <c r="F7">
        <f>'2023-06-12 11R-1'!H6</f>
        <v>0</v>
      </c>
      <c r="G7">
        <f>'2023-06-12 11R-1'!H7</f>
        <v>0</v>
      </c>
      <c r="H7">
        <f>'2023-06-12 11R-1'!H8</f>
        <v>0</v>
      </c>
      <c r="I7">
        <f>'2023-06-12 11R-1'!H9</f>
        <v>0</v>
      </c>
      <c r="J7">
        <f>'2023-06-12 11R-1'!H10</f>
        <v>0</v>
      </c>
      <c r="K7">
        <f>'2023-06-12 11R-1'!H11</f>
        <v>0</v>
      </c>
      <c r="L7">
        <f>'2023-06-12 11R-1'!F12</f>
        <v>0</v>
      </c>
      <c r="M7">
        <f>'2023-06-12 11R-1'!F13</f>
        <v>0</v>
      </c>
      <c r="N7">
        <f>'2023-06-12 11R-1'!F14</f>
        <v>0</v>
      </c>
      <c r="O7">
        <f>'2023-06-12 11R-1'!F15</f>
        <v>0</v>
      </c>
      <c r="P7">
        <v>6</v>
      </c>
    </row>
    <row r="8" spans="1:16">
      <c r="A8" t="s">
        <v>47</v>
      </c>
      <c r="B8">
        <f>'2023-06-12 11R-2'!H2</f>
        <v>0</v>
      </c>
      <c r="C8">
        <f>'2023-06-12 11R-2'!H3</f>
        <v>0</v>
      </c>
      <c r="D8">
        <f>'2023-06-12 11R-2'!H4</f>
        <v>0</v>
      </c>
      <c r="E8">
        <f>'2023-06-12 11R-2'!H5</f>
        <v>0</v>
      </c>
      <c r="F8">
        <f>'2023-06-12 11R-2'!H6</f>
        <v>0</v>
      </c>
      <c r="G8">
        <f>'2023-06-12 11R-2'!H7</f>
        <v>0</v>
      </c>
      <c r="H8">
        <f>'2023-06-12 11R-2'!H8</f>
        <v>0</v>
      </c>
      <c r="I8">
        <f>'2023-06-12 11R-2'!H9</f>
        <v>0</v>
      </c>
      <c r="J8">
        <f>'2023-06-12 11R-2'!H10</f>
        <v>0</v>
      </c>
      <c r="K8">
        <f>'2023-06-12 11R-2'!H11</f>
        <v>0</v>
      </c>
      <c r="L8">
        <f>'2023-06-12 11R-2'!F12</f>
        <v>0</v>
      </c>
      <c r="M8">
        <f>'2023-06-12 11R-2'!F13</f>
        <v>0</v>
      </c>
      <c r="N8">
        <f>'2023-06-12 11R-2'!F14</f>
        <v>0</v>
      </c>
      <c r="O8">
        <f>'2023-06-12 11R-2'!F15</f>
        <v>0</v>
      </c>
      <c r="P8">
        <v>7</v>
      </c>
    </row>
    <row r="9" spans="1:16">
      <c r="A9" t="s">
        <v>48</v>
      </c>
      <c r="B9">
        <f>'2023-06-12 11R-3'!H2</f>
        <v>0</v>
      </c>
      <c r="C9">
        <f>'2023-06-12 11R-3'!H3</f>
        <v>0</v>
      </c>
      <c r="D9">
        <f>'2023-06-12 11R-3'!H4</f>
        <v>0</v>
      </c>
      <c r="E9">
        <f>'2023-06-12 11R-3'!H5</f>
        <v>0</v>
      </c>
      <c r="F9">
        <f>'2023-06-12 11R-3'!H6</f>
        <v>0</v>
      </c>
      <c r="G9">
        <f>'2023-06-12 11R-3'!H7</f>
        <v>0</v>
      </c>
      <c r="H9">
        <f>'2023-06-12 11R-3'!H8</f>
        <v>0</v>
      </c>
      <c r="I9">
        <f>'2023-06-12 11R-3'!H9</f>
        <v>0</v>
      </c>
      <c r="J9">
        <f>'2023-06-12 11R-3'!H10</f>
        <v>0</v>
      </c>
      <c r="K9">
        <f>'2023-06-12 11R-3'!H11</f>
        <v>0</v>
      </c>
      <c r="L9">
        <f>'2023-06-12 11R-3'!F12</f>
        <v>0</v>
      </c>
      <c r="M9">
        <f>'2023-06-12 11R-3'!F13</f>
        <v>0</v>
      </c>
      <c r="N9">
        <f>'2023-06-12 11R-3'!F14</f>
        <v>0</v>
      </c>
      <c r="O9">
        <f>'2023-06-12 11R-3'!F15</f>
        <v>0</v>
      </c>
      <c r="P9">
        <v>8</v>
      </c>
    </row>
    <row r="10" spans="1:16">
      <c r="A10" t="s">
        <v>49</v>
      </c>
      <c r="B10">
        <f>'2023-06-13 10R'!H2</f>
        <v>0</v>
      </c>
      <c r="C10">
        <f>'2023-06-13 10R'!H3</f>
        <v>0</v>
      </c>
      <c r="D10">
        <f>'2023-06-13 10R'!H4</f>
        <v>0</v>
      </c>
      <c r="E10">
        <f>'2023-06-13 10R'!H5</f>
        <v>0</v>
      </c>
      <c r="F10">
        <f>'2023-06-13 10R'!H6</f>
        <v>0</v>
      </c>
      <c r="G10">
        <f>'2023-06-13 10R'!H7</f>
        <v>0</v>
      </c>
      <c r="H10">
        <f>'2023-06-13 10R'!H8</f>
        <v>0</v>
      </c>
      <c r="I10">
        <f>'2023-06-13 10R'!H9</f>
        <v>0</v>
      </c>
      <c r="J10">
        <f>'2023-06-13 10R'!H10</f>
        <v>0</v>
      </c>
      <c r="K10">
        <f>'2023-06-13 10R'!H11</f>
        <v>0</v>
      </c>
      <c r="L10">
        <f>'2023-06-13 10R'!F12</f>
        <v>0</v>
      </c>
      <c r="M10">
        <f>'2023-06-13 10R'!F13</f>
        <v>0</v>
      </c>
      <c r="N10">
        <f>'2023-06-13 10R'!F14</f>
        <v>0</v>
      </c>
      <c r="O10">
        <f>'2023-06-13 10R'!F15</f>
        <v>0</v>
      </c>
      <c r="P10">
        <v>9</v>
      </c>
    </row>
    <row r="11" spans="1:16">
      <c r="A11" t="s">
        <v>50</v>
      </c>
      <c r="B11">
        <f>'2023-06-13 10R-1'!H2</f>
        <v>0</v>
      </c>
      <c r="C11">
        <f>'2023-06-13 10R-1'!H3</f>
        <v>0</v>
      </c>
      <c r="D11">
        <f>'2023-06-13 10R-1'!H4</f>
        <v>0</v>
      </c>
      <c r="E11">
        <f>'2023-06-13 10R-1'!H5</f>
        <v>0</v>
      </c>
      <c r="F11">
        <f>'2023-06-13 10R-1'!H6</f>
        <v>0</v>
      </c>
      <c r="G11">
        <f>'2023-06-13 10R-1'!H7</f>
        <v>0</v>
      </c>
      <c r="H11">
        <f>'2023-06-13 10R-1'!H8</f>
        <v>0</v>
      </c>
      <c r="I11">
        <f>'2023-06-13 10R-1'!H9</f>
        <v>0</v>
      </c>
      <c r="J11">
        <f>'2023-06-13 10R-1'!H10</f>
        <v>0</v>
      </c>
      <c r="K11">
        <f>'2023-06-13 10R-1'!H11</f>
        <v>0</v>
      </c>
      <c r="L11">
        <f>'2023-06-13 10R-1'!F12</f>
        <v>0</v>
      </c>
      <c r="M11">
        <f>'2023-06-13 10R-1'!F13</f>
        <v>0</v>
      </c>
      <c r="N11">
        <f>'2023-06-13 10R-1'!F14</f>
        <v>0</v>
      </c>
      <c r="O11">
        <f>'2023-06-13 10R-1'!F15</f>
        <v>0</v>
      </c>
      <c r="P11">
        <v>10</v>
      </c>
    </row>
    <row r="12" spans="1:16">
      <c r="A12" t="s">
        <v>51</v>
      </c>
      <c r="B12">
        <f>'2023-06-13 10R-2'!H2</f>
        <v>0</v>
      </c>
      <c r="C12">
        <f>'2023-06-13 10R-2'!H3</f>
        <v>0</v>
      </c>
      <c r="D12">
        <f>'2023-06-13 10R-2'!H4</f>
        <v>0</v>
      </c>
      <c r="E12">
        <f>'2023-06-13 10R-2'!H5</f>
        <v>0</v>
      </c>
      <c r="F12">
        <f>'2023-06-13 10R-2'!H6</f>
        <v>0</v>
      </c>
      <c r="G12">
        <f>'2023-06-13 10R-2'!H7</f>
        <v>0</v>
      </c>
      <c r="H12">
        <f>'2023-06-13 10R-2'!H8</f>
        <v>0</v>
      </c>
      <c r="I12">
        <f>'2023-06-13 10R-2'!H9</f>
        <v>0</v>
      </c>
      <c r="J12">
        <f>'2023-06-13 10R-2'!H10</f>
        <v>0</v>
      </c>
      <c r="K12">
        <f>'2023-06-13 10R-2'!H11</f>
        <v>0</v>
      </c>
      <c r="L12">
        <f>'2023-06-13 10R-2'!F12</f>
        <v>0</v>
      </c>
      <c r="M12">
        <f>'2023-06-13 10R-2'!F13</f>
        <v>0</v>
      </c>
      <c r="N12">
        <f>'2023-06-13 10R-2'!F14</f>
        <v>0</v>
      </c>
      <c r="O12">
        <f>'2023-06-13 10R-2'!F15</f>
        <v>0</v>
      </c>
      <c r="P12">
        <v>11</v>
      </c>
    </row>
    <row r="13" spans="1:16">
      <c r="A13" t="s">
        <v>52</v>
      </c>
      <c r="B13">
        <f>'2023-06-13 10R-3'!H2</f>
        <v>0</v>
      </c>
      <c r="C13">
        <f>'2023-06-13 10R-3'!H3</f>
        <v>0</v>
      </c>
      <c r="D13">
        <f>'2023-06-13 10R-3'!H4</f>
        <v>0</v>
      </c>
      <c r="E13">
        <f>'2023-06-13 10R-3'!H5</f>
        <v>0</v>
      </c>
      <c r="F13">
        <f>'2023-06-13 10R-3'!H6</f>
        <v>0</v>
      </c>
      <c r="G13">
        <f>'2023-06-13 10R-3'!H7</f>
        <v>0</v>
      </c>
      <c r="H13">
        <f>'2023-06-13 10R-3'!H8</f>
        <v>0</v>
      </c>
      <c r="I13">
        <f>'2023-06-13 10R-3'!H9</f>
        <v>0</v>
      </c>
      <c r="J13">
        <f>'2023-06-13 10R-3'!H10</f>
        <v>0</v>
      </c>
      <c r="K13">
        <f>'2023-06-13 10R-3'!H11</f>
        <v>0</v>
      </c>
      <c r="L13">
        <f>'2023-06-13 10R-3'!F12</f>
        <v>0</v>
      </c>
      <c r="M13">
        <f>'2023-06-13 10R-3'!F13</f>
        <v>0</v>
      </c>
      <c r="N13">
        <f>'2023-06-13 10R-3'!F14</f>
        <v>0</v>
      </c>
      <c r="O13">
        <f>'2023-06-13 10R-3'!F15</f>
        <v>0</v>
      </c>
      <c r="P13">
        <v>12</v>
      </c>
    </row>
    <row r="14" spans="1:16">
      <c r="A14" t="s">
        <v>53</v>
      </c>
      <c r="B14">
        <f>'2023-06-13 11R'!H2</f>
        <v>0</v>
      </c>
      <c r="C14">
        <f>'2023-06-13 11R'!H3</f>
        <v>0</v>
      </c>
      <c r="D14">
        <f>'2023-06-13 11R'!H4</f>
        <v>0</v>
      </c>
      <c r="E14">
        <f>'2023-06-13 11R'!H5</f>
        <v>0</v>
      </c>
      <c r="F14">
        <f>'2023-06-13 11R'!H6</f>
        <v>0</v>
      </c>
      <c r="G14">
        <f>'2023-06-13 11R'!H7</f>
        <v>0</v>
      </c>
      <c r="H14">
        <f>'2023-06-13 11R'!H8</f>
        <v>0</v>
      </c>
      <c r="I14">
        <f>'2023-06-13 11R'!H9</f>
        <v>0</v>
      </c>
      <c r="J14">
        <f>'2023-06-13 11R'!H10</f>
        <v>0</v>
      </c>
      <c r="K14">
        <f>'2023-06-13 11R'!H11</f>
        <v>0</v>
      </c>
      <c r="L14">
        <f>'2023-06-13 11R'!F12</f>
        <v>0</v>
      </c>
      <c r="M14">
        <f>'2023-06-13 11R'!F13</f>
        <v>0</v>
      </c>
      <c r="N14">
        <f>'2023-06-13 11R'!F14</f>
        <v>0</v>
      </c>
      <c r="O14">
        <f>'2023-06-13 11R'!F15</f>
        <v>0</v>
      </c>
      <c r="P14">
        <v>13</v>
      </c>
    </row>
    <row r="15" spans="1:16">
      <c r="A15" t="s">
        <v>54</v>
      </c>
      <c r="B15">
        <f>'2023-06-13 11R-1'!H2</f>
        <v>0</v>
      </c>
      <c r="C15">
        <f>'2023-06-13 11R-1'!H3</f>
        <v>0</v>
      </c>
      <c r="D15">
        <f>'2023-06-13 11R-1'!H4</f>
        <v>0</v>
      </c>
      <c r="E15">
        <f>'2023-06-13 11R-1'!H5</f>
        <v>0</v>
      </c>
      <c r="F15">
        <f>'2023-06-13 11R-1'!H6</f>
        <v>0</v>
      </c>
      <c r="G15">
        <f>'2023-06-13 11R-1'!H7</f>
        <v>0</v>
      </c>
      <c r="H15">
        <f>'2023-06-13 11R-1'!H8</f>
        <v>0</v>
      </c>
      <c r="I15">
        <f>'2023-06-13 11R-1'!H9</f>
        <v>0</v>
      </c>
      <c r="J15">
        <f>'2023-06-13 11R-1'!H10</f>
        <v>0</v>
      </c>
      <c r="K15">
        <f>'2023-06-13 11R-1'!H11</f>
        <v>0</v>
      </c>
      <c r="L15">
        <f>'2023-06-13 11R-1'!F12</f>
        <v>0</v>
      </c>
      <c r="M15">
        <f>'2023-06-13 11R-1'!F13</f>
        <v>0</v>
      </c>
      <c r="N15">
        <f>'2023-06-13 11R-1'!F14</f>
        <v>0</v>
      </c>
      <c r="O15">
        <f>'2023-06-13 11R-1'!F15</f>
        <v>0</v>
      </c>
      <c r="P15">
        <v>14</v>
      </c>
    </row>
    <row r="16" spans="1:16">
      <c r="A16" t="s">
        <v>55</v>
      </c>
      <c r="B16">
        <f>'2023-06-13 11R-2'!H2</f>
        <v>0</v>
      </c>
      <c r="C16">
        <f>'2023-06-13 11R-2'!H3</f>
        <v>0</v>
      </c>
      <c r="D16">
        <f>'2023-06-13 11R-2'!H4</f>
        <v>0</v>
      </c>
      <c r="E16">
        <f>'2023-06-13 11R-2'!H5</f>
        <v>0</v>
      </c>
      <c r="F16">
        <f>'2023-06-13 11R-2'!H6</f>
        <v>0</v>
      </c>
      <c r="G16">
        <f>'2023-06-13 11R-2'!H7</f>
        <v>0</v>
      </c>
      <c r="H16">
        <f>'2023-06-13 11R-2'!H8</f>
        <v>0</v>
      </c>
      <c r="I16">
        <f>'2023-06-13 11R-2'!H9</f>
        <v>0</v>
      </c>
      <c r="J16">
        <f>'2023-06-13 11R-2'!H10</f>
        <v>0</v>
      </c>
      <c r="K16">
        <f>'2023-06-13 11R-2'!H11</f>
        <v>0</v>
      </c>
      <c r="L16">
        <f>'2023-06-13 11R-2'!F12</f>
        <v>0</v>
      </c>
      <c r="M16">
        <f>'2023-06-13 11R-2'!F13</f>
        <v>0</v>
      </c>
      <c r="N16">
        <f>'2023-06-13 11R-2'!F14</f>
        <v>0</v>
      </c>
      <c r="O16">
        <f>'2023-06-13 11R-2'!F15</f>
        <v>0</v>
      </c>
      <c r="P16">
        <v>15</v>
      </c>
    </row>
    <row r="17" spans="1:16">
      <c r="A17" t="s">
        <v>56</v>
      </c>
      <c r="B17">
        <f>'2023-06-13 11R-3'!H2</f>
        <v>0</v>
      </c>
      <c r="C17">
        <f>'2023-06-13 11R-3'!H3</f>
        <v>0</v>
      </c>
      <c r="D17">
        <f>'2023-06-13 11R-3'!H4</f>
        <v>0</v>
      </c>
      <c r="E17">
        <f>'2023-06-13 11R-3'!H5</f>
        <v>0</v>
      </c>
      <c r="F17">
        <f>'2023-06-13 11R-3'!H6</f>
        <v>0</v>
      </c>
      <c r="G17">
        <f>'2023-06-13 11R-3'!H7</f>
        <v>0</v>
      </c>
      <c r="H17">
        <f>'2023-06-13 11R-3'!H8</f>
        <v>0</v>
      </c>
      <c r="I17">
        <f>'2023-06-13 11R-3'!H9</f>
        <v>0</v>
      </c>
      <c r="J17">
        <f>'2023-06-13 11R-3'!H10</f>
        <v>0</v>
      </c>
      <c r="K17">
        <f>'2023-06-13 11R-3'!H11</f>
        <v>0</v>
      </c>
      <c r="L17">
        <f>'2023-06-13 11R-3'!F12</f>
        <v>0</v>
      </c>
      <c r="M17">
        <f>'2023-06-13 11R-3'!F13</f>
        <v>0</v>
      </c>
      <c r="N17">
        <f>'2023-06-13 11R-3'!F14</f>
        <v>0</v>
      </c>
      <c r="O17">
        <f>'2023-06-13 11R-3'!F15</f>
        <v>0</v>
      </c>
      <c r="P17">
        <v>16</v>
      </c>
    </row>
    <row r="18" spans="1:16">
      <c r="A18" t="s">
        <v>57</v>
      </c>
      <c r="B18">
        <f>'2023-06-14 10R'!H2</f>
        <v>0</v>
      </c>
      <c r="C18">
        <f>'2023-06-14 10R'!H3</f>
        <v>0</v>
      </c>
      <c r="D18">
        <f>'2023-06-14 10R'!H4</f>
        <v>0</v>
      </c>
      <c r="E18">
        <f>'2023-06-14 10R'!H5</f>
        <v>0</v>
      </c>
      <c r="F18">
        <f>'2023-06-14 10R'!H6</f>
        <v>0</v>
      </c>
      <c r="G18">
        <f>'2023-06-14 10R'!H7</f>
        <v>0</v>
      </c>
      <c r="H18">
        <f>'2023-06-14 10R'!H8</f>
        <v>0</v>
      </c>
      <c r="I18">
        <f>'2023-06-14 10R'!H9</f>
        <v>0</v>
      </c>
      <c r="J18">
        <f>'2023-06-14 10R'!H10</f>
        <v>0</v>
      </c>
      <c r="K18">
        <f>'2023-06-14 10R'!H11</f>
        <v>0</v>
      </c>
      <c r="L18">
        <f>'2023-06-14 10R'!F12</f>
        <v>0</v>
      </c>
      <c r="M18">
        <f>'2023-06-14 10R'!F13</f>
        <v>0</v>
      </c>
      <c r="N18">
        <f>'2023-06-14 10R'!F14</f>
        <v>0</v>
      </c>
      <c r="O18">
        <f>'2023-06-14 10R'!F15</f>
        <v>0</v>
      </c>
      <c r="P18">
        <v>17</v>
      </c>
    </row>
    <row r="19" spans="1:16">
      <c r="A19" t="s">
        <v>58</v>
      </c>
      <c r="B19">
        <f>'2023-06-14 10R-1'!H2</f>
        <v>0</v>
      </c>
      <c r="C19">
        <f>'2023-06-14 10R-1'!H3</f>
        <v>0</v>
      </c>
      <c r="D19">
        <f>'2023-06-14 10R-1'!H4</f>
        <v>0</v>
      </c>
      <c r="E19">
        <f>'2023-06-14 10R-1'!H5</f>
        <v>0</v>
      </c>
      <c r="F19">
        <f>'2023-06-14 10R-1'!H6</f>
        <v>0</v>
      </c>
      <c r="G19">
        <f>'2023-06-14 10R-1'!H7</f>
        <v>0</v>
      </c>
      <c r="H19">
        <f>'2023-06-14 10R-1'!H8</f>
        <v>0</v>
      </c>
      <c r="I19">
        <f>'2023-06-14 10R-1'!H9</f>
        <v>0</v>
      </c>
      <c r="J19">
        <f>'2023-06-14 10R-1'!H10</f>
        <v>0</v>
      </c>
      <c r="K19">
        <f>'2023-06-14 10R-1'!H11</f>
        <v>0</v>
      </c>
      <c r="L19">
        <f>'2023-06-14 10R-1'!F12</f>
        <v>0</v>
      </c>
      <c r="M19">
        <f>'2023-06-14 10R-1'!F13</f>
        <v>0</v>
      </c>
      <c r="N19">
        <f>'2023-06-14 10R-1'!F14</f>
        <v>0</v>
      </c>
      <c r="O19">
        <f>'2023-06-14 10R-1'!F15</f>
        <v>0</v>
      </c>
      <c r="P19">
        <v>18</v>
      </c>
    </row>
    <row r="20" spans="1:16">
      <c r="A20" t="s">
        <v>59</v>
      </c>
      <c r="B20">
        <f>'2023-06-14 10R-2'!H2</f>
        <v>0</v>
      </c>
      <c r="C20">
        <f>'2023-06-14 10R-2'!H3</f>
        <v>0</v>
      </c>
      <c r="D20">
        <f>'2023-06-14 10R-2'!H4</f>
        <v>0</v>
      </c>
      <c r="E20">
        <f>'2023-06-14 10R-2'!H5</f>
        <v>0</v>
      </c>
      <c r="F20">
        <f>'2023-06-14 10R-2'!H6</f>
        <v>0</v>
      </c>
      <c r="G20">
        <f>'2023-06-14 10R-2'!H7</f>
        <v>0</v>
      </c>
      <c r="H20">
        <f>'2023-06-14 10R-2'!H8</f>
        <v>0</v>
      </c>
      <c r="I20">
        <f>'2023-06-14 10R-2'!H9</f>
        <v>0</v>
      </c>
      <c r="J20">
        <f>'2023-06-14 10R-2'!H10</f>
        <v>0</v>
      </c>
      <c r="K20">
        <f>'2023-06-14 10R-2'!H11</f>
        <v>0</v>
      </c>
      <c r="L20">
        <f>'2023-06-14 10R-2'!F12</f>
        <v>0</v>
      </c>
      <c r="M20">
        <f>'2023-06-14 10R-2'!F13</f>
        <v>0</v>
      </c>
      <c r="N20">
        <f>'2023-06-14 10R-2'!F14</f>
        <v>0</v>
      </c>
      <c r="O20">
        <f>'2023-06-14 10R-2'!F15</f>
        <v>0</v>
      </c>
      <c r="P20">
        <v>19</v>
      </c>
    </row>
    <row r="21" spans="1:16">
      <c r="A21" t="s">
        <v>60</v>
      </c>
      <c r="B21">
        <f>'2023-06-14 10R-3'!H2</f>
        <v>0</v>
      </c>
      <c r="C21">
        <f>'2023-06-14 10R-3'!H3</f>
        <v>0</v>
      </c>
      <c r="D21">
        <f>'2023-06-14 10R-3'!H4</f>
        <v>0</v>
      </c>
      <c r="E21">
        <f>'2023-06-14 10R-3'!H5</f>
        <v>0</v>
      </c>
      <c r="F21">
        <f>'2023-06-14 10R-3'!H6</f>
        <v>0</v>
      </c>
      <c r="G21">
        <f>'2023-06-14 10R-3'!H7</f>
        <v>0</v>
      </c>
      <c r="H21">
        <f>'2023-06-14 10R-3'!H8</f>
        <v>0</v>
      </c>
      <c r="I21">
        <f>'2023-06-14 10R-3'!H9</f>
        <v>0</v>
      </c>
      <c r="J21">
        <f>'2023-06-14 10R-3'!H10</f>
        <v>0</v>
      </c>
      <c r="K21">
        <f>'2023-06-14 10R-3'!H11</f>
        <v>0</v>
      </c>
      <c r="L21">
        <f>'2023-06-14 10R-3'!F12</f>
        <v>0</v>
      </c>
      <c r="M21">
        <f>'2023-06-14 10R-3'!F13</f>
        <v>0</v>
      </c>
      <c r="N21">
        <f>'2023-06-14 10R-3'!F14</f>
        <v>0</v>
      </c>
      <c r="O21">
        <f>'2023-06-14 10R-3'!F15</f>
        <v>0</v>
      </c>
      <c r="P21">
        <v>20</v>
      </c>
    </row>
    <row r="22" spans="1:16">
      <c r="A22" t="s">
        <v>61</v>
      </c>
      <c r="B22">
        <f>'2023-06-14 11R'!H2</f>
        <v>0</v>
      </c>
      <c r="C22">
        <f>'2023-06-14 11R'!H3</f>
        <v>0</v>
      </c>
      <c r="D22">
        <f>'2023-06-14 11R'!H4</f>
        <v>0</v>
      </c>
      <c r="E22">
        <f>'2023-06-14 11R'!H5</f>
        <v>0</v>
      </c>
      <c r="F22">
        <f>'2023-06-14 11R'!H6</f>
        <v>0</v>
      </c>
      <c r="G22">
        <f>'2023-06-14 11R'!H7</f>
        <v>0</v>
      </c>
      <c r="H22">
        <f>'2023-06-14 11R'!H8</f>
        <v>0</v>
      </c>
      <c r="I22">
        <f>'2023-06-14 11R'!H9</f>
        <v>0</v>
      </c>
      <c r="J22">
        <f>'2023-06-14 11R'!H10</f>
        <v>0</v>
      </c>
      <c r="K22">
        <f>'2023-06-14 11R'!H11</f>
        <v>0</v>
      </c>
      <c r="L22">
        <f>'2023-06-14 11R'!F12</f>
        <v>0</v>
      </c>
      <c r="M22">
        <f>'2023-06-14 11R'!F13</f>
        <v>0</v>
      </c>
      <c r="N22">
        <f>'2023-06-14 11R'!F14</f>
        <v>0</v>
      </c>
      <c r="O22">
        <f>'2023-06-14 11R'!F15</f>
        <v>0</v>
      </c>
      <c r="P22">
        <v>21</v>
      </c>
    </row>
    <row r="23" spans="1:16">
      <c r="A23" t="s">
        <v>62</v>
      </c>
      <c r="B23">
        <f>'2023-06-14 11R-1'!H2</f>
        <v>0</v>
      </c>
      <c r="C23">
        <f>'2023-06-14 11R-1'!H3</f>
        <v>0</v>
      </c>
      <c r="D23">
        <f>'2023-06-14 11R-1'!H4</f>
        <v>0</v>
      </c>
      <c r="E23">
        <f>'2023-06-14 11R-1'!H5</f>
        <v>0</v>
      </c>
      <c r="F23">
        <f>'2023-06-14 11R-1'!H6</f>
        <v>0</v>
      </c>
      <c r="G23">
        <f>'2023-06-14 11R-1'!H7</f>
        <v>0</v>
      </c>
      <c r="H23">
        <f>'2023-06-14 11R-1'!H8</f>
        <v>0</v>
      </c>
      <c r="I23">
        <f>'2023-06-14 11R-1'!H9</f>
        <v>0</v>
      </c>
      <c r="J23">
        <f>'2023-06-14 11R-1'!H10</f>
        <v>0</v>
      </c>
      <c r="K23">
        <f>'2023-06-14 11R-1'!H11</f>
        <v>0</v>
      </c>
      <c r="L23">
        <f>'2023-06-14 11R-1'!F12</f>
        <v>0</v>
      </c>
      <c r="M23">
        <f>'2023-06-14 11R-1'!F13</f>
        <v>0</v>
      </c>
      <c r="N23">
        <f>'2023-06-14 11R-1'!F14</f>
        <v>0</v>
      </c>
      <c r="O23">
        <f>'2023-06-14 11R-1'!F15</f>
        <v>0</v>
      </c>
      <c r="P23">
        <v>22</v>
      </c>
    </row>
    <row r="24" spans="1:16">
      <c r="A24" t="s">
        <v>63</v>
      </c>
      <c r="B24">
        <f>'2023-06-14 11R-2'!H2</f>
        <v>0</v>
      </c>
      <c r="C24">
        <f>'2023-06-14 11R-2'!H3</f>
        <v>0</v>
      </c>
      <c r="D24">
        <f>'2023-06-14 11R-2'!H4</f>
        <v>0</v>
      </c>
      <c r="E24">
        <f>'2023-06-14 11R-2'!H5</f>
        <v>0</v>
      </c>
      <c r="F24">
        <f>'2023-06-14 11R-2'!H6</f>
        <v>0</v>
      </c>
      <c r="G24">
        <f>'2023-06-14 11R-2'!H7</f>
        <v>0</v>
      </c>
      <c r="H24">
        <f>'2023-06-14 11R-2'!H8</f>
        <v>0</v>
      </c>
      <c r="I24">
        <f>'2023-06-14 11R-2'!H9</f>
        <v>0</v>
      </c>
      <c r="J24">
        <f>'2023-06-14 11R-2'!H10</f>
        <v>0</v>
      </c>
      <c r="K24">
        <f>'2023-06-14 11R-2'!H11</f>
        <v>0</v>
      </c>
      <c r="L24">
        <f>'2023-06-14 11R-2'!F12</f>
        <v>0</v>
      </c>
      <c r="M24">
        <f>'2023-06-14 11R-2'!F13</f>
        <v>0</v>
      </c>
      <c r="N24">
        <f>'2023-06-14 11R-2'!F14</f>
        <v>0</v>
      </c>
      <c r="O24">
        <f>'2023-06-14 11R-2'!F15</f>
        <v>0</v>
      </c>
      <c r="P24">
        <v>23</v>
      </c>
    </row>
    <row r="25" spans="1:16">
      <c r="A25" t="s">
        <v>64</v>
      </c>
      <c r="B25">
        <f>'2023-06-14 11R-3'!H2</f>
        <v>0</v>
      </c>
      <c r="C25">
        <f>'2023-06-14 11R-3'!H3</f>
        <v>0</v>
      </c>
      <c r="D25">
        <f>'2023-06-14 11R-3'!H4</f>
        <v>0</v>
      </c>
      <c r="E25">
        <f>'2023-06-14 11R-3'!H5</f>
        <v>0</v>
      </c>
      <c r="F25">
        <f>'2023-06-14 11R-3'!H6</f>
        <v>0</v>
      </c>
      <c r="G25">
        <f>'2023-06-14 11R-3'!H7</f>
        <v>0</v>
      </c>
      <c r="H25">
        <f>'2023-06-14 11R-3'!H8</f>
        <v>0</v>
      </c>
      <c r="I25">
        <f>'2023-06-14 11R-3'!H9</f>
        <v>0</v>
      </c>
      <c r="J25">
        <f>'2023-06-14 11R-3'!H10</f>
        <v>0</v>
      </c>
      <c r="K25">
        <f>'2023-06-14 11R-3'!H11</f>
        <v>0</v>
      </c>
      <c r="L25">
        <f>'2023-06-14 11R-3'!F12</f>
        <v>0</v>
      </c>
      <c r="M25">
        <f>'2023-06-14 11R-3'!F13</f>
        <v>0</v>
      </c>
      <c r="N25">
        <f>'2023-06-14 11R-3'!F14</f>
        <v>0</v>
      </c>
      <c r="O25">
        <f>'2023-06-14 11R-3'!F15</f>
        <v>0</v>
      </c>
      <c r="P25">
        <v>24</v>
      </c>
    </row>
  </sheetData>
  <autoFilter ref="A1:P2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</v>
      </c>
      <c r="F1" s="3" t="s">
        <v>18</v>
      </c>
      <c r="G1" s="3"/>
      <c r="H1" s="3"/>
      <c r="S1" s="1" t="s">
        <v>22</v>
      </c>
    </row>
    <row r="2" spans="1:19">
      <c r="A2">
        <v>11.80202174831081</v>
      </c>
      <c r="B2">
        <v>-0.200039863586426</v>
      </c>
      <c r="C2">
        <v>-0.0004367618418065836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23</v>
      </c>
    </row>
    <row r="3" spans="1:19">
      <c r="A3">
        <v>11.80459908150341</v>
      </c>
      <c r="B3">
        <v>-0.19003963470459</v>
      </c>
      <c r="C3">
        <v>-0.0004150182139973635</v>
      </c>
      <c r="E3" s="1" t="s">
        <v>5</v>
      </c>
      <c r="F3">
        <v>8.200122282613776</v>
      </c>
      <c r="G3">
        <v>7.663482433290703</v>
      </c>
      <c r="H3">
        <v>7.93180235795224</v>
      </c>
    </row>
    <row r="4" spans="1:19">
      <c r="A4">
        <v>11.83218037373313</v>
      </c>
      <c r="B4">
        <v>-0.180039405822754</v>
      </c>
      <c r="C4">
        <v>-0.0003940978639537945</v>
      </c>
      <c r="E4" s="1" t="s">
        <v>6</v>
      </c>
      <c r="F4">
        <v>11.4857251371175</v>
      </c>
      <c r="G4">
        <v>11.5250203994066</v>
      </c>
      <c r="H4">
        <v>11.50537276826205</v>
      </c>
    </row>
    <row r="5" spans="1:19">
      <c r="A5">
        <v>11.85408968538854</v>
      </c>
      <c r="B5">
        <v>-0.170040130615234</v>
      </c>
      <c r="C5">
        <v>-0.0003728991273092106</v>
      </c>
      <c r="E5" s="1" t="s">
        <v>7</v>
      </c>
      <c r="F5">
        <v>1.069005597485028</v>
      </c>
      <c r="G5">
        <v>1.038615388993527</v>
      </c>
      <c r="H5">
        <v>1.053810493239278</v>
      </c>
    </row>
    <row r="6" spans="1:19">
      <c r="A6">
        <v>11.81929106841216</v>
      </c>
      <c r="B6">
        <v>-0.160039901733398</v>
      </c>
      <c r="C6">
        <v>-0.0003499382635122156</v>
      </c>
      <c r="E6" s="1" t="s">
        <v>8</v>
      </c>
      <c r="F6">
        <v>0.6678546135982608</v>
      </c>
      <c r="G6">
        <v>0.6402206976008417</v>
      </c>
      <c r="H6">
        <v>0.6540376555995513</v>
      </c>
    </row>
    <row r="7" spans="1:19">
      <c r="A7">
        <v>11.78990709459459</v>
      </c>
      <c r="B7">
        <v>-0.150039672851563</v>
      </c>
      <c r="C7">
        <v>-0.0003272564536333095</v>
      </c>
      <c r="E7" s="1" t="s">
        <v>9</v>
      </c>
      <c r="F7">
        <v>0.001517022622283549</v>
      </c>
      <c r="G7">
        <v>0.00141774425015878</v>
      </c>
      <c r="H7">
        <v>0.001467383436221164</v>
      </c>
    </row>
    <row r="8" spans="1:19">
      <c r="A8">
        <v>11.79428842905405</v>
      </c>
      <c r="B8">
        <v>-0.140039443969727</v>
      </c>
      <c r="C8">
        <v>-0.0003055581348203132</v>
      </c>
      <c r="E8" s="1" t="s">
        <v>10</v>
      </c>
      <c r="F8">
        <v>0.869417190551758</v>
      </c>
      <c r="G8">
        <v>0.819416999816895</v>
      </c>
      <c r="H8">
        <v>0.8444170951843265</v>
      </c>
    </row>
    <row r="9" spans="1:19">
      <c r="A9">
        <v>11.76516311233108</v>
      </c>
      <c r="B9">
        <v>-0.130039215087891</v>
      </c>
      <c r="C9">
        <v>-0.0002830375266540804</v>
      </c>
      <c r="E9" s="1" t="s">
        <v>11</v>
      </c>
      <c r="F9">
        <v>9.431746199324325</v>
      </c>
      <c r="G9">
        <v>9.352359586148649</v>
      </c>
      <c r="H9">
        <v>9.392052892736487</v>
      </c>
    </row>
    <row r="10" spans="1:19">
      <c r="A10">
        <v>11.74428578969595</v>
      </c>
      <c r="B10">
        <v>-0.120039939880371</v>
      </c>
      <c r="C10">
        <v>-0.0002608099216246044</v>
      </c>
      <c r="E10" s="1" t="s">
        <v>12</v>
      </c>
      <c r="F10">
        <v>43.93562527184948</v>
      </c>
      <c r="G10">
        <v>63.18751523643333</v>
      </c>
      <c r="H10">
        <v>53.56157025414141</v>
      </c>
    </row>
    <row r="11" spans="1:19">
      <c r="A11">
        <v>11.71103515625</v>
      </c>
      <c r="B11">
        <v>-0.110039710998535</v>
      </c>
      <c r="C11">
        <v>-0.0002384056009561752</v>
      </c>
      <c r="E11" s="1" t="s">
        <v>13</v>
      </c>
      <c r="F11">
        <v>8217.052003213123</v>
      </c>
      <c r="G11">
        <v>5903.952869500467</v>
      </c>
      <c r="H11">
        <v>7060.502436356795</v>
      </c>
    </row>
    <row r="12" spans="1:19">
      <c r="A12">
        <v>11.69170449746622</v>
      </c>
      <c r="B12">
        <v>-0.100039482116699</v>
      </c>
      <c r="C12">
        <v>-0.0002163819316527801</v>
      </c>
      <c r="E12" s="1" t="s">
        <v>14</v>
      </c>
      <c r="F12" s="3">
        <v>0.06544290814551368</v>
      </c>
      <c r="G12" s="3"/>
      <c r="H12" s="3"/>
    </row>
    <row r="13" spans="1:19">
      <c r="A13">
        <v>11.6607738597973</v>
      </c>
      <c r="B13">
        <v>-0.0900392532348633</v>
      </c>
      <c r="C13">
        <v>-0.0001942365635382012</v>
      </c>
      <c r="E13" s="1" t="s">
        <v>15</v>
      </c>
      <c r="F13" s="3">
        <v>0.185</v>
      </c>
      <c r="G13" s="3"/>
      <c r="H13" s="3"/>
    </row>
    <row r="14" spans="1:19">
      <c r="A14">
        <v>11.60948189400341</v>
      </c>
      <c r="B14">
        <v>-0.0800390243530273</v>
      </c>
      <c r="C14">
        <v>-0.0001719041467474311</v>
      </c>
      <c r="E14" s="1" t="s">
        <v>16</v>
      </c>
      <c r="F14" s="3">
        <v>0.1</v>
      </c>
      <c r="G14" s="3"/>
      <c r="H14" s="3"/>
    </row>
    <row r="15" spans="1:19">
      <c r="A15">
        <v>11.54813793285476</v>
      </c>
      <c r="B15">
        <v>-0.0700397491455078</v>
      </c>
      <c r="C15">
        <v>-0.000149633306524251</v>
      </c>
      <c r="E15" s="1" t="s">
        <v>17</v>
      </c>
      <c r="F15" s="3">
        <v>120</v>
      </c>
      <c r="G15" s="3"/>
      <c r="H15" s="3"/>
    </row>
    <row r="16" spans="1:19">
      <c r="A16">
        <v>11.48808197846287</v>
      </c>
      <c r="B16">
        <v>-0.0601177215576172</v>
      </c>
      <c r="C16">
        <v>-0.0001277679030182775</v>
      </c>
    </row>
    <row r="17" spans="1:3">
      <c r="A17">
        <v>11.47983398437503</v>
      </c>
      <c r="B17">
        <v>-0.0501174926757813</v>
      </c>
      <c r="C17">
        <v>-0.0001064379916917536</v>
      </c>
    </row>
    <row r="18" spans="1:3">
      <c r="A18">
        <v>11.42673801731422</v>
      </c>
      <c r="B18">
        <v>-0.0401172637939453</v>
      </c>
      <c r="C18">
        <v>-8.48057507188061E-05</v>
      </c>
    </row>
    <row r="19" spans="1:3">
      <c r="A19">
        <v>11.35637141047297</v>
      </c>
      <c r="B19">
        <v>-0.0301170349121094</v>
      </c>
      <c r="C19">
        <v>-6.327374333515768E-05</v>
      </c>
    </row>
    <row r="20" spans="1:3">
      <c r="A20">
        <v>11.32131809543919</v>
      </c>
      <c r="B20">
        <v>-0.0201168060302734</v>
      </c>
      <c r="C20">
        <v>-4.213352062460027E-05</v>
      </c>
    </row>
    <row r="21" spans="1:3">
      <c r="A21">
        <v>11.33446341849665</v>
      </c>
      <c r="B21">
        <v>-0.0101175308227539</v>
      </c>
      <c r="C21">
        <v>-2.121520485426303E-05</v>
      </c>
    </row>
    <row r="22" spans="1:3">
      <c r="A22">
        <v>11.30069811021962</v>
      </c>
      <c r="B22">
        <v>-0.000117301940917969</v>
      </c>
      <c r="C22">
        <v>-2.452348570805054E-07</v>
      </c>
    </row>
    <row r="23" spans="1:3">
      <c r="A23">
        <v>11.27208746832773</v>
      </c>
      <c r="B23">
        <v>0.00988292694091797</v>
      </c>
      <c r="C23">
        <v>2.060922513040719E-05</v>
      </c>
    </row>
    <row r="24" spans="1:3">
      <c r="A24">
        <v>11.25043681376692</v>
      </c>
      <c r="B24">
        <v>0.0198831558227539</v>
      </c>
      <c r="C24">
        <v>4.13834248248023E-05</v>
      </c>
    </row>
    <row r="25" spans="1:3">
      <c r="A25">
        <v>11.27440746410476</v>
      </c>
      <c r="B25">
        <v>0.0298833847045898</v>
      </c>
      <c r="C25">
        <v>6.232972927973611E-05</v>
      </c>
    </row>
    <row r="26" spans="1:3">
      <c r="A26">
        <v>11.2700261296453</v>
      </c>
      <c r="B26">
        <v>0.0398826599121094</v>
      </c>
      <c r="C26">
        <v>8.315354457590754E-05</v>
      </c>
    </row>
    <row r="27" spans="1:3">
      <c r="A27">
        <v>11.29245011613178</v>
      </c>
      <c r="B27">
        <v>0.0498828887939453</v>
      </c>
      <c r="C27">
        <v>0.0001042105061705226</v>
      </c>
    </row>
    <row r="28" spans="1:3">
      <c r="A28">
        <v>11.25559148015205</v>
      </c>
      <c r="B28">
        <v>0.0598831176757813</v>
      </c>
      <c r="C28">
        <v>0.0001246936831865464</v>
      </c>
    </row>
    <row r="29" spans="1:3">
      <c r="A29">
        <v>11.28445945945946</v>
      </c>
      <c r="B29">
        <v>0.0698833465576172</v>
      </c>
      <c r="C29">
        <v>0.0001458902213573456</v>
      </c>
    </row>
    <row r="30" spans="1:3">
      <c r="A30">
        <v>11.34245275548989</v>
      </c>
      <c r="B30">
        <v>0.0798053741455078</v>
      </c>
      <c r="C30">
        <v>0.0001674599068877291</v>
      </c>
    </row>
    <row r="31" spans="1:3">
      <c r="A31">
        <v>11.37931139146962</v>
      </c>
      <c r="B31">
        <v>0.0898046493530273</v>
      </c>
      <c r="C31">
        <v>0.0001890542878371201</v>
      </c>
    </row>
    <row r="32" spans="1:3">
      <c r="A32">
        <v>11.38034206081081</v>
      </c>
      <c r="B32">
        <v>0.0998048782348633</v>
      </c>
      <c r="C32">
        <v>0.0002101255259253085</v>
      </c>
    </row>
    <row r="33" spans="1:3">
      <c r="A33">
        <v>11.41952069256757</v>
      </c>
      <c r="B33">
        <v>0.109805107116699</v>
      </c>
      <c r="C33">
        <v>0.0002319755131807174</v>
      </c>
    </row>
    <row r="34" spans="1:3">
      <c r="A34">
        <v>11.47132865287162</v>
      </c>
      <c r="B34">
        <v>0.119805335998535</v>
      </c>
      <c r="C34">
        <v>0.0002542503809672777</v>
      </c>
    </row>
    <row r="35" spans="1:3">
      <c r="A35">
        <v>11.49478330869935</v>
      </c>
      <c r="B35">
        <v>0.129805564880371</v>
      </c>
      <c r="C35">
        <v>0.0002760360655041882</v>
      </c>
    </row>
    <row r="36" spans="1:3">
      <c r="A36">
        <v>11.49993797508449</v>
      </c>
      <c r="B36">
        <v>0.139804840087891</v>
      </c>
      <c r="C36">
        <v>0.0002974331930810601</v>
      </c>
    </row>
    <row r="37" spans="1:3">
      <c r="A37">
        <v>11.50251530827703</v>
      </c>
      <c r="B37">
        <v>0.149805068969727</v>
      </c>
      <c r="C37">
        <v>0.0003187799933301295</v>
      </c>
    </row>
    <row r="38" spans="1:3">
      <c r="A38">
        <v>11.52674461570946</v>
      </c>
      <c r="B38">
        <v>0.159805297851563</v>
      </c>
      <c r="C38">
        <v>0.0003407764484658848</v>
      </c>
    </row>
    <row r="39" spans="1:3">
      <c r="A39">
        <v>11.54710726351351</v>
      </c>
      <c r="B39">
        <v>0.169805526733398</v>
      </c>
      <c r="C39">
        <v>0.0003627410867586722</v>
      </c>
    </row>
    <row r="40" spans="1:3">
      <c r="A40">
        <v>11.56179793074324</v>
      </c>
      <c r="B40">
        <v>0.179805755615234</v>
      </c>
      <c r="C40">
        <v>0.0003845923954434685</v>
      </c>
    </row>
    <row r="41" spans="1:3">
      <c r="A41">
        <v>11.54762193834459</v>
      </c>
      <c r="B41">
        <v>0.189805030822754</v>
      </c>
      <c r="C41">
        <v>0.0004054823965183461</v>
      </c>
    </row>
    <row r="42" spans="1:3">
      <c r="A42">
        <v>11.52597128378378</v>
      </c>
      <c r="B42">
        <v>0.19980525970459</v>
      </c>
      <c r="C42">
        <v>0.0004260456918552521</v>
      </c>
    </row>
    <row r="43" spans="1:3">
      <c r="A43">
        <v>11.48885531038854</v>
      </c>
      <c r="B43">
        <v>0.209805488586426</v>
      </c>
      <c r="C43">
        <v>0.0004459286068135422</v>
      </c>
    </row>
    <row r="44" spans="1:3">
      <c r="A44">
        <v>11.45483266469594</v>
      </c>
      <c r="B44">
        <v>0.219805717468262</v>
      </c>
      <c r="C44">
        <v>0.0004657999767833395</v>
      </c>
    </row>
    <row r="45" spans="1:3">
      <c r="A45">
        <v>11.45070866765206</v>
      </c>
      <c r="B45">
        <v>0.229727745056152</v>
      </c>
      <c r="C45">
        <v>0.0004866509140802086</v>
      </c>
    </row>
    <row r="46" spans="1:3">
      <c r="A46">
        <v>11.43601668074324</v>
      </c>
      <c r="B46">
        <v>0.239727973937988</v>
      </c>
      <c r="C46">
        <v>0.0005071836251271883</v>
      </c>
    </row>
    <row r="47" spans="1:3">
      <c r="A47">
        <v>11.36513539907097</v>
      </c>
      <c r="B47">
        <v>0.249727249145508</v>
      </c>
      <c r="C47">
        <v>0.0005250640398846023</v>
      </c>
    </row>
    <row r="48" spans="1:3">
      <c r="A48">
        <v>11.3329167546453</v>
      </c>
      <c r="B48">
        <v>0.259727478027344</v>
      </c>
      <c r="C48">
        <v>0.0005445419291649033</v>
      </c>
    </row>
    <row r="49" spans="1:3">
      <c r="A49">
        <v>11.28884079391892</v>
      </c>
      <c r="B49">
        <v>0.26972770690918</v>
      </c>
      <c r="C49">
        <v>0.0005633089310862131</v>
      </c>
    </row>
    <row r="50" spans="1:3">
      <c r="A50">
        <v>11.23368348817568</v>
      </c>
      <c r="B50">
        <v>0.279727935791016</v>
      </c>
      <c r="C50">
        <v>0.0005813393922932454</v>
      </c>
    </row>
    <row r="51" spans="1:3">
      <c r="A51">
        <v>11.203783519848</v>
      </c>
      <c r="B51">
        <v>0.289728164672852</v>
      </c>
      <c r="C51">
        <v>0.0006005195527705387</v>
      </c>
    </row>
    <row r="52" spans="1:3">
      <c r="A52">
        <v>11.1352195945946</v>
      </c>
      <c r="B52">
        <v>0.299727439880371</v>
      </c>
      <c r="C52">
        <v>0.0006174432093948124</v>
      </c>
    </row>
    <row r="53" spans="1:3">
      <c r="A53">
        <v>11.0661429740287</v>
      </c>
      <c r="B53">
        <v>0.309727668762207</v>
      </c>
      <c r="C53">
        <v>0.0006340857731240094</v>
      </c>
    </row>
    <row r="54" spans="1:3">
      <c r="A54">
        <v>11.06640097128378</v>
      </c>
      <c r="B54">
        <v>0.319727897644043</v>
      </c>
      <c r="C54">
        <v>0.0006545738666513936</v>
      </c>
    </row>
    <row r="55" spans="1:3">
      <c r="A55">
        <v>11.01407767630914</v>
      </c>
      <c r="B55">
        <v>0.329728126525879</v>
      </c>
      <c r="C55">
        <v>0.0006718554715596849</v>
      </c>
    </row>
    <row r="56" spans="1:3">
      <c r="A56">
        <v>10.9651050464527</v>
      </c>
      <c r="B56">
        <v>0.339728355407715</v>
      </c>
      <c r="C56">
        <v>0.0006891540642962794</v>
      </c>
    </row>
    <row r="57" spans="1:3">
      <c r="A57">
        <v>10.92850440772805</v>
      </c>
      <c r="B57">
        <v>0.349727630615234</v>
      </c>
      <c r="C57">
        <v>0.0007070699912463315</v>
      </c>
    </row>
    <row r="58" spans="1:3">
      <c r="A58">
        <v>10.94396972656249</v>
      </c>
      <c r="B58">
        <v>0.35972785949707</v>
      </c>
      <c r="C58">
        <v>0.0007283173987653556</v>
      </c>
    </row>
    <row r="59" spans="1:3">
      <c r="A59">
        <v>10.94371172930746</v>
      </c>
      <c r="B59">
        <v>0.369649887084961</v>
      </c>
      <c r="C59">
        <v>0.0007483882339303402</v>
      </c>
    </row>
    <row r="60" spans="1:3">
      <c r="A60">
        <v>10.94371172930746</v>
      </c>
      <c r="B60">
        <v>0.379650115966797</v>
      </c>
      <c r="C60">
        <v>0.0007686345640206732</v>
      </c>
    </row>
    <row r="61" spans="1:3">
      <c r="A61">
        <v>10.91561708192568</v>
      </c>
      <c r="B61">
        <v>0.389650344848633</v>
      </c>
      <c r="C61">
        <v>0.0007868556826384742</v>
      </c>
    </row>
    <row r="62" spans="1:3">
      <c r="A62">
        <v>10.89422376478043</v>
      </c>
      <c r="B62">
        <v>0.399649620056152</v>
      </c>
      <c r="C62">
        <v>0.0008054663918542223</v>
      </c>
    </row>
    <row r="63" spans="1:3">
      <c r="A63">
        <v>10.87205711570946</v>
      </c>
      <c r="B63">
        <v>0.409649848937988</v>
      </c>
      <c r="C63">
        <v>0.0008239412626926782</v>
      </c>
    </row>
    <row r="64" spans="1:3">
      <c r="A64">
        <v>10.92670040646114</v>
      </c>
      <c r="B64">
        <v>0.419650077819824</v>
      </c>
      <c r="C64">
        <v>0.0008482972750387839</v>
      </c>
    </row>
    <row r="65" spans="1:3">
      <c r="A65">
        <v>10.97154903927368</v>
      </c>
      <c r="B65">
        <v>0.42965030670166</v>
      </c>
      <c r="C65">
        <v>0.0008720769407975041</v>
      </c>
    </row>
    <row r="66" spans="1:3">
      <c r="A66">
        <v>11.01820167335303</v>
      </c>
      <c r="B66">
        <v>0.439650535583496</v>
      </c>
      <c r="C66">
        <v>0.0008961692793684765</v>
      </c>
    </row>
    <row r="67" spans="1:3">
      <c r="A67">
        <v>11.00557168496622</v>
      </c>
      <c r="B67">
        <v>0.449649810791016</v>
      </c>
      <c r="C67">
        <v>0.0009155008467715242</v>
      </c>
    </row>
    <row r="68" spans="1:3">
      <c r="A68">
        <v>11.000159021326</v>
      </c>
      <c r="B68">
        <v>0.459650039672852</v>
      </c>
      <c r="C68">
        <v>0.0009354013531536327</v>
      </c>
    </row>
    <row r="69" spans="1:3">
      <c r="A69">
        <v>11.00969568201016</v>
      </c>
      <c r="B69">
        <v>0.469650268554688</v>
      </c>
      <c r="C69">
        <v>0.0009565807087458703</v>
      </c>
    </row>
    <row r="70" spans="1:3">
      <c r="A70">
        <v>11.01485100823481</v>
      </c>
      <c r="B70">
        <v>0.479650497436523</v>
      </c>
      <c r="C70">
        <v>0.0009774065715784676</v>
      </c>
    </row>
    <row r="71" spans="1:3">
      <c r="A71">
        <v>11.03907899598816</v>
      </c>
      <c r="B71">
        <v>0.489650726318359</v>
      </c>
      <c r="C71">
        <v>0.0009999792139301987</v>
      </c>
    </row>
    <row r="72" spans="1:3">
      <c r="A72">
        <v>11.11253827069259</v>
      </c>
      <c r="B72">
        <v>0.499650001525879</v>
      </c>
      <c r="C72">
        <v>0.00102719025632297</v>
      </c>
    </row>
    <row r="73" spans="1:3">
      <c r="A73">
        <v>11.11150628167232</v>
      </c>
      <c r="B73">
        <v>0.50957202911377</v>
      </c>
      <c r="C73">
        <v>0.001047490868455501</v>
      </c>
    </row>
    <row r="74" spans="1:3">
      <c r="A74">
        <v>11.10429027660476</v>
      </c>
      <c r="B74">
        <v>0.519572257995605</v>
      </c>
      <c r="C74">
        <v>0.001067354016904022</v>
      </c>
    </row>
    <row r="75" spans="1:3">
      <c r="A75">
        <v>11.08830896326016</v>
      </c>
      <c r="B75">
        <v>0.529572486877441</v>
      </c>
      <c r="C75">
        <v>0.001086331720293734</v>
      </c>
    </row>
    <row r="76" spans="1:3">
      <c r="A76">
        <v>11.07310230152027</v>
      </c>
      <c r="B76">
        <v>0.539572715759277</v>
      </c>
      <c r="C76">
        <v>0.001105327617931645</v>
      </c>
    </row>
    <row r="77" spans="1:3">
      <c r="A77">
        <v>11.0682049725507</v>
      </c>
      <c r="B77">
        <v>0.549571990966797</v>
      </c>
      <c r="C77">
        <v>0.001125313456990759</v>
      </c>
    </row>
    <row r="78" spans="1:3">
      <c r="A78">
        <v>11.06717364336995</v>
      </c>
      <c r="B78">
        <v>0.559572219848633</v>
      </c>
      <c r="C78">
        <v>0.001145683340768099</v>
      </c>
    </row>
    <row r="79" spans="1:3">
      <c r="A79">
        <v>11.06588497677368</v>
      </c>
      <c r="B79">
        <v>0.569572448730469</v>
      </c>
      <c r="C79">
        <v>0.001166022292664278</v>
      </c>
    </row>
    <row r="80" spans="1:3">
      <c r="A80">
        <v>11.02876900337838</v>
      </c>
      <c r="B80">
        <v>0.579572677612305</v>
      </c>
      <c r="C80">
        <v>0.001182515038680286</v>
      </c>
    </row>
    <row r="81" spans="1:3">
      <c r="A81">
        <v>10.9462890625</v>
      </c>
      <c r="B81">
        <v>0.589572906494141</v>
      </c>
      <c r="C81">
        <v>0.001193922559712083</v>
      </c>
    </row>
    <row r="82" spans="1:3">
      <c r="A82">
        <v>10.91819441511827</v>
      </c>
      <c r="B82">
        <v>0.59957218170166</v>
      </c>
      <c r="C82">
        <v>0.001211055444457338</v>
      </c>
    </row>
    <row r="83" spans="1:3">
      <c r="A83">
        <v>10.86741778399492</v>
      </c>
      <c r="B83">
        <v>0.609572410583496</v>
      </c>
      <c r="C83">
        <v>0.001225528440250431</v>
      </c>
    </row>
    <row r="84" spans="1:3">
      <c r="A84">
        <v>10.86509778821789</v>
      </c>
      <c r="B84">
        <v>0.619572639465332</v>
      </c>
      <c r="C84">
        <v>0.001245367703218594</v>
      </c>
    </row>
    <row r="85" spans="1:3">
      <c r="A85">
        <v>10.79421716638513</v>
      </c>
      <c r="B85">
        <v>0.629572868347168</v>
      </c>
      <c r="C85">
        <v>0.001257213058655616</v>
      </c>
    </row>
    <row r="86" spans="1:3">
      <c r="A86">
        <v>10.74498653927368</v>
      </c>
      <c r="B86">
        <v>0.639573097229004</v>
      </c>
      <c r="C86">
        <v>0.001271357799312336</v>
      </c>
    </row>
    <row r="87" spans="1:3">
      <c r="A87">
        <v>10.64162927576016</v>
      </c>
      <c r="B87">
        <v>0.649495124816895</v>
      </c>
      <c r="C87">
        <v>0.00127866197192227</v>
      </c>
    </row>
    <row r="88" spans="1:3">
      <c r="A88">
        <v>10.59239864864865</v>
      </c>
      <c r="B88">
        <v>0.659494400024414</v>
      </c>
      <c r="C88">
        <v>0.001292341104447841</v>
      </c>
    </row>
    <row r="89" spans="1:3">
      <c r="A89">
        <v>10.52203336148649</v>
      </c>
      <c r="B89">
        <v>0.66949462890625</v>
      </c>
      <c r="C89">
        <v>0.001303222291827202</v>
      </c>
    </row>
    <row r="90" spans="1:3">
      <c r="A90">
        <v>10.48002005912162</v>
      </c>
      <c r="B90">
        <v>0.679494857788086</v>
      </c>
      <c r="C90">
        <v>0.00131740715184249</v>
      </c>
    </row>
    <row r="91" spans="1:3">
      <c r="A91">
        <v>10.41429080447638</v>
      </c>
      <c r="B91">
        <v>0.689495086669922</v>
      </c>
      <c r="C91">
        <v>0.001328411433055069</v>
      </c>
    </row>
    <row r="92" spans="1:3">
      <c r="A92">
        <v>10.35191551414697</v>
      </c>
      <c r="B92">
        <v>0.699495315551758</v>
      </c>
      <c r="C92">
        <v>0.001339606535689675</v>
      </c>
    </row>
    <row r="93" spans="1:3">
      <c r="A93">
        <v>10.25912558065881</v>
      </c>
      <c r="B93">
        <v>0.709494590759277</v>
      </c>
      <c r="C93">
        <v>0.001346576909498547</v>
      </c>
    </row>
    <row r="94" spans="1:3">
      <c r="A94">
        <v>10.15628365181589</v>
      </c>
      <c r="B94">
        <v>0.7194948196411129</v>
      </c>
      <c r="C94">
        <v>0.001351867792743143</v>
      </c>
    </row>
    <row r="95" spans="1:3">
      <c r="A95">
        <v>10.07096838048989</v>
      </c>
      <c r="B95">
        <v>0.729495048522949</v>
      </c>
      <c r="C95">
        <v>0.001359143489968733</v>
      </c>
    </row>
    <row r="96" spans="1:3">
      <c r="A96">
        <v>10.00498442778719</v>
      </c>
      <c r="B96">
        <v>0.739495277404785</v>
      </c>
      <c r="C96">
        <v>0.001368748165948553</v>
      </c>
    </row>
    <row r="97" spans="1:3">
      <c r="A97">
        <v>9.974827781883461</v>
      </c>
      <c r="B97">
        <v>0.749495506286621</v>
      </c>
      <c r="C97">
        <v>0.00138307639072335</v>
      </c>
    </row>
    <row r="98" spans="1:3">
      <c r="A98">
        <v>9.913225163640217</v>
      </c>
      <c r="B98">
        <v>0.759494781494141</v>
      </c>
      <c r="C98">
        <v>0.001392872914218812</v>
      </c>
    </row>
    <row r="99" spans="1:3">
      <c r="A99">
        <v>9.800846574113189</v>
      </c>
      <c r="B99">
        <v>0.769495010375977</v>
      </c>
      <c r="C99">
        <v>0.001395214969204509</v>
      </c>
    </row>
    <row r="100" spans="1:3">
      <c r="A100">
        <v>9.694135346283785</v>
      </c>
      <c r="B100">
        <v>0.7794952392578131</v>
      </c>
      <c r="C100">
        <v>0.001397958484962584</v>
      </c>
    </row>
    <row r="101" spans="1:3">
      <c r="A101">
        <v>9.612686734586163</v>
      </c>
      <c r="B101">
        <v>0.789417266845703</v>
      </c>
      <c r="C101">
        <v>0.001403857864476276</v>
      </c>
    </row>
    <row r="102" spans="1:3">
      <c r="A102">
        <v>9.507782147381784</v>
      </c>
      <c r="B102">
        <v>0.799417495727539</v>
      </c>
      <c r="C102">
        <v>0.001406127167923845</v>
      </c>
    </row>
    <row r="103" spans="1:3">
      <c r="A103">
        <v>9.44669552364865</v>
      </c>
      <c r="B103">
        <v>0.809416770935059</v>
      </c>
      <c r="C103">
        <v>0.001414568050550298</v>
      </c>
    </row>
    <row r="104" spans="1:3">
      <c r="A104">
        <v>9.352359586148649</v>
      </c>
      <c r="B104">
        <v>0.819416999816895</v>
      </c>
      <c r="C104">
        <v>0.00141774425015878</v>
      </c>
    </row>
    <row r="105" spans="1:3">
      <c r="A105">
        <v>9.237918338260162</v>
      </c>
      <c r="B105">
        <v>0.82941722869873</v>
      </c>
      <c r="C105">
        <v>0.00141748639600701</v>
      </c>
    </row>
    <row r="106" spans="1:3">
      <c r="A106">
        <v>9.091771801098</v>
      </c>
      <c r="B106">
        <v>0.839417457580566</v>
      </c>
      <c r="C106">
        <v>0.001411881514483368</v>
      </c>
    </row>
    <row r="107" spans="1:3">
      <c r="A107">
        <v>8.908253932643568</v>
      </c>
      <c r="B107">
        <v>0.849417686462402</v>
      </c>
      <c r="C107">
        <v>0.001399863262488853</v>
      </c>
    </row>
    <row r="108" spans="1:3">
      <c r="A108">
        <v>8.710044077280433</v>
      </c>
      <c r="B108">
        <v>0.859416961669922</v>
      </c>
      <c r="C108">
        <v>0.001384828529127878</v>
      </c>
    </row>
    <row r="109" spans="1:3">
      <c r="A109">
        <v>8.559518185177351</v>
      </c>
      <c r="B109">
        <v>0.869417190551758</v>
      </c>
      <c r="C109">
        <v>0.001376731566811211</v>
      </c>
    </row>
    <row r="110" spans="1:3">
      <c r="A110">
        <v>8.356409021326</v>
      </c>
      <c r="B110">
        <v>0.879417419433594</v>
      </c>
      <c r="C110">
        <v>0.001359522756594231</v>
      </c>
    </row>
    <row r="111" spans="1:3">
      <c r="A111">
        <v>8.120825195312486</v>
      </c>
      <c r="B111">
        <v>0.88941764831543</v>
      </c>
      <c r="C111">
        <v>0.001336218970805172</v>
      </c>
    </row>
    <row r="112" spans="1:3">
      <c r="A112">
        <v>7.837042731207783</v>
      </c>
      <c r="B112">
        <v>0.899417877197266</v>
      </c>
      <c r="C112">
        <v>0.001304023622309326</v>
      </c>
    </row>
    <row r="113" spans="1:3">
      <c r="A113">
        <v>7.524905642947623</v>
      </c>
      <c r="B113">
        <v>0.909417152404785</v>
      </c>
      <c r="C113">
        <v>0.001266006478455963</v>
      </c>
    </row>
    <row r="114" spans="1:3">
      <c r="A114">
        <v>7.173849899704378</v>
      </c>
      <c r="B114">
        <v>0.919417381286621</v>
      </c>
      <c r="C114">
        <v>0.001220216023377955</v>
      </c>
    </row>
    <row r="115" spans="1:3">
      <c r="A115">
        <v>6.800368190456108</v>
      </c>
      <c r="B115">
        <v>0.929417610168457</v>
      </c>
      <c r="C115">
        <v>0.001169270661090272</v>
      </c>
    </row>
    <row r="116" spans="1:3">
      <c r="A116">
        <v>6.397244510135136</v>
      </c>
      <c r="B116">
        <v>0.939339637756348</v>
      </c>
      <c r="C116">
        <v>0.001111699288045988</v>
      </c>
    </row>
    <row r="117" spans="1:3">
      <c r="A117">
        <v>5.963709485853027</v>
      </c>
      <c r="B117">
        <v>0.949339866638184</v>
      </c>
      <c r="C117">
        <v>0.001047393626074188</v>
      </c>
    </row>
    <row r="118" spans="1:3">
      <c r="A118">
        <v>5.467280867293081</v>
      </c>
      <c r="B118">
        <v>0.959339141845703</v>
      </c>
      <c r="C118">
        <v>0.0009703206590597995</v>
      </c>
    </row>
    <row r="119" spans="1:3">
      <c r="A119">
        <v>4.923683950063346</v>
      </c>
      <c r="B119">
        <v>0.969339370727539</v>
      </c>
      <c r="C119">
        <v>0.0008829533298359021</v>
      </c>
    </row>
    <row r="120" spans="1:3">
      <c r="A120">
        <v>4.349157055004222</v>
      </c>
      <c r="B120">
        <v>0.979339599609375</v>
      </c>
      <c r="C120">
        <v>0.0007879708198439327</v>
      </c>
    </row>
    <row r="121" spans="1:3">
      <c r="A121">
        <v>3.718185507284627</v>
      </c>
      <c r="B121">
        <v>0.989339828491211</v>
      </c>
      <c r="C121">
        <v>0.0006805315672339637</v>
      </c>
    </row>
    <row r="122" spans="1:3">
      <c r="A122">
        <v>3.066849002322638</v>
      </c>
      <c r="B122">
        <v>0.999340057373047</v>
      </c>
      <c r="C122">
        <v>0.0005669926357180817</v>
      </c>
    </row>
    <row r="123" spans="1:3">
      <c r="A123">
        <v>2.366540197423989</v>
      </c>
      <c r="B123">
        <v>1.00933933258057</v>
      </c>
      <c r="C123">
        <v>0.0004418987891277086</v>
      </c>
    </row>
    <row r="124" spans="1:3">
      <c r="A124">
        <v>1.598182801942568</v>
      </c>
      <c r="B124">
        <v>1.0193395614624</v>
      </c>
      <c r="C124">
        <v>0.000301381826946744</v>
      </c>
    </row>
    <row r="125" spans="1:3">
      <c r="A125">
        <v>0.793485404349665</v>
      </c>
      <c r="B125">
        <v>1.02933979034424</v>
      </c>
      <c r="C125">
        <v>0.0001511017284545822</v>
      </c>
    </row>
    <row r="126" spans="1:3">
      <c r="A126">
        <v>-0.06198883056640649</v>
      </c>
      <c r="B126">
        <v>1.03934001922607</v>
      </c>
      <c r="C126">
        <v>-1.191908238524775E-05</v>
      </c>
    </row>
    <row r="127" spans="1:3">
      <c r="A127">
        <v>-0.9592185355521514</v>
      </c>
      <c r="B127">
        <v>1.04934024810791</v>
      </c>
      <c r="C127">
        <v>-0.0001862111239759101</v>
      </c>
    </row>
    <row r="128" spans="1:3">
      <c r="A128">
        <v>-1.900268224767735</v>
      </c>
      <c r="B128">
        <v>1.05933952331543</v>
      </c>
      <c r="C128">
        <v>-0.0003724104085484285</v>
      </c>
    </row>
    <row r="129" spans="1:3">
      <c r="A129">
        <v>-2.89441181904561</v>
      </c>
      <c r="B129">
        <v>1.06933975219727</v>
      </c>
      <c r="C129">
        <v>-0.0005725952792069903</v>
      </c>
    </row>
    <row r="130" spans="1:3">
      <c r="A130">
        <v>-3.928251689189189</v>
      </c>
      <c r="B130">
        <v>1.07926177978516</v>
      </c>
      <c r="C130">
        <v>-0.0007843282032609014</v>
      </c>
    </row>
    <row r="131" spans="1:3">
      <c r="A131">
        <v>-5.019824548669763</v>
      </c>
      <c r="B131">
        <v>1.08926200866699</v>
      </c>
      <c r="C131">
        <v>-0.00101156227164238</v>
      </c>
    </row>
    <row r="132" spans="1:3">
      <c r="A132">
        <v>-6.159857342694271</v>
      </c>
      <c r="B132">
        <v>1.09926223754883</v>
      </c>
      <c r="C132">
        <v>-0.001252690234619663</v>
      </c>
    </row>
    <row r="133" spans="1:3">
      <c r="A133">
        <v>-7.329273120777027</v>
      </c>
      <c r="B133">
        <v>1.10926246643066</v>
      </c>
      <c r="C133">
        <v>-0.001504066202132957</v>
      </c>
    </row>
    <row r="134" spans="1:3">
      <c r="A134">
        <v>-8.560291517103026</v>
      </c>
      <c r="B134">
        <v>1.11926174163818</v>
      </c>
      <c r="C134">
        <v>-0.001772523256587205</v>
      </c>
    </row>
    <row r="135" spans="1:3">
      <c r="A135">
        <v>-9.836671241554054</v>
      </c>
      <c r="B135">
        <v>1.12926197052002</v>
      </c>
      <c r="C135">
        <v>-0.002055013068675064</v>
      </c>
    </row>
    <row r="136" spans="1:3">
      <c r="A136">
        <v>-11.16305690456081</v>
      </c>
      <c r="B136">
        <v>1.13926219940186</v>
      </c>
      <c r="C136">
        <v>-0.002352765020810543</v>
      </c>
    </row>
    <row r="137" spans="1:3">
      <c r="A137">
        <v>-12.52887853673989</v>
      </c>
      <c r="B137">
        <v>1.14926242828369</v>
      </c>
      <c r="C137">
        <v>-0.002663809333598942</v>
      </c>
    </row>
    <row r="138" spans="1:3">
      <c r="A138">
        <v>-13.95449746621622</v>
      </c>
      <c r="B138">
        <v>1.15926265716553</v>
      </c>
      <c r="C138">
        <v>-0.002992731645237661</v>
      </c>
    </row>
    <row r="139" spans="1:3">
      <c r="A139">
        <v>-15.42522302576016</v>
      </c>
      <c r="B139">
        <v>1.16926193237305</v>
      </c>
      <c r="C139">
        <v>-0.003336683325241334</v>
      </c>
    </row>
    <row r="140" spans="1:3">
      <c r="A140">
        <v>-16.92894584037162</v>
      </c>
      <c r="B140">
        <v>1.17926216125488</v>
      </c>
      <c r="C140">
        <v>-0.003693278073004438</v>
      </c>
    </row>
    <row r="141" spans="1:3">
      <c r="A141">
        <v>-18.49168866131757</v>
      </c>
      <c r="B141">
        <v>1.18926239013672</v>
      </c>
      <c r="C141">
        <v>-0.004068421923179184</v>
      </c>
    </row>
    <row r="142" spans="1:3">
      <c r="A142">
        <v>-20.10391812711151</v>
      </c>
      <c r="B142">
        <v>1.19926261901855</v>
      </c>
      <c r="C142">
        <v>-0.004460327338546038</v>
      </c>
    </row>
    <row r="143" spans="1:3">
      <c r="A143">
        <v>-18.52390730574324</v>
      </c>
      <c r="B143">
        <v>1.18926239013672</v>
      </c>
      <c r="C143">
        <v>-0.004075510461263364</v>
      </c>
    </row>
    <row r="144" spans="1:3">
      <c r="A144">
        <v>-16.87120460304054</v>
      </c>
      <c r="B144">
        <v>1.17926216125488</v>
      </c>
      <c r="C144">
        <v>-0.00368068104258365</v>
      </c>
    </row>
    <row r="145" spans="1:3">
      <c r="A145">
        <v>-15.19917652027027</v>
      </c>
      <c r="B145">
        <v>1.16926193237305</v>
      </c>
      <c r="C145">
        <v>-0.003287786424085506</v>
      </c>
    </row>
    <row r="146" spans="1:3">
      <c r="A146">
        <v>-13.50627111486487</v>
      </c>
      <c r="B146">
        <v>1.15926265716553</v>
      </c>
      <c r="C146">
        <v>-0.002896603412088014</v>
      </c>
    </row>
    <row r="147" spans="1:3">
      <c r="A147">
        <v>-11.81620038006757</v>
      </c>
      <c r="B147">
        <v>1.14926242828369</v>
      </c>
      <c r="C147">
        <v>-0.002512284301248376</v>
      </c>
    </row>
    <row r="148" spans="1:3">
      <c r="A148">
        <v>-10.16041028821789</v>
      </c>
      <c r="B148">
        <v>1.13926219940186</v>
      </c>
      <c r="C148">
        <v>-0.002141443703779374</v>
      </c>
    </row>
    <row r="149" spans="1:3">
      <c r="A149">
        <v>-8.532970201646974</v>
      </c>
      <c r="B149">
        <v>1.12926197052002</v>
      </c>
      <c r="C149">
        <v>-0.001782652367695588</v>
      </c>
    </row>
    <row r="150" spans="1:3">
      <c r="A150">
        <v>-6.944708086993243</v>
      </c>
      <c r="B150">
        <v>1.11926174163818</v>
      </c>
      <c r="C150">
        <v>-0.00143799502269411</v>
      </c>
    </row>
    <row r="151" spans="1:3">
      <c r="A151">
        <v>-5.42320556640627</v>
      </c>
      <c r="B151">
        <v>1.10926246643066</v>
      </c>
      <c r="C151">
        <v>-0.001112915300772176</v>
      </c>
    </row>
    <row r="152" spans="1:3">
      <c r="A152">
        <v>-3.97155365815034</v>
      </c>
      <c r="B152">
        <v>1.09926223754883</v>
      </c>
      <c r="C152">
        <v>-0.000807669107748663</v>
      </c>
    </row>
    <row r="153" spans="1:3">
      <c r="A153">
        <v>-2.581761375633449</v>
      </c>
      <c r="B153">
        <v>1.08926200866699</v>
      </c>
      <c r="C153">
        <v>-0.0005202596976554482</v>
      </c>
    </row>
    <row r="154" spans="1:3">
      <c r="A154">
        <v>-1.26181937552787</v>
      </c>
      <c r="B154">
        <v>1.07926177978516</v>
      </c>
      <c r="C154">
        <v>-0.0002519391836249276</v>
      </c>
    </row>
    <row r="155" spans="1:3">
      <c r="A155">
        <v>-0.04111109553156671</v>
      </c>
      <c r="B155">
        <v>1.06933975219727</v>
      </c>
      <c r="C155">
        <v>-8.132919811032509E-06</v>
      </c>
    </row>
    <row r="156" spans="1:3">
      <c r="A156">
        <v>1.095312994879643</v>
      </c>
      <c r="B156">
        <v>1.05933952331543</v>
      </c>
      <c r="C156">
        <v>0.0002146570439872445</v>
      </c>
    </row>
    <row r="157" spans="1:3">
      <c r="A157">
        <v>2.131469891522384</v>
      </c>
      <c r="B157">
        <v>1.04934024810791</v>
      </c>
      <c r="C157">
        <v>0.0004137778717888581</v>
      </c>
    </row>
    <row r="158" spans="1:3">
      <c r="A158">
        <v>3.086437988281249</v>
      </c>
      <c r="B158">
        <v>1.03934001922607</v>
      </c>
      <c r="C158">
        <v>0.0005934538258448566</v>
      </c>
    </row>
    <row r="159" spans="1:3">
      <c r="A159">
        <v>3.941139014991557</v>
      </c>
      <c r="B159">
        <v>1.02933979034424</v>
      </c>
      <c r="C159">
        <v>0.000750502673370649</v>
      </c>
    </row>
    <row r="160" spans="1:3">
      <c r="A160">
        <v>4.720061431059968</v>
      </c>
      <c r="B160">
        <v>1.0193395614624</v>
      </c>
      <c r="C160">
        <v>0.0008900988896042671</v>
      </c>
    </row>
    <row r="161" spans="1:3">
      <c r="A161">
        <v>5.397172917546454</v>
      </c>
      <c r="B161">
        <v>1.00933933258057</v>
      </c>
      <c r="C161">
        <v>0.001007802098427379</v>
      </c>
    </row>
    <row r="162" spans="1:3">
      <c r="A162">
        <v>5.996443464949352</v>
      </c>
      <c r="B162">
        <v>0.999340057373047</v>
      </c>
      <c r="C162">
        <v>0.001108609938914893</v>
      </c>
    </row>
    <row r="163" spans="1:3">
      <c r="A163">
        <v>6.511430400126703</v>
      </c>
      <c r="B163">
        <v>0.989339828491211</v>
      </c>
      <c r="C163">
        <v>0.001191773225529355</v>
      </c>
    </row>
    <row r="164" spans="1:3">
      <c r="A164">
        <v>6.976926731418919</v>
      </c>
      <c r="B164">
        <v>0.979339599609375</v>
      </c>
      <c r="C164">
        <v>0.001264064416855574</v>
      </c>
    </row>
    <row r="165" spans="1:3">
      <c r="A165">
        <v>7.395515070734811</v>
      </c>
      <c r="B165">
        <v>0.969339370727539</v>
      </c>
      <c r="C165">
        <v>0.001326221326101341</v>
      </c>
    </row>
    <row r="166" spans="1:3">
      <c r="A166">
        <v>7.735486829603027</v>
      </c>
      <c r="B166">
        <v>0.959339141845703</v>
      </c>
      <c r="C166">
        <v>0.001372876729920969</v>
      </c>
    </row>
    <row r="167" spans="1:3">
      <c r="A167">
        <v>8.035767921241568</v>
      </c>
      <c r="B167">
        <v>0.949339866638184</v>
      </c>
      <c r="C167">
        <v>0.001411304846637071</v>
      </c>
    </row>
    <row r="168" spans="1:3">
      <c r="A168">
        <v>8.295837732263513</v>
      </c>
      <c r="B168">
        <v>0.939339637756348</v>
      </c>
      <c r="C168">
        <v>0.001441632703907323</v>
      </c>
    </row>
    <row r="169" spans="1:3">
      <c r="A169">
        <v>8.526268211570974</v>
      </c>
      <c r="B169">
        <v>0.929417610168457</v>
      </c>
      <c r="C169">
        <v>0.001466025807597912</v>
      </c>
    </row>
    <row r="170" spans="1:3">
      <c r="A170">
        <v>8.691486090582757</v>
      </c>
      <c r="B170">
        <v>0.919417381286621</v>
      </c>
      <c r="C170">
        <v>0.001478354125465147</v>
      </c>
    </row>
    <row r="171" spans="1:3">
      <c r="A171">
        <v>8.87165329391892</v>
      </c>
      <c r="B171">
        <v>0.909417152404785</v>
      </c>
      <c r="C171">
        <v>0.001492586230000481</v>
      </c>
    </row>
    <row r="172" spans="1:3">
      <c r="A172">
        <v>9.028880516258432</v>
      </c>
      <c r="B172">
        <v>0.899417877197266</v>
      </c>
      <c r="C172">
        <v>0.001502336261269169</v>
      </c>
    </row>
    <row r="173" spans="1:3">
      <c r="A173">
        <v>9.187141707136812</v>
      </c>
      <c r="B173">
        <v>0.88941764831543</v>
      </c>
      <c r="C173">
        <v>0.001511673104801912</v>
      </c>
    </row>
    <row r="174" spans="1:3">
      <c r="A174">
        <v>9.316016284839515</v>
      </c>
      <c r="B174">
        <v>0.879417419433594</v>
      </c>
      <c r="C174">
        <v>0.001515643395113757</v>
      </c>
    </row>
    <row r="175" spans="1:3">
      <c r="A175">
        <v>9.431746199324325</v>
      </c>
      <c r="B175">
        <v>0.869417190551758</v>
      </c>
      <c r="C175">
        <v>0.001517022622283549</v>
      </c>
    </row>
    <row r="176" spans="1:3">
      <c r="A176">
        <v>9.5111328125</v>
      </c>
      <c r="B176">
        <v>0.859416961669922</v>
      </c>
      <c r="C176">
        <v>0.001512195339795202</v>
      </c>
    </row>
    <row r="177" spans="1:3">
      <c r="A177">
        <v>9.617326066300704</v>
      </c>
      <c r="B177">
        <v>0.849417686462402</v>
      </c>
      <c r="C177">
        <v>0.001511288468580464</v>
      </c>
    </row>
    <row r="178" spans="1:3">
      <c r="A178">
        <v>9.720683989653729</v>
      </c>
      <c r="B178">
        <v>0.839417457580566</v>
      </c>
      <c r="C178">
        <v>0.001509546690499761</v>
      </c>
    </row>
    <row r="179" spans="1:3">
      <c r="A179">
        <v>9.866315192145297</v>
      </c>
      <c r="B179">
        <v>0.82941722869873</v>
      </c>
      <c r="C179">
        <v>0.001513908983765406</v>
      </c>
    </row>
    <row r="180" spans="1:3">
      <c r="A180">
        <v>9.981271114864866</v>
      </c>
      <c r="B180">
        <v>0.819416999816895</v>
      </c>
      <c r="C180">
        <v>0.001513082297790796</v>
      </c>
    </row>
    <row r="181" spans="1:3">
      <c r="A181">
        <v>10.08179370777027</v>
      </c>
      <c r="B181">
        <v>0.809416770935059</v>
      </c>
      <c r="C181">
        <v>0.001509668988012709</v>
      </c>
    </row>
    <row r="182" spans="1:3">
      <c r="A182">
        <v>10.11736301731422</v>
      </c>
      <c r="B182">
        <v>0.799417495727539</v>
      </c>
      <c r="C182">
        <v>0.001496279446233534</v>
      </c>
    </row>
    <row r="183" spans="1:3">
      <c r="A183">
        <v>10.19932762352195</v>
      </c>
      <c r="B183">
        <v>0.789417266845703</v>
      </c>
      <c r="C183">
        <v>0.001489532187201546</v>
      </c>
    </row>
    <row r="184" spans="1:3">
      <c r="A184">
        <v>10.27046690244935</v>
      </c>
      <c r="B184">
        <v>0.7794952392578131</v>
      </c>
      <c r="C184">
        <v>0.001481069310251628</v>
      </c>
    </row>
    <row r="185" spans="1:3">
      <c r="A185">
        <v>10.38593881967908</v>
      </c>
      <c r="B185">
        <v>0.769495010375977</v>
      </c>
      <c r="C185">
        <v>0.001478506698465445</v>
      </c>
    </row>
    <row r="186" spans="1:3">
      <c r="A186">
        <v>10.48156606313346</v>
      </c>
      <c r="B186">
        <v>0.759494781494141</v>
      </c>
      <c r="C186">
        <v>0.001472728524464651</v>
      </c>
    </row>
    <row r="187" spans="1:3">
      <c r="A187">
        <v>10.55708733635978</v>
      </c>
      <c r="B187">
        <v>0.749495506286621</v>
      </c>
      <c r="C187">
        <v>0.001463810560844254</v>
      </c>
    </row>
    <row r="188" spans="1:3">
      <c r="A188">
        <v>10.60863729940881</v>
      </c>
      <c r="B188">
        <v>0.739495277404785</v>
      </c>
      <c r="C188">
        <v>0.001451331878783418</v>
      </c>
    </row>
    <row r="189" spans="1:3">
      <c r="A189">
        <v>10.63879394531249</v>
      </c>
      <c r="B189">
        <v>0.729495048522949</v>
      </c>
      <c r="C189">
        <v>0.001435775288491857</v>
      </c>
    </row>
    <row r="190" spans="1:3">
      <c r="A190">
        <v>10.70374656883449</v>
      </c>
      <c r="B190">
        <v>0.7194948196411129</v>
      </c>
      <c r="C190">
        <v>0.001424738688300134</v>
      </c>
    </row>
    <row r="191" spans="1:3">
      <c r="A191">
        <v>10.77643185177368</v>
      </c>
      <c r="B191">
        <v>0.709494590759277</v>
      </c>
      <c r="C191">
        <v>0.001414476719706089</v>
      </c>
    </row>
    <row r="192" spans="1:3">
      <c r="A192">
        <v>10.84112713788005</v>
      </c>
      <c r="B192">
        <v>0.699495315551758</v>
      </c>
      <c r="C192">
        <v>0.001402913764925905</v>
      </c>
    </row>
    <row r="193" spans="1:3">
      <c r="A193">
        <v>10.91097775021113</v>
      </c>
      <c r="B193">
        <v>0.689495086669922</v>
      </c>
      <c r="C193">
        <v>0.001391767126664052</v>
      </c>
    </row>
    <row r="194" spans="1:3">
      <c r="A194">
        <v>10.92206107474665</v>
      </c>
      <c r="B194">
        <v>0.679494857788086</v>
      </c>
      <c r="C194">
        <v>0.001372974602296486</v>
      </c>
    </row>
    <row r="195" spans="1:3">
      <c r="A195">
        <v>10.94474305848816</v>
      </c>
      <c r="B195">
        <v>0.66949462890625</v>
      </c>
      <c r="C195">
        <v>0.001355577638097106</v>
      </c>
    </row>
    <row r="196" spans="1:3">
      <c r="A196">
        <v>10.97876570418076</v>
      </c>
      <c r="B196">
        <v>0.659494400024414</v>
      </c>
      <c r="C196">
        <v>0.001339480382701151</v>
      </c>
    </row>
    <row r="197" spans="1:3">
      <c r="A197">
        <v>10.98572503167232</v>
      </c>
      <c r="B197">
        <v>0.649495124816895</v>
      </c>
      <c r="C197">
        <v>0.001320007347370269</v>
      </c>
    </row>
    <row r="198" spans="1:3">
      <c r="A198">
        <v>10.99551952465162</v>
      </c>
      <c r="B198">
        <v>0.639573097229004</v>
      </c>
      <c r="C198">
        <v>0.001301001118434334</v>
      </c>
    </row>
    <row r="199" spans="1:3">
      <c r="A199">
        <v>11.01046901393584</v>
      </c>
      <c r="B199">
        <v>0.629572868347168</v>
      </c>
      <c r="C199">
        <v>0.001282400123405972</v>
      </c>
    </row>
    <row r="200" spans="1:3">
      <c r="A200">
        <v>11.00711834881757</v>
      </c>
      <c r="B200">
        <v>0.619572639465332</v>
      </c>
      <c r="C200">
        <v>0.001261646233132575</v>
      </c>
    </row>
    <row r="201" spans="1:3">
      <c r="A201">
        <v>11.01768567884292</v>
      </c>
      <c r="B201">
        <v>0.609572410583496</v>
      </c>
      <c r="C201">
        <v>0.001242474285386155</v>
      </c>
    </row>
    <row r="202" spans="1:3">
      <c r="A202">
        <v>10.99319969383449</v>
      </c>
      <c r="B202">
        <v>0.59957218170166</v>
      </c>
      <c r="C202">
        <v>0.001219375093998158</v>
      </c>
    </row>
    <row r="203" spans="1:3">
      <c r="A203">
        <v>10.97902370143584</v>
      </c>
      <c r="B203">
        <v>0.589572906494141</v>
      </c>
      <c r="C203">
        <v>0.001197492959112864</v>
      </c>
    </row>
    <row r="204" spans="1:3">
      <c r="A204">
        <v>10.99319969383449</v>
      </c>
      <c r="B204">
        <v>0.579572677612305</v>
      </c>
      <c r="C204">
        <v>0.001178701263685249</v>
      </c>
    </row>
    <row r="205" spans="1:3">
      <c r="A205">
        <v>10.96330104518584</v>
      </c>
      <c r="B205">
        <v>0.569572448730469</v>
      </c>
      <c r="C205">
        <v>0.001155212931158024</v>
      </c>
    </row>
    <row r="206" spans="1:3">
      <c r="A206">
        <v>10.94474305848816</v>
      </c>
      <c r="B206">
        <v>0.559572219848633</v>
      </c>
      <c r="C206">
        <v>0.001133009221248561</v>
      </c>
    </row>
    <row r="207" spans="1:3">
      <c r="A207">
        <v>10.92566907728043</v>
      </c>
      <c r="B207">
        <v>0.549571990966797</v>
      </c>
      <c r="C207">
        <v>0.001110821715877394</v>
      </c>
    </row>
    <row r="208" spans="1:3">
      <c r="A208">
        <v>10.90839975717908</v>
      </c>
      <c r="B208">
        <v>0.539572715759277</v>
      </c>
      <c r="C208">
        <v>0.001088886853090257</v>
      </c>
    </row>
    <row r="209" spans="1:3">
      <c r="A209">
        <v>10.89293509818411</v>
      </c>
      <c r="B209">
        <v>0.529572486877441</v>
      </c>
      <c r="C209">
        <v>0.001067190764927885</v>
      </c>
    </row>
    <row r="210" spans="1:3">
      <c r="A210">
        <v>10.8960277660473</v>
      </c>
      <c r="B210">
        <v>0.519572257995605</v>
      </c>
      <c r="C210">
        <v>0.00104733564367378</v>
      </c>
    </row>
    <row r="211" spans="1:3">
      <c r="A211">
        <v>10.88004777238179</v>
      </c>
      <c r="B211">
        <v>0.50957202911377</v>
      </c>
      <c r="C211">
        <v>0.001025671083742058</v>
      </c>
    </row>
    <row r="212" spans="1:3">
      <c r="A212">
        <v>10.88262510557432</v>
      </c>
      <c r="B212">
        <v>0.499650001525879</v>
      </c>
      <c r="C212">
        <v>0.001005938175362069</v>
      </c>
    </row>
    <row r="213" spans="1:3">
      <c r="A213">
        <v>10.89145309860643</v>
      </c>
      <c r="B213">
        <v>0.489650726318359</v>
      </c>
      <c r="C213">
        <v>0.0009866064652730715</v>
      </c>
    </row>
    <row r="214" spans="1:3">
      <c r="A214">
        <v>10.90195642419762</v>
      </c>
      <c r="B214">
        <v>0.479650497436523</v>
      </c>
      <c r="C214">
        <v>0.000967388832051072</v>
      </c>
    </row>
    <row r="215" spans="1:3">
      <c r="A215">
        <v>10.90118309227194</v>
      </c>
      <c r="B215">
        <v>0.469650268554688</v>
      </c>
      <c r="C215">
        <v>0.0009471525598671285</v>
      </c>
    </row>
    <row r="216" spans="1:3">
      <c r="A216">
        <v>10.86612911739865</v>
      </c>
      <c r="B216">
        <v>0.459650039672852</v>
      </c>
      <c r="C216">
        <v>0.0009240040857819848</v>
      </c>
    </row>
    <row r="217" spans="1:3">
      <c r="A217">
        <v>10.91948308171454</v>
      </c>
      <c r="B217">
        <v>0.449649810791016</v>
      </c>
      <c r="C217">
        <v>0.000908339547801299</v>
      </c>
    </row>
    <row r="218" spans="1:3">
      <c r="A218">
        <v>10.98288970122465</v>
      </c>
      <c r="B218">
        <v>0.439650535583496</v>
      </c>
      <c r="C218">
        <v>0.0008932971677886075</v>
      </c>
    </row>
    <row r="219" spans="1:3">
      <c r="A219">
        <v>11.02722299936654</v>
      </c>
      <c r="B219">
        <v>0.42965030670166</v>
      </c>
      <c r="C219">
        <v>0.0008765022025929052</v>
      </c>
    </row>
    <row r="220" spans="1:3">
      <c r="A220">
        <v>11.07439030827703</v>
      </c>
      <c r="B220">
        <v>0.419650077819824</v>
      </c>
      <c r="C220">
        <v>0.0008597632196149785</v>
      </c>
    </row>
    <row r="221" spans="1:3">
      <c r="A221">
        <v>11.09578362542232</v>
      </c>
      <c r="B221">
        <v>0.409649848937988</v>
      </c>
      <c r="C221">
        <v>0.0008408964259105284</v>
      </c>
    </row>
    <row r="222" spans="1:3">
      <c r="A222">
        <v>11.10093961148649</v>
      </c>
      <c r="B222">
        <v>0.399649620056152</v>
      </c>
      <c r="C222">
        <v>0.0008207499651294196</v>
      </c>
    </row>
    <row r="223" spans="1:3">
      <c r="A223">
        <v>11.14346758868243</v>
      </c>
      <c r="B223">
        <v>0.389650344848633</v>
      </c>
      <c r="C223">
        <v>0.0008032803579168398</v>
      </c>
    </row>
    <row r="224" spans="1:3">
      <c r="A224">
        <v>11.20790751689189</v>
      </c>
      <c r="B224">
        <v>0.379650115966797</v>
      </c>
      <c r="C224">
        <v>0.0007871904268786313</v>
      </c>
    </row>
    <row r="225" spans="1:3">
      <c r="A225">
        <v>11.30997677364865</v>
      </c>
      <c r="B225">
        <v>0.369649887084961</v>
      </c>
      <c r="C225">
        <v>0.0007734353529028595</v>
      </c>
    </row>
    <row r="226" spans="1:3">
      <c r="A226">
        <v>11.35121674408784</v>
      </c>
      <c r="B226">
        <v>0.35972785949707</v>
      </c>
      <c r="C226">
        <v>0.0007554195468770333</v>
      </c>
    </row>
    <row r="227" spans="1:3">
      <c r="A227">
        <v>11.37879539695946</v>
      </c>
      <c r="B227">
        <v>0.349727630615234</v>
      </c>
      <c r="C227">
        <v>0.0007362036433853201</v>
      </c>
    </row>
    <row r="228" spans="1:3">
      <c r="A228">
        <v>11.36822872677368</v>
      </c>
      <c r="B228">
        <v>0.339728355407715</v>
      </c>
      <c r="C228">
        <v>0.0007144902851104291</v>
      </c>
    </row>
    <row r="229" spans="1:3">
      <c r="A229">
        <v>11.38420872043919</v>
      </c>
      <c r="B229">
        <v>0.329728126525879</v>
      </c>
      <c r="C229">
        <v>0.0006944333554734478</v>
      </c>
    </row>
    <row r="230" spans="1:3">
      <c r="A230">
        <v>11.42673801731422</v>
      </c>
      <c r="B230">
        <v>0.319727897644043</v>
      </c>
      <c r="C230">
        <v>0.0006758876807929499</v>
      </c>
    </row>
    <row r="231" spans="1:3">
      <c r="A231">
        <v>11.46875131967908</v>
      </c>
      <c r="B231">
        <v>0.309727668762207</v>
      </c>
      <c r="C231">
        <v>0.000657155077823672</v>
      </c>
    </row>
    <row r="232" spans="1:3">
      <c r="A232">
        <v>11.48421531883449</v>
      </c>
      <c r="B232">
        <v>0.299727439880371</v>
      </c>
      <c r="C232">
        <v>0.0006367948744616019</v>
      </c>
    </row>
    <row r="233" spans="1:3">
      <c r="A233">
        <v>11.49839131123314</v>
      </c>
      <c r="B233">
        <v>0.289728164672852</v>
      </c>
      <c r="C233">
        <v>0.0006163104450893612</v>
      </c>
    </row>
    <row r="234" spans="1:3">
      <c r="A234">
        <v>11.46076066300676</v>
      </c>
      <c r="B234">
        <v>0.279727935791016</v>
      </c>
      <c r="C234">
        <v>0.0005930905607286849</v>
      </c>
    </row>
    <row r="235" spans="1:3">
      <c r="A235">
        <v>11.47106999577703</v>
      </c>
      <c r="B235">
        <v>0.26972770690918</v>
      </c>
      <c r="C235">
        <v>0.0005724021000647925</v>
      </c>
    </row>
    <row r="236" spans="1:3">
      <c r="A236">
        <v>11.46153399493243</v>
      </c>
      <c r="B236">
        <v>0.259727478027344</v>
      </c>
      <c r="C236">
        <v>0.0005507219339832669</v>
      </c>
    </row>
    <row r="237" spans="1:3">
      <c r="A237">
        <v>11.46359533361487</v>
      </c>
      <c r="B237">
        <v>0.249727249145508</v>
      </c>
      <c r="C237">
        <v>0.0005296128436764706</v>
      </c>
    </row>
    <row r="238" spans="1:3">
      <c r="A238">
        <v>11.46308065878378</v>
      </c>
      <c r="B238">
        <v>0.239727973937988</v>
      </c>
      <c r="C238">
        <v>0.000508383903762325</v>
      </c>
    </row>
    <row r="239" spans="1:3">
      <c r="A239">
        <v>11.43369668496622</v>
      </c>
      <c r="B239">
        <v>0.229727745056152</v>
      </c>
      <c r="C239">
        <v>0.0004859279110622585</v>
      </c>
    </row>
    <row r="240" spans="1:3">
      <c r="A240">
        <v>11.37261006123314</v>
      </c>
      <c r="B240">
        <v>0.219805717468262</v>
      </c>
      <c r="C240">
        <v>0.000462456472089283</v>
      </c>
    </row>
    <row r="241" spans="1:3">
      <c r="A241">
        <v>11.34451541385135</v>
      </c>
      <c r="B241">
        <v>0.209805488586426</v>
      </c>
      <c r="C241">
        <v>0.0004403261958481749</v>
      </c>
    </row>
    <row r="242" spans="1:3">
      <c r="A242">
        <v>11.32750343116557</v>
      </c>
      <c r="B242">
        <v>0.19980525970459</v>
      </c>
      <c r="C242">
        <v>0.000418709531500704</v>
      </c>
    </row>
    <row r="243" spans="1:3">
      <c r="A243">
        <v>11.30559543918919</v>
      </c>
      <c r="B243">
        <v>0.189805030822754</v>
      </c>
      <c r="C243">
        <v>0.0003969838947989048</v>
      </c>
    </row>
    <row r="244" spans="1:3">
      <c r="A244">
        <v>11.3146167652027</v>
      </c>
      <c r="B244">
        <v>0.179805755615234</v>
      </c>
      <c r="C244">
        <v>0.0003763701451383523</v>
      </c>
    </row>
    <row r="245" spans="1:3">
      <c r="A245">
        <v>11.30611011402027</v>
      </c>
      <c r="B245">
        <v>0.169805526733398</v>
      </c>
      <c r="C245">
        <v>0.0003551703968951469</v>
      </c>
    </row>
    <row r="246" spans="1:3">
      <c r="A246">
        <v>11.24089949324324</v>
      </c>
      <c r="B246">
        <v>0.159805297851563</v>
      </c>
      <c r="C246">
        <v>0.0003323257289528857</v>
      </c>
    </row>
    <row r="247" spans="1:3">
      <c r="A247">
        <v>11.21306350295611</v>
      </c>
      <c r="B247">
        <v>0.149805068969727</v>
      </c>
      <c r="C247">
        <v>0.0003107581440131197</v>
      </c>
    </row>
    <row r="248" spans="1:3">
      <c r="A248">
        <v>11.18754618876692</v>
      </c>
      <c r="B248">
        <v>0.139804840087891</v>
      </c>
      <c r="C248">
        <v>0.0002893535245908439</v>
      </c>
    </row>
    <row r="249" spans="1:3">
      <c r="A249">
        <v>11.1785248627534</v>
      </c>
      <c r="B249">
        <v>0.129805564880371</v>
      </c>
      <c r="C249">
        <v>0.0002684414258527109</v>
      </c>
    </row>
    <row r="250" spans="1:3">
      <c r="A250">
        <v>11.18703019425675</v>
      </c>
      <c r="B250">
        <v>0.119805335998535</v>
      </c>
      <c r="C250">
        <v>0.0002479491935810071</v>
      </c>
    </row>
    <row r="251" spans="1:3">
      <c r="A251">
        <v>11.18677252692146</v>
      </c>
      <c r="B251">
        <v>0.109805107116699</v>
      </c>
      <c r="C251">
        <v>0.00022724747978762</v>
      </c>
    </row>
    <row r="252" spans="1:3">
      <c r="A252">
        <v>11.19270085515205</v>
      </c>
      <c r="B252">
        <v>0.0998048782348633</v>
      </c>
      <c r="C252">
        <v>0.0002066609370040247</v>
      </c>
    </row>
    <row r="253" spans="1:3">
      <c r="A253">
        <v>11.18883419552368</v>
      </c>
      <c r="B253">
        <v>0.0898046493530273</v>
      </c>
      <c r="C253">
        <v>0.0001858897263456605</v>
      </c>
    </row>
    <row r="254" spans="1:3">
      <c r="A254">
        <v>11.19579418285476</v>
      </c>
      <c r="B254">
        <v>0.0798053741455078</v>
      </c>
      <c r="C254">
        <v>0.0001652946405694824</v>
      </c>
    </row>
    <row r="255" spans="1:3">
      <c r="A255">
        <v>11.20326884501692</v>
      </c>
      <c r="B255">
        <v>0.0698833465576172</v>
      </c>
      <c r="C255">
        <v>0.0001448405550657775</v>
      </c>
    </row>
    <row r="256" spans="1:3">
      <c r="A256">
        <v>11.22749683277027</v>
      </c>
      <c r="B256">
        <v>0.0598831176757813</v>
      </c>
      <c r="C256">
        <v>0.0001243824400976301</v>
      </c>
    </row>
    <row r="257" spans="1:3">
      <c r="A257">
        <v>11.3012127850507</v>
      </c>
      <c r="B257">
        <v>0.0498828887939453</v>
      </c>
      <c r="C257">
        <v>0.0001042913710097784</v>
      </c>
    </row>
    <row r="258" spans="1:3">
      <c r="A258">
        <v>11.32621542440881</v>
      </c>
      <c r="B258">
        <v>0.0398826599121094</v>
      </c>
      <c r="C258">
        <v>8.356812560465212E-05</v>
      </c>
    </row>
    <row r="259" spans="1:3">
      <c r="A259">
        <v>11.31770877322638</v>
      </c>
      <c r="B259">
        <v>0.0298833847045898</v>
      </c>
      <c r="C259">
        <v>6.256911737029446E-05</v>
      </c>
    </row>
    <row r="260" spans="1:3">
      <c r="A260">
        <v>11.33369008657097</v>
      </c>
      <c r="B260">
        <v>0.0198831558227539</v>
      </c>
      <c r="C260">
        <v>4.168966231704698E-05</v>
      </c>
    </row>
    <row r="261" spans="1:3">
      <c r="A261">
        <v>11.39219937711152</v>
      </c>
      <c r="B261">
        <v>0.00988292694091797</v>
      </c>
      <c r="C261">
        <v>2.08288307159674E-05</v>
      </c>
    </row>
    <row r="262" spans="1:3">
      <c r="A262">
        <v>11.45844066722973</v>
      </c>
      <c r="B262">
        <v>-0.000117301940917969</v>
      </c>
      <c r="C262">
        <v>-2.486580060794955E-07</v>
      </c>
    </row>
    <row r="263" spans="1:3">
      <c r="A263">
        <v>11.54427127322638</v>
      </c>
      <c r="B263">
        <v>-0.0101175308227539</v>
      </c>
      <c r="C263">
        <v>-2.160791128012355E-05</v>
      </c>
    </row>
    <row r="264" spans="1:3">
      <c r="A264">
        <v>11.58087125211151</v>
      </c>
      <c r="B264">
        <v>-0.0201168060302734</v>
      </c>
      <c r="C264">
        <v>-4.30994760184549E-05</v>
      </c>
    </row>
    <row r="265" spans="1:3">
      <c r="A265">
        <v>11.5883472339527</v>
      </c>
      <c r="B265">
        <v>-0.0301170349121094</v>
      </c>
      <c r="C265">
        <v>-6.456623177044099E-05</v>
      </c>
    </row>
    <row r="266" spans="1:3">
      <c r="A266">
        <v>11.58499524915541</v>
      </c>
      <c r="B266">
        <v>-0.0401172637939453</v>
      </c>
      <c r="C266">
        <v>-8.598028743546454E-05</v>
      </c>
    </row>
    <row r="267" spans="1:3">
      <c r="A267">
        <v>11.59891390413854</v>
      </c>
      <c r="B267">
        <v>-0.0501174926757813</v>
      </c>
      <c r="C267">
        <v>-0.000107542069287971</v>
      </c>
    </row>
    <row r="268" spans="1:3">
      <c r="A268">
        <v>11.6221112225507</v>
      </c>
      <c r="B268">
        <v>-0.0601177215576172</v>
      </c>
      <c r="C268">
        <v>-0.0001292585465819578</v>
      </c>
    </row>
    <row r="269" spans="1:3">
      <c r="A269">
        <v>11.68113650760135</v>
      </c>
      <c r="B269">
        <v>-0.0700397491455078</v>
      </c>
      <c r="C269">
        <v>-0.0001513566160844639</v>
      </c>
    </row>
    <row r="270" spans="1:3">
      <c r="A270">
        <v>11.68886850717908</v>
      </c>
      <c r="B270">
        <v>-0.0800390243530273</v>
      </c>
      <c r="C270">
        <v>-0.0001730796417545064</v>
      </c>
    </row>
    <row r="271" spans="1:3">
      <c r="A271">
        <v>11.67417783994935</v>
      </c>
      <c r="B271">
        <v>-0.0900392532348633</v>
      </c>
      <c r="C271">
        <v>-0.0001944598371454054</v>
      </c>
    </row>
    <row r="272" spans="1:3">
      <c r="A272">
        <v>11.69711650126692</v>
      </c>
      <c r="B272">
        <v>-0.100039482116699</v>
      </c>
      <c r="C272">
        <v>-0.0002164820932534058</v>
      </c>
    </row>
    <row r="273" spans="1:3">
      <c r="A273">
        <v>11.67778584248314</v>
      </c>
      <c r="B273">
        <v>-0.110039710998535</v>
      </c>
      <c r="C273">
        <v>-0.0002377287331537811</v>
      </c>
    </row>
    <row r="274" spans="1:3">
      <c r="A274">
        <v>11.70536449535476</v>
      </c>
      <c r="B274">
        <v>-0.120039939880371</v>
      </c>
      <c r="C274">
        <v>-0.0002599455813055397</v>
      </c>
    </row>
    <row r="275" spans="1:3">
      <c r="A275">
        <v>11.70897381756757</v>
      </c>
      <c r="B275">
        <v>-0.130039215087891</v>
      </c>
      <c r="C275">
        <v>-0.0002816857664734133</v>
      </c>
    </row>
    <row r="276" spans="1:3">
      <c r="A276">
        <v>11.67520850929054</v>
      </c>
      <c r="B276">
        <v>-0.140039443969727</v>
      </c>
      <c r="C276">
        <v>-0.0003024730959562595</v>
      </c>
    </row>
    <row r="277" spans="1:3">
      <c r="A277">
        <v>11.66670317778719</v>
      </c>
      <c r="B277">
        <v>-0.150039672851563</v>
      </c>
      <c r="C277">
        <v>-0.0003238366406895239</v>
      </c>
    </row>
    <row r="278" spans="1:3">
      <c r="A278">
        <v>11.65355785472973</v>
      </c>
      <c r="B278">
        <v>-0.160039901733398</v>
      </c>
      <c r="C278">
        <v>-0.0003450313369743517</v>
      </c>
    </row>
    <row r="279" spans="1:3">
      <c r="A279">
        <v>11.60690456081081</v>
      </c>
      <c r="B279">
        <v>-0.170040130615234</v>
      </c>
      <c r="C279">
        <v>-0.0003651233199983827</v>
      </c>
    </row>
    <row r="280" spans="1:3">
      <c r="A280">
        <v>11.59195523648649</v>
      </c>
      <c r="B280">
        <v>-0.180039405822754</v>
      </c>
      <c r="C280">
        <v>-0.0003860966156236829</v>
      </c>
    </row>
    <row r="281" spans="1:3">
      <c r="A281">
        <v>11.55793259079395</v>
      </c>
      <c r="B281">
        <v>-0.19003963470459</v>
      </c>
      <c r="C281">
        <v>-0.0004063460781865301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24</v>
      </c>
      <c r="F1" s="3" t="s">
        <v>18</v>
      </c>
      <c r="G1" s="3"/>
      <c r="H1" s="3"/>
      <c r="S1" s="1" t="s">
        <v>22</v>
      </c>
    </row>
    <row r="2" spans="1:19">
      <c r="A2">
        <v>23.92687922297297</v>
      </c>
      <c r="B2">
        <v>-0.200039863586426</v>
      </c>
      <c r="C2">
        <v>-0.0008854709863252948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25</v>
      </c>
    </row>
    <row r="3" spans="1:19">
      <c r="A3">
        <v>23.69335409628378</v>
      </c>
      <c r="B3">
        <v>-0.19003963470459</v>
      </c>
      <c r="C3">
        <v>-0.0008329951261160903</v>
      </c>
      <c r="E3" s="1" t="s">
        <v>5</v>
      </c>
      <c r="F3">
        <v>16.56999638852715</v>
      </c>
      <c r="G3">
        <v>16.09965289181503</v>
      </c>
      <c r="H3">
        <v>16.33482464017109</v>
      </c>
    </row>
    <row r="4" spans="1:19">
      <c r="A4">
        <v>23.70907939189189</v>
      </c>
      <c r="B4">
        <v>-0.180039405822754</v>
      </c>
      <c r="C4">
        <v>-0.0007896851847693328</v>
      </c>
      <c r="E4" s="1" t="s">
        <v>6</v>
      </c>
      <c r="F4">
        <v>23.64277489422497</v>
      </c>
      <c r="G4">
        <v>23.67873252081135</v>
      </c>
      <c r="H4">
        <v>23.66075370751816</v>
      </c>
    </row>
    <row r="5" spans="1:19">
      <c r="A5">
        <v>23.73923405827703</v>
      </c>
      <c r="B5">
        <v>-0.170040130615234</v>
      </c>
      <c r="C5">
        <v>-0.0007467751550953817</v>
      </c>
      <c r="E5" s="1" t="s">
        <v>7</v>
      </c>
      <c r="F5">
        <v>1.08257333824583</v>
      </c>
      <c r="G5">
        <v>1.061938911110687</v>
      </c>
      <c r="H5">
        <v>1.072256124678259</v>
      </c>
    </row>
    <row r="6" spans="1:19">
      <c r="A6">
        <v>23.68201541385135</v>
      </c>
      <c r="B6">
        <v>-0.160039901733398</v>
      </c>
      <c r="C6">
        <v>-0.0007011624726410937</v>
      </c>
      <c r="E6" s="1" t="s">
        <v>8</v>
      </c>
      <c r="F6">
        <v>0.6473909730136906</v>
      </c>
      <c r="G6">
        <v>0.6402631791668708</v>
      </c>
      <c r="H6">
        <v>0.6438270760902807</v>
      </c>
    </row>
    <row r="7" spans="1:19">
      <c r="A7">
        <v>23.62298880912162</v>
      </c>
      <c r="B7">
        <v>-0.150039672851563</v>
      </c>
      <c r="C7">
        <v>-0.0006557113198488973</v>
      </c>
      <c r="E7" s="1" t="s">
        <v>9</v>
      </c>
      <c r="F7">
        <v>0.003065449331877523</v>
      </c>
      <c r="G7">
        <v>0.002978435784985781</v>
      </c>
      <c r="H7">
        <v>0.003021942558431652</v>
      </c>
    </row>
    <row r="8" spans="1:19">
      <c r="A8">
        <v>23.6111328125</v>
      </c>
      <c r="B8">
        <v>-0.140039443969727</v>
      </c>
      <c r="C8">
        <v>-0.0006117006334532072</v>
      </c>
      <c r="E8" s="1" t="s">
        <v>10</v>
      </c>
      <c r="F8">
        <v>0.82941722869873</v>
      </c>
      <c r="G8">
        <v>0.799417495727539</v>
      </c>
      <c r="H8">
        <v>0.8144173622131345</v>
      </c>
    </row>
    <row r="9" spans="1:19">
      <c r="A9">
        <v>23.6456714527027</v>
      </c>
      <c r="B9">
        <v>-0.130039215087891</v>
      </c>
      <c r="C9">
        <v>-0.000568849942848088</v>
      </c>
      <c r="E9" s="1" t="s">
        <v>11</v>
      </c>
      <c r="F9">
        <v>19.97787822001692</v>
      </c>
      <c r="G9">
        <v>20.13923009923989</v>
      </c>
      <c r="H9">
        <v>20.05855415962841</v>
      </c>
    </row>
    <row r="10" spans="1:19">
      <c r="A10">
        <v>23.6111328125</v>
      </c>
      <c r="B10">
        <v>-0.120039939880371</v>
      </c>
      <c r="C10">
        <v>-0.0005243416082141917</v>
      </c>
      <c r="E10" s="1" t="s">
        <v>12</v>
      </c>
      <c r="F10">
        <v>30.21453553474214</v>
      </c>
      <c r="G10">
        <v>37.79045560360823</v>
      </c>
      <c r="H10">
        <v>34.00249556917518</v>
      </c>
    </row>
    <row r="11" spans="1:19">
      <c r="A11">
        <v>23.57350150443411</v>
      </c>
      <c r="B11">
        <v>-0.110039710998535</v>
      </c>
      <c r="C11">
        <v>-0.0004798939391627199</v>
      </c>
      <c r="E11" s="1" t="s">
        <v>13</v>
      </c>
      <c r="F11">
        <v>2731.808081052409</v>
      </c>
      <c r="G11">
        <v>2848.164721551909</v>
      </c>
      <c r="H11">
        <v>2789.986401302159</v>
      </c>
    </row>
    <row r="12" spans="1:19">
      <c r="A12">
        <v>23.51731154983108</v>
      </c>
      <c r="B12">
        <v>-0.100039482116699</v>
      </c>
      <c r="C12">
        <v>-0.0004352420386211006</v>
      </c>
      <c r="E12" s="1" t="s">
        <v>14</v>
      </c>
      <c r="F12" s="3">
        <v>0.02838525040583482</v>
      </c>
      <c r="G12" s="3"/>
      <c r="H12" s="3"/>
    </row>
    <row r="13" spans="1:19">
      <c r="A13">
        <v>23.5198902027027</v>
      </c>
      <c r="B13">
        <v>-0.0900392532348633</v>
      </c>
      <c r="C13">
        <v>-0.0003917769697532058</v>
      </c>
      <c r="E13" s="1" t="s">
        <v>15</v>
      </c>
      <c r="F13" s="3">
        <v>0.185</v>
      </c>
      <c r="G13" s="3"/>
      <c r="H13" s="3"/>
    </row>
    <row r="14" spans="1:19">
      <c r="A14">
        <v>23.62402079814189</v>
      </c>
      <c r="B14">
        <v>-0.0800390243530273</v>
      </c>
      <c r="C14">
        <v>-0.0003498060615560969</v>
      </c>
      <c r="E14" s="1" t="s">
        <v>16</v>
      </c>
      <c r="F14" s="3">
        <v>0.1</v>
      </c>
      <c r="G14" s="3"/>
      <c r="H14" s="3"/>
    </row>
    <row r="15" spans="1:19">
      <c r="A15">
        <v>23.66861011402027</v>
      </c>
      <c r="B15">
        <v>-0.0700397491455078</v>
      </c>
      <c r="C15">
        <v>-0.0003066825502766296</v>
      </c>
      <c r="E15" s="1" t="s">
        <v>17</v>
      </c>
      <c r="F15" s="3">
        <v>120</v>
      </c>
      <c r="G15" s="3"/>
      <c r="H15" s="3"/>
    </row>
    <row r="16" spans="1:19">
      <c r="A16">
        <v>23.73743137668919</v>
      </c>
      <c r="B16">
        <v>-0.0601177215576172</v>
      </c>
      <c r="C16">
        <v>-0.0002640024536494166</v>
      </c>
    </row>
    <row r="17" spans="1:3">
      <c r="A17">
        <v>23.79774334881757</v>
      </c>
      <c r="B17">
        <v>-0.0501174926757813</v>
      </c>
      <c r="C17">
        <v>-0.0002206463971771302</v>
      </c>
    </row>
    <row r="18" spans="1:3">
      <c r="A18">
        <v>23.96915118243243</v>
      </c>
      <c r="B18">
        <v>-0.0401172637939453</v>
      </c>
      <c r="C18">
        <v>-0.0001778917007669806</v>
      </c>
    </row>
    <row r="19" spans="1:3">
      <c r="A19">
        <v>24.01142050253378</v>
      </c>
      <c r="B19">
        <v>-0.0301170349121094</v>
      </c>
      <c r="C19">
        <v>-0.0001337832660693677</v>
      </c>
    </row>
    <row r="20" spans="1:3">
      <c r="A20">
        <v>23.96966585726351</v>
      </c>
      <c r="B20">
        <v>-0.0201168060302734</v>
      </c>
      <c r="C20">
        <v>-8.920572695229184E-05</v>
      </c>
    </row>
    <row r="21" spans="1:3">
      <c r="A21">
        <v>24.01245249155405</v>
      </c>
      <c r="B21">
        <v>-0.0101175308227539</v>
      </c>
      <c r="C21">
        <v>-4.494514471944418E-05</v>
      </c>
    </row>
    <row r="22" spans="1:3">
      <c r="A22">
        <v>24.11374841638514</v>
      </c>
      <c r="B22">
        <v>-0.000117301940917969</v>
      </c>
      <c r="C22">
        <v>-5.232890560291719E-07</v>
      </c>
    </row>
    <row r="23" spans="1:3">
      <c r="A23">
        <v>24.19313502956081</v>
      </c>
      <c r="B23">
        <v>0.00988292694091797</v>
      </c>
      <c r="C23">
        <v>4.423331240424887E-05</v>
      </c>
    </row>
    <row r="24" spans="1:3">
      <c r="A24">
        <v>24.20035103462838</v>
      </c>
      <c r="B24">
        <v>0.0198831558227539</v>
      </c>
      <c r="C24">
        <v>8.901817985856903E-05</v>
      </c>
    </row>
    <row r="25" spans="1:3">
      <c r="A25">
        <v>24.16967905405405</v>
      </c>
      <c r="B25">
        <v>0.0298833847045898</v>
      </c>
      <c r="C25">
        <v>0.0001336202862113712</v>
      </c>
    </row>
    <row r="26" spans="1:3">
      <c r="A26">
        <v>24.12147909628379</v>
      </c>
      <c r="B26">
        <v>0.0398826599121094</v>
      </c>
      <c r="C26">
        <v>0.0001779753182642163</v>
      </c>
    </row>
    <row r="27" spans="1:3">
      <c r="A27">
        <v>24.12019108952703</v>
      </c>
      <c r="B27">
        <v>0.0498828887939453</v>
      </c>
      <c r="C27">
        <v>0.0002225891898144036</v>
      </c>
    </row>
    <row r="28" spans="1:3">
      <c r="A28">
        <v>24.12998574746622</v>
      </c>
      <c r="B28">
        <v>0.0598831176757813</v>
      </c>
      <c r="C28">
        <v>0.0002673210735656323</v>
      </c>
    </row>
    <row r="29" spans="1:3">
      <c r="A29">
        <v>24.09493243243243</v>
      </c>
      <c r="B29">
        <v>0.0698833465576172</v>
      </c>
      <c r="C29">
        <v>0.0003115093849897385</v>
      </c>
    </row>
    <row r="30" spans="1:3">
      <c r="A30">
        <v>24.02791649070946</v>
      </c>
      <c r="B30">
        <v>0.0798053741455078</v>
      </c>
      <c r="C30">
        <v>0.0003547480201134458</v>
      </c>
    </row>
    <row r="31" spans="1:3">
      <c r="A31">
        <v>24.00935916385135</v>
      </c>
      <c r="B31">
        <v>0.0898046493530273</v>
      </c>
      <c r="C31">
        <v>0.0003988881349666043</v>
      </c>
    </row>
    <row r="32" spans="1:3">
      <c r="A32">
        <v>23.95342852618244</v>
      </c>
      <c r="B32">
        <v>0.0998048782348633</v>
      </c>
      <c r="C32">
        <v>0.0004422737682121807</v>
      </c>
    </row>
    <row r="33" spans="1:3">
      <c r="A33">
        <v>23.80702333192567</v>
      </c>
      <c r="B33">
        <v>0.109805107116699</v>
      </c>
      <c r="C33">
        <v>0.0004836145582119924</v>
      </c>
    </row>
    <row r="34" spans="1:3">
      <c r="A34">
        <v>23.7714527027027</v>
      </c>
      <c r="B34">
        <v>0.119805335998535</v>
      </c>
      <c r="C34">
        <v>0.0005268701724708073</v>
      </c>
    </row>
    <row r="35" spans="1:3">
      <c r="A35">
        <v>23.71139674831081</v>
      </c>
      <c r="B35">
        <v>0.129805564880371</v>
      </c>
      <c r="C35">
        <v>0.0005694061810681593</v>
      </c>
    </row>
    <row r="36" spans="1:3">
      <c r="A36">
        <v>23.60159681165541</v>
      </c>
      <c r="B36">
        <v>0.139804840087891</v>
      </c>
      <c r="C36">
        <v>0.0006104292315933871</v>
      </c>
    </row>
    <row r="37" spans="1:3">
      <c r="A37">
        <v>23.48097022804054</v>
      </c>
      <c r="B37">
        <v>0.149805068969727</v>
      </c>
      <c r="C37">
        <v>0.0006507501474302281</v>
      </c>
    </row>
    <row r="38" spans="1:3">
      <c r="A38">
        <v>23.30956239442568</v>
      </c>
      <c r="B38">
        <v>0.159805297851563</v>
      </c>
      <c r="C38">
        <v>0.0006891234388276956</v>
      </c>
    </row>
    <row r="39" spans="1:3">
      <c r="A39">
        <v>23.19873046875</v>
      </c>
      <c r="B39">
        <v>0.169805526733398</v>
      </c>
      <c r="C39">
        <v>0.0007287654396565613</v>
      </c>
    </row>
    <row r="40" spans="1:3">
      <c r="A40">
        <v>23.1830078125</v>
      </c>
      <c r="B40">
        <v>0.179805755615234</v>
      </c>
      <c r="C40">
        <v>0.0007711610738746806</v>
      </c>
    </row>
    <row r="41" spans="1:3">
      <c r="A41">
        <v>23.02320259712838</v>
      </c>
      <c r="B41">
        <v>0.189805030822754</v>
      </c>
      <c r="C41">
        <v>0.0008084351405384955</v>
      </c>
    </row>
    <row r="42" spans="1:3">
      <c r="A42">
        <v>23.05078125</v>
      </c>
      <c r="B42">
        <v>0.19980525970459</v>
      </c>
      <c r="C42">
        <v>0.0008520484567992396</v>
      </c>
    </row>
    <row r="43" spans="1:3">
      <c r="A43">
        <v>23.00077861064189</v>
      </c>
      <c r="B43">
        <v>0.209805488586426</v>
      </c>
      <c r="C43">
        <v>0.0008927525749406786</v>
      </c>
    </row>
    <row r="44" spans="1:3">
      <c r="A44">
        <v>22.97036528716216</v>
      </c>
      <c r="B44">
        <v>0.219805717468262</v>
      </c>
      <c r="C44">
        <v>0.0009340682601537566</v>
      </c>
    </row>
    <row r="45" spans="1:3">
      <c r="A45">
        <v>22.94330130912162</v>
      </c>
      <c r="B45">
        <v>0.229727745056152</v>
      </c>
      <c r="C45">
        <v>0.0009750818816693485</v>
      </c>
    </row>
    <row r="46" spans="1:3">
      <c r="A46">
        <v>22.8337573902027</v>
      </c>
      <c r="B46">
        <v>0.239727973937988</v>
      </c>
      <c r="C46">
        <v>0.001012669723360798</v>
      </c>
    </row>
    <row r="47" spans="1:3">
      <c r="A47">
        <v>22.76210145692567</v>
      </c>
      <c r="B47">
        <v>0.249727249145508</v>
      </c>
      <c r="C47">
        <v>0.001051598641597667</v>
      </c>
    </row>
    <row r="48" spans="1:3">
      <c r="A48">
        <v>22.77034945101352</v>
      </c>
      <c r="B48">
        <v>0.259727478027344</v>
      </c>
      <c r="C48">
        <v>0.001094105805791916</v>
      </c>
    </row>
    <row r="49" spans="1:3">
      <c r="A49">
        <v>22.8371067356419</v>
      </c>
      <c r="B49">
        <v>0.26972770690918</v>
      </c>
      <c r="C49">
        <v>0.001139563079965302</v>
      </c>
    </row>
    <row r="50" spans="1:3">
      <c r="A50">
        <v>22.93273331925676</v>
      </c>
      <c r="B50">
        <v>0.279727935791016</v>
      </c>
      <c r="C50">
        <v>0.001186761338386686</v>
      </c>
    </row>
    <row r="51" spans="1:3">
      <c r="A51">
        <v>22.99304529138514</v>
      </c>
      <c r="B51">
        <v>0.289728164672852</v>
      </c>
      <c r="C51">
        <v>0.001232420570314864</v>
      </c>
    </row>
    <row r="52" spans="1:3">
      <c r="A52">
        <v>22.98557062922298</v>
      </c>
      <c r="B52">
        <v>0.299727439880371</v>
      </c>
      <c r="C52">
        <v>0.001274540154193993</v>
      </c>
    </row>
    <row r="53" spans="1:3">
      <c r="A53">
        <v>22.93685599662162</v>
      </c>
      <c r="B53">
        <v>0.309727668762207</v>
      </c>
      <c r="C53">
        <v>0.001314273103265091</v>
      </c>
    </row>
    <row r="54" spans="1:3">
      <c r="A54">
        <v>23.01186127533784</v>
      </c>
      <c r="B54">
        <v>0.319727897644043</v>
      </c>
      <c r="C54">
        <v>0.001361143794891425</v>
      </c>
    </row>
    <row r="55" spans="1:3">
      <c r="A55">
        <v>23.08274387668919</v>
      </c>
      <c r="B55">
        <v>0.329728126525879</v>
      </c>
      <c r="C55">
        <v>0.001408040530304425</v>
      </c>
    </row>
    <row r="56" spans="1:3">
      <c r="A56">
        <v>23.26316775760135</v>
      </c>
      <c r="B56">
        <v>0.339728355407715</v>
      </c>
      <c r="C56">
        <v>0.001462084178914782</v>
      </c>
    </row>
    <row r="57" spans="1:3">
      <c r="A57">
        <v>23.29383973817568</v>
      </c>
      <c r="B57">
        <v>0.349727630615234</v>
      </c>
      <c r="C57">
        <v>0.001507102385219185</v>
      </c>
    </row>
    <row r="58" spans="1:3">
      <c r="A58">
        <v>23.28353040540541</v>
      </c>
      <c r="B58">
        <v>0.35972785949707</v>
      </c>
      <c r="C58">
        <v>0.001549510892540215</v>
      </c>
    </row>
    <row r="59" spans="1:3">
      <c r="A59">
        <v>23.29281038851352</v>
      </c>
      <c r="B59">
        <v>0.369649887084961</v>
      </c>
      <c r="C59">
        <v>0.001592884175051004</v>
      </c>
    </row>
    <row r="60" spans="1:3">
      <c r="A60">
        <v>23.29435705236486</v>
      </c>
      <c r="B60">
        <v>0.379650115966797</v>
      </c>
      <c r="C60">
        <v>0.001636085490915925</v>
      </c>
    </row>
    <row r="61" spans="1:3">
      <c r="A61">
        <v>23.27940772804054</v>
      </c>
      <c r="B61">
        <v>0.389650344848633</v>
      </c>
      <c r="C61">
        <v>0.001678103411084042</v>
      </c>
    </row>
    <row r="62" spans="1:3">
      <c r="A62">
        <v>23.2332691089527</v>
      </c>
      <c r="B62">
        <v>0.399649620056152</v>
      </c>
      <c r="C62">
        <v>0.001717755926830227</v>
      </c>
    </row>
    <row r="63" spans="1:3">
      <c r="A63">
        <v>23.24641575168919</v>
      </c>
      <c r="B63">
        <v>0.409649848937988</v>
      </c>
      <c r="C63">
        <v>0.001761734779690391</v>
      </c>
    </row>
    <row r="64" spans="1:3">
      <c r="A64">
        <v>23.25827174831081</v>
      </c>
      <c r="B64">
        <v>0.419650077819824</v>
      </c>
      <c r="C64">
        <v>0.00180566207658965</v>
      </c>
    </row>
    <row r="65" spans="1:3">
      <c r="A65">
        <v>23.18223448057432</v>
      </c>
      <c r="B65">
        <v>0.42965030670166</v>
      </c>
      <c r="C65">
        <v>0.001842647018602583</v>
      </c>
    </row>
    <row r="66" spans="1:3">
      <c r="A66">
        <v>23.06341321790541</v>
      </c>
      <c r="B66">
        <v>0.439650535583496</v>
      </c>
      <c r="C66">
        <v>0.001875870765122584</v>
      </c>
    </row>
    <row r="67" spans="1:3">
      <c r="A67">
        <v>23.03969858530406</v>
      </c>
      <c r="B67">
        <v>0.449649810791016</v>
      </c>
      <c r="C67">
        <v>0.001916562280269341</v>
      </c>
    </row>
    <row r="68" spans="1:3">
      <c r="A68">
        <v>22.95412531672297</v>
      </c>
      <c r="B68">
        <v>0.459650039672852</v>
      </c>
      <c r="C68">
        <v>0.001951909953310156</v>
      </c>
    </row>
    <row r="69" spans="1:3">
      <c r="A69">
        <v>22.87267736486487</v>
      </c>
      <c r="B69">
        <v>0.469650268554688</v>
      </c>
      <c r="C69">
        <v>0.001987299427390101</v>
      </c>
    </row>
    <row r="70" spans="1:3">
      <c r="A70">
        <v>22.79303209459459</v>
      </c>
      <c r="B70">
        <v>0.479650497436523</v>
      </c>
      <c r="C70">
        <v>0.002022547498717902</v>
      </c>
    </row>
    <row r="71" spans="1:3">
      <c r="A71">
        <v>22.68967483108108</v>
      </c>
      <c r="B71">
        <v>0.489650726318359</v>
      </c>
      <c r="C71">
        <v>0.002055352915778755</v>
      </c>
    </row>
    <row r="72" spans="1:3">
      <c r="A72">
        <v>22.56672825168919</v>
      </c>
      <c r="B72">
        <v>0.499650001525879</v>
      </c>
      <c r="C72">
        <v>0.002085961173997261</v>
      </c>
    </row>
    <row r="73" spans="1:3">
      <c r="A73">
        <v>22.51363228462838</v>
      </c>
      <c r="B73">
        <v>0.50957202911377</v>
      </c>
      <c r="C73">
        <v>0.002122378697909883</v>
      </c>
    </row>
    <row r="74" spans="1:3">
      <c r="A74">
        <v>22.42058171452702</v>
      </c>
      <c r="B74">
        <v>0.519572257995605</v>
      </c>
      <c r="C74">
        <v>0.002155085769393479</v>
      </c>
    </row>
    <row r="75" spans="1:3">
      <c r="A75">
        <v>22.43578969594595</v>
      </c>
      <c r="B75">
        <v>0.529572486877441</v>
      </c>
      <c r="C75">
        <v>0.002198054734703152</v>
      </c>
    </row>
    <row r="76" spans="1:3">
      <c r="A76">
        <v>22.30433646537162</v>
      </c>
      <c r="B76">
        <v>0.539572715759277</v>
      </c>
      <c r="C76">
        <v>0.002226440108968409</v>
      </c>
    </row>
    <row r="77" spans="1:3">
      <c r="A77">
        <v>22.18731788429054</v>
      </c>
      <c r="B77">
        <v>0.549571990966797</v>
      </c>
      <c r="C77">
        <v>0.002255802765818313</v>
      </c>
    </row>
    <row r="78" spans="1:3">
      <c r="A78">
        <v>22.06359533361487</v>
      </c>
      <c r="B78">
        <v>0.559572219848633</v>
      </c>
      <c r="C78">
        <v>0.00228404237845447</v>
      </c>
    </row>
    <row r="79" spans="1:3">
      <c r="A79">
        <v>21.93832875844595</v>
      </c>
      <c r="B79">
        <v>0.569572448730469</v>
      </c>
      <c r="C79">
        <v>0.002311661511920394</v>
      </c>
    </row>
    <row r="80" spans="1:3">
      <c r="A80">
        <v>21.84012616131757</v>
      </c>
      <c r="B80">
        <v>0.579572677612305</v>
      </c>
      <c r="C80">
        <v>0.002341718973760495</v>
      </c>
    </row>
    <row r="81" spans="1:3">
      <c r="A81">
        <v>21.83497149493243</v>
      </c>
      <c r="B81">
        <v>0.589572906494141</v>
      </c>
      <c r="C81">
        <v>0.002381561907384546</v>
      </c>
    </row>
    <row r="82" spans="1:3">
      <c r="A82">
        <v>21.81873284417232</v>
      </c>
      <c r="B82">
        <v>0.59957218170166</v>
      </c>
      <c r="C82">
        <v>0.002420152471869022</v>
      </c>
    </row>
    <row r="83" spans="1:3">
      <c r="A83">
        <v>21.7952781883446</v>
      </c>
      <c r="B83">
        <v>0.609572410583496</v>
      </c>
      <c r="C83">
        <v>0.002457873048952315</v>
      </c>
    </row>
    <row r="84" spans="1:3">
      <c r="A84">
        <v>21.75455289273649</v>
      </c>
      <c r="B84">
        <v>0.619572639465332</v>
      </c>
      <c r="C84">
        <v>0.00249352726488607</v>
      </c>
    </row>
    <row r="85" spans="1:3">
      <c r="A85">
        <v>21.6316063133446</v>
      </c>
      <c r="B85">
        <v>0.629572868347168</v>
      </c>
      <c r="C85">
        <v>0.002519454400225077</v>
      </c>
    </row>
    <row r="86" spans="1:3">
      <c r="A86">
        <v>21.52154771959459</v>
      </c>
      <c r="B86">
        <v>0.639573097229004</v>
      </c>
      <c r="C86">
        <v>0.00254645154245384</v>
      </c>
    </row>
    <row r="87" spans="1:3">
      <c r="A87">
        <v>21.5174237225507</v>
      </c>
      <c r="B87">
        <v>0.649495124816895</v>
      </c>
      <c r="C87">
        <v>0.002585460434186976</v>
      </c>
    </row>
    <row r="88" spans="1:3">
      <c r="A88">
        <v>21.56021035684124</v>
      </c>
      <c r="B88">
        <v>0.659494400024414</v>
      </c>
      <c r="C88">
        <v>0.002630485028831757</v>
      </c>
    </row>
    <row r="89" spans="1:3">
      <c r="A89">
        <v>21.5591796875</v>
      </c>
      <c r="B89">
        <v>0.66949462890625</v>
      </c>
      <c r="C89">
        <v>0.002670244675815106</v>
      </c>
    </row>
    <row r="90" spans="1:3">
      <c r="A90">
        <v>21.52747571790541</v>
      </c>
      <c r="B90">
        <v>0.679494857788086</v>
      </c>
      <c r="C90">
        <v>0.002706144674522803</v>
      </c>
    </row>
    <row r="91" spans="1:3">
      <c r="A91">
        <v>21.39937315244935</v>
      </c>
      <c r="B91">
        <v>0.689495086669922</v>
      </c>
      <c r="C91">
        <v>0.002729631089589562</v>
      </c>
    </row>
    <row r="92" spans="1:3">
      <c r="A92">
        <v>21.34885451858108</v>
      </c>
      <c r="B92">
        <v>0.699495315551758</v>
      </c>
      <c r="C92">
        <v>0.002762683389706538</v>
      </c>
    </row>
    <row r="93" spans="1:3">
      <c r="A93">
        <v>21.26456925675676</v>
      </c>
      <c r="B93">
        <v>0.709494590759277</v>
      </c>
      <c r="C93">
        <v>0.002791112919561564</v>
      </c>
    </row>
    <row r="94" spans="1:3">
      <c r="A94">
        <v>21.2506519214527</v>
      </c>
      <c r="B94">
        <v>0.7194948196411129</v>
      </c>
      <c r="C94">
        <v>0.002828600784724111</v>
      </c>
    </row>
    <row r="95" spans="1:3">
      <c r="A95">
        <v>21.25142393369935</v>
      </c>
      <c r="B95">
        <v>0.729495048522949</v>
      </c>
      <c r="C95">
        <v>0.002868019578733717</v>
      </c>
    </row>
    <row r="96" spans="1:3">
      <c r="A96">
        <v>21.13827201224665</v>
      </c>
      <c r="B96">
        <v>0.739495277404785</v>
      </c>
      <c r="C96">
        <v>0.002891855680227516</v>
      </c>
    </row>
    <row r="97" spans="1:3">
      <c r="A97">
        <v>21.03182010135135</v>
      </c>
      <c r="B97">
        <v>0.749495506286621</v>
      </c>
      <c r="C97">
        <v>0.002916202111173421</v>
      </c>
    </row>
    <row r="98" spans="1:3">
      <c r="A98">
        <v>20.84778689822638</v>
      </c>
      <c r="B98">
        <v>0.759494781494141</v>
      </c>
      <c r="C98">
        <v>0.002929250290657399</v>
      </c>
    </row>
    <row r="99" spans="1:3">
      <c r="A99">
        <v>20.65524704391892</v>
      </c>
      <c r="B99">
        <v>0.769495010375977</v>
      </c>
      <c r="C99">
        <v>0.00294041026460007</v>
      </c>
    </row>
    <row r="100" spans="1:3">
      <c r="A100">
        <v>20.48229650548989</v>
      </c>
      <c r="B100">
        <v>0.7794952392578131</v>
      </c>
      <c r="C100">
        <v>0.002953682733792818</v>
      </c>
    </row>
    <row r="101" spans="1:3">
      <c r="A101">
        <v>20.31888196790541</v>
      </c>
      <c r="B101">
        <v>0.789417266845703</v>
      </c>
      <c r="C101">
        <v>0.0029674141096659</v>
      </c>
    </row>
    <row r="102" spans="1:3">
      <c r="A102">
        <v>20.13923009923989</v>
      </c>
      <c r="B102">
        <v>0.799417495727539</v>
      </c>
      <c r="C102">
        <v>0.002978435784985781</v>
      </c>
    </row>
    <row r="103" spans="1:3">
      <c r="A103">
        <v>19.87915962837838</v>
      </c>
      <c r="B103">
        <v>0.809416770935059</v>
      </c>
      <c r="C103">
        <v>0.002976747161131354</v>
      </c>
    </row>
    <row r="104" spans="1:3">
      <c r="A104">
        <v>19.5322265625</v>
      </c>
      <c r="B104">
        <v>0.819416999816895</v>
      </c>
      <c r="C104">
        <v>0.002960932120573708</v>
      </c>
    </row>
    <row r="105" spans="1:3">
      <c r="A105">
        <v>19.23452412373313</v>
      </c>
      <c r="B105">
        <v>0.82941722869873</v>
      </c>
      <c r="C105">
        <v>0.002951387453398437</v>
      </c>
    </row>
    <row r="106" spans="1:3">
      <c r="A106">
        <v>18.92290434966216</v>
      </c>
      <c r="B106">
        <v>0.839417457580566</v>
      </c>
      <c r="C106">
        <v>0.002938580007958224</v>
      </c>
    </row>
    <row r="107" spans="1:3">
      <c r="A107">
        <v>18.55999129011827</v>
      </c>
      <c r="B107">
        <v>0.849417686462402</v>
      </c>
      <c r="C107">
        <v>0.0029165591995467</v>
      </c>
    </row>
    <row r="108" spans="1:3">
      <c r="A108">
        <v>18.1473316089527</v>
      </c>
      <c r="B108">
        <v>0.859416961669922</v>
      </c>
      <c r="C108">
        <v>0.002885283049849794</v>
      </c>
    </row>
    <row r="109" spans="1:3">
      <c r="A109">
        <v>17.70554661106422</v>
      </c>
      <c r="B109">
        <v>0.869417190551758</v>
      </c>
      <c r="C109">
        <v>0.002847798719478311</v>
      </c>
    </row>
    <row r="110" spans="1:3">
      <c r="A110">
        <v>17.20731498099665</v>
      </c>
      <c r="B110">
        <v>0.879417419433594</v>
      </c>
      <c r="C110">
        <v>0.002799496319154283</v>
      </c>
    </row>
    <row r="111" spans="1:3">
      <c r="A111">
        <v>16.6673260663007</v>
      </c>
      <c r="B111">
        <v>0.88941764831543</v>
      </c>
      <c r="C111">
        <v>0.002742479581415193</v>
      </c>
    </row>
    <row r="112" spans="1:3">
      <c r="A112">
        <v>16.09228515625</v>
      </c>
      <c r="B112">
        <v>0.899417877197266</v>
      </c>
      <c r="C112">
        <v>0.002677632456580178</v>
      </c>
    </row>
    <row r="113" spans="1:3">
      <c r="A113">
        <v>15.5218815983953</v>
      </c>
      <c r="B113">
        <v>0.909417152404785</v>
      </c>
      <c r="C113">
        <v>0.002611435092187724</v>
      </c>
    </row>
    <row r="114" spans="1:3">
      <c r="A114">
        <v>14.91023938978043</v>
      </c>
      <c r="B114">
        <v>0.919417381286621</v>
      </c>
      <c r="C114">
        <v>0.002536115652010082</v>
      </c>
    </row>
    <row r="115" spans="1:3">
      <c r="A115">
        <v>14.21405458192568</v>
      </c>
      <c r="B115">
        <v>0.929417610168457</v>
      </c>
      <c r="C115">
        <v>0.002443996638462413</v>
      </c>
    </row>
    <row r="116" spans="1:3">
      <c r="A116">
        <v>13.47946447423989</v>
      </c>
      <c r="B116">
        <v>0.939339637756348</v>
      </c>
      <c r="C116">
        <v>0.002342432126130681</v>
      </c>
    </row>
    <row r="117" spans="1:3">
      <c r="A117">
        <v>12.65904376055746</v>
      </c>
      <c r="B117">
        <v>0.949339866638184</v>
      </c>
      <c r="C117">
        <v>0.002223280959351692</v>
      </c>
    </row>
    <row r="118" spans="1:3">
      <c r="A118">
        <v>11.79660842483108</v>
      </c>
      <c r="B118">
        <v>0.959339141845703</v>
      </c>
      <c r="C118">
        <v>0.002093635417548939</v>
      </c>
    </row>
    <row r="119" spans="1:3">
      <c r="A119">
        <v>10.94551573057432</v>
      </c>
      <c r="B119">
        <v>0.969339370727539</v>
      </c>
      <c r="C119">
        <v>0.00196283507615421</v>
      </c>
    </row>
    <row r="120" spans="1:3">
      <c r="A120">
        <v>10.01890308277027</v>
      </c>
      <c r="B120">
        <v>0.979339599609375</v>
      </c>
      <c r="C120">
        <v>0.001815203078716993</v>
      </c>
    </row>
    <row r="121" spans="1:3">
      <c r="A121">
        <v>9.029911845439189</v>
      </c>
      <c r="B121">
        <v>0.989339828491211</v>
      </c>
      <c r="C121">
        <v>0.001652725515744649</v>
      </c>
    </row>
    <row r="122" spans="1:3">
      <c r="A122">
        <v>7.986537953969622</v>
      </c>
      <c r="B122">
        <v>0.999340057373047</v>
      </c>
      <c r="C122">
        <v>0.001476534449969424</v>
      </c>
    </row>
    <row r="123" spans="1:3">
      <c r="A123">
        <v>6.858619483741568</v>
      </c>
      <c r="B123">
        <v>1.00933933258057</v>
      </c>
      <c r="C123">
        <v>0.001280694766246604</v>
      </c>
    </row>
    <row r="124" spans="1:3">
      <c r="A124">
        <v>5.662913059543945</v>
      </c>
      <c r="B124">
        <v>1.0193395614624</v>
      </c>
      <c r="C124">
        <v>0.001067899793222316</v>
      </c>
    </row>
    <row r="125" spans="1:3">
      <c r="A125">
        <v>4.430350638724665</v>
      </c>
      <c r="B125">
        <v>1.02933979034424</v>
      </c>
      <c r="C125">
        <v>0.0008436621965590185</v>
      </c>
    </row>
    <row r="126" spans="1:3">
      <c r="A126">
        <v>3.142627612964529</v>
      </c>
      <c r="B126">
        <v>1.03934001922607</v>
      </c>
      <c r="C126">
        <v>0.0006042578490806025</v>
      </c>
    </row>
    <row r="127" spans="1:3">
      <c r="A127">
        <v>1.802065627639357</v>
      </c>
      <c r="B127">
        <v>1.04934024810791</v>
      </c>
      <c r="C127">
        <v>0.0003498312986705565</v>
      </c>
    </row>
    <row r="128" spans="1:3">
      <c r="A128">
        <v>0.371806706608953</v>
      </c>
      <c r="B128">
        <v>1.05933952331543</v>
      </c>
      <c r="C128">
        <v>7.286586477875251E-05</v>
      </c>
    </row>
    <row r="129" spans="1:3">
      <c r="A129">
        <v>-1.144285459776184</v>
      </c>
      <c r="B129">
        <v>1.06933975219727</v>
      </c>
      <c r="C129">
        <v>-0.0002263715370500007</v>
      </c>
    </row>
    <row r="130" spans="1:3">
      <c r="A130">
        <v>-2.708316452438767</v>
      </c>
      <c r="B130">
        <v>1.07926177978516</v>
      </c>
      <c r="C130">
        <v>-0.0005407517504158915</v>
      </c>
    </row>
    <row r="131" spans="1:3">
      <c r="A131">
        <v>-4.349930057010136</v>
      </c>
      <c r="B131">
        <v>1.08926200866699</v>
      </c>
      <c r="C131">
        <v>-0.0008765695070200582</v>
      </c>
    </row>
    <row r="132" spans="1:3">
      <c r="A132">
        <v>-6.052117425042217</v>
      </c>
      <c r="B132">
        <v>1.09926223754883</v>
      </c>
      <c r="C132">
        <v>-0.001230779866373631</v>
      </c>
    </row>
    <row r="133" spans="1:3">
      <c r="A133">
        <v>-7.790390097128379</v>
      </c>
      <c r="B133">
        <v>1.10926246643066</v>
      </c>
      <c r="C133">
        <v>-0.001598693656715559</v>
      </c>
    </row>
    <row r="134" spans="1:3">
      <c r="A134">
        <v>-9.616552734375027</v>
      </c>
      <c r="B134">
        <v>1.11926174163818</v>
      </c>
      <c r="C134">
        <v>-0.001991236318975919</v>
      </c>
    </row>
    <row r="135" spans="1:3">
      <c r="A135">
        <v>-11.51231260557432</v>
      </c>
      <c r="B135">
        <v>1.12926197052002</v>
      </c>
      <c r="C135">
        <v>-0.002405077111369466</v>
      </c>
    </row>
    <row r="136" spans="1:3">
      <c r="A136">
        <v>-13.47198981207773</v>
      </c>
      <c r="B136">
        <v>1.13926219940186</v>
      </c>
      <c r="C136">
        <v>-0.002839403817571018</v>
      </c>
    </row>
    <row r="137" spans="1:3">
      <c r="A137">
        <v>-15.4592456714527</v>
      </c>
      <c r="B137">
        <v>1.14926242828369</v>
      </c>
      <c r="C137">
        <v>-0.003286845090664453</v>
      </c>
    </row>
    <row r="138" spans="1:3">
      <c r="A138">
        <v>-17.5243480785473</v>
      </c>
      <c r="B138">
        <v>1.15926265716553</v>
      </c>
      <c r="C138">
        <v>-0.003758334628946622</v>
      </c>
    </row>
    <row r="139" spans="1:3">
      <c r="A139">
        <v>-19.64563978040541</v>
      </c>
      <c r="B139">
        <v>1.16926193237305</v>
      </c>
      <c r="C139">
        <v>-0.004249616265483212</v>
      </c>
    </row>
    <row r="140" spans="1:3">
      <c r="A140">
        <v>-21.79063819679054</v>
      </c>
      <c r="B140">
        <v>1.17926216125488</v>
      </c>
      <c r="C140">
        <v>-0.004753921892588015</v>
      </c>
    </row>
    <row r="141" spans="1:3">
      <c r="A141">
        <v>-24.01528716216216</v>
      </c>
      <c r="B141">
        <v>1.18926239013672</v>
      </c>
      <c r="C141">
        <v>-0.005283688394904143</v>
      </c>
    </row>
    <row r="142" spans="1:3">
      <c r="A142">
        <v>-26.29818148226352</v>
      </c>
      <c r="B142">
        <v>1.19926261901855</v>
      </c>
      <c r="C142">
        <v>-0.005834608809971228</v>
      </c>
    </row>
    <row r="143" spans="1:3">
      <c r="A143">
        <v>-23.75057801942568</v>
      </c>
      <c r="B143">
        <v>1.18926239013672</v>
      </c>
      <c r="C143">
        <v>-0.005225448798764503</v>
      </c>
    </row>
    <row r="144" spans="1:3">
      <c r="A144">
        <v>-21.20812394425676</v>
      </c>
      <c r="B144">
        <v>1.17926216125488</v>
      </c>
      <c r="C144">
        <v>-0.004626838544553135</v>
      </c>
    </row>
    <row r="145" spans="1:3">
      <c r="A145">
        <v>-18.72134316934125</v>
      </c>
      <c r="B145">
        <v>1.16926193237305</v>
      </c>
      <c r="C145">
        <v>-0.004049678469798545</v>
      </c>
    </row>
    <row r="146" spans="1:3">
      <c r="A146">
        <v>-16.25775971283784</v>
      </c>
      <c r="B146">
        <v>1.15926265716553</v>
      </c>
      <c r="C146">
        <v>-0.003486697538988673</v>
      </c>
    </row>
    <row r="147" spans="1:3">
      <c r="A147">
        <v>-13.84701620565881</v>
      </c>
      <c r="B147">
        <v>1.14926242828369</v>
      </c>
      <c r="C147">
        <v>-0.002944063261764825</v>
      </c>
    </row>
    <row r="148" spans="1:3">
      <c r="A148">
        <v>-11.53499524915541</v>
      </c>
      <c r="B148">
        <v>1.13926219940186</v>
      </c>
      <c r="C148">
        <v>-0.002431156050663916</v>
      </c>
    </row>
    <row r="149" spans="1:3">
      <c r="A149">
        <v>-9.294623627533785</v>
      </c>
      <c r="B149">
        <v>1.12926197052002</v>
      </c>
      <c r="C149">
        <v>-0.001941772023681086</v>
      </c>
    </row>
    <row r="150" spans="1:3">
      <c r="A150">
        <v>-7.128485932221298</v>
      </c>
      <c r="B150">
        <v>1.11926174163818</v>
      </c>
      <c r="C150">
        <v>-0.001476048692252136</v>
      </c>
    </row>
    <row r="151" spans="1:3">
      <c r="A151">
        <v>-5.056940522065032</v>
      </c>
      <c r="B151">
        <v>1.10926246643066</v>
      </c>
      <c r="C151">
        <v>-0.001037752748478316</v>
      </c>
    </row>
    <row r="152" spans="1:3">
      <c r="A152">
        <v>-3.077416662267736</v>
      </c>
      <c r="B152">
        <v>1.09926223754883</v>
      </c>
      <c r="C152">
        <v>-0.0006258342663163793</v>
      </c>
    </row>
    <row r="153" spans="1:3">
      <c r="A153">
        <v>-1.196608672270903</v>
      </c>
      <c r="B153">
        <v>1.08926200866699</v>
      </c>
      <c r="C153">
        <v>-0.0002411327677000365</v>
      </c>
    </row>
    <row r="154" spans="1:3">
      <c r="A154">
        <v>0.5924405484586163</v>
      </c>
      <c r="B154">
        <v>1.07926177978516</v>
      </c>
      <c r="C154">
        <v>0.0001182887115380734</v>
      </c>
    </row>
    <row r="155" spans="1:3">
      <c r="A155">
        <v>2.232507819098394</v>
      </c>
      <c r="B155">
        <v>1.06933975219727</v>
      </c>
      <c r="C155">
        <v>0.0004416522312398319</v>
      </c>
    </row>
    <row r="156" spans="1:3">
      <c r="A156">
        <v>3.788808791701859</v>
      </c>
      <c r="B156">
        <v>1.05933952331543</v>
      </c>
      <c r="C156">
        <v>0.0007425224563769302</v>
      </c>
    </row>
    <row r="157" spans="1:3">
      <c r="A157">
        <v>5.244842694256756</v>
      </c>
      <c r="B157">
        <v>1.04934024810791</v>
      </c>
      <c r="C157">
        <v>0.001018170538804494</v>
      </c>
    </row>
    <row r="158" spans="1:3">
      <c r="A158">
        <v>6.637727644636811</v>
      </c>
      <c r="B158">
        <v>1.03934001922607</v>
      </c>
      <c r="C158">
        <v>0.001276288355891934</v>
      </c>
    </row>
    <row r="159" spans="1:3">
      <c r="A159">
        <v>7.866684042440864</v>
      </c>
      <c r="B159">
        <v>1.02933979034424</v>
      </c>
      <c r="C159">
        <v>0.001498035817045835</v>
      </c>
    </row>
    <row r="160" spans="1:3">
      <c r="A160">
        <v>9.03764384501692</v>
      </c>
      <c r="B160">
        <v>1.0193395614624</v>
      </c>
      <c r="C160">
        <v>0.001704299164022087</v>
      </c>
    </row>
    <row r="161" spans="1:3">
      <c r="A161">
        <v>10.10988835515206</v>
      </c>
      <c r="B161">
        <v>1.00933933258057</v>
      </c>
      <c r="C161">
        <v>0.001887796973497851</v>
      </c>
    </row>
    <row r="162" spans="1:3">
      <c r="A162">
        <v>11.04371898754222</v>
      </c>
      <c r="B162">
        <v>0.999340057373047</v>
      </c>
      <c r="C162">
        <v>0.002041739691825115</v>
      </c>
    </row>
    <row r="163" spans="1:3">
      <c r="A163">
        <v>11.87780167863179</v>
      </c>
      <c r="B163">
        <v>0.989339828491211</v>
      </c>
      <c r="C163">
        <v>0.002173968720984185</v>
      </c>
    </row>
    <row r="164" spans="1:3">
      <c r="A164">
        <v>12.74384369721287</v>
      </c>
      <c r="B164">
        <v>0.979339599609375</v>
      </c>
      <c r="C164">
        <v>0.002308901895023887</v>
      </c>
    </row>
    <row r="165" spans="1:3">
      <c r="A165">
        <v>13.5302417652027</v>
      </c>
      <c r="B165">
        <v>0.969339370727539</v>
      </c>
      <c r="C165">
        <v>0.002426348267117515</v>
      </c>
    </row>
    <row r="166" spans="1:3">
      <c r="A166">
        <v>14.23879856418919</v>
      </c>
      <c r="B166">
        <v>0.959339141845703</v>
      </c>
      <c r="C166">
        <v>0.002527069807164371</v>
      </c>
    </row>
    <row r="167" spans="1:3">
      <c r="A167">
        <v>14.86281276393584</v>
      </c>
      <c r="B167">
        <v>0.949339866638184</v>
      </c>
      <c r="C167">
        <v>0.002610324227128882</v>
      </c>
    </row>
    <row r="168" spans="1:3">
      <c r="A168">
        <v>15.43347365920611</v>
      </c>
      <c r="B168">
        <v>0.939339637756348</v>
      </c>
      <c r="C168">
        <v>0.002681995607926749</v>
      </c>
    </row>
    <row r="169" spans="1:3">
      <c r="A169">
        <v>15.94717060810811</v>
      </c>
      <c r="B169">
        <v>0.929417610168457</v>
      </c>
      <c r="C169">
        <v>0.002741992521174252</v>
      </c>
    </row>
    <row r="170" spans="1:3">
      <c r="A170">
        <v>16.43432089315881</v>
      </c>
      <c r="B170">
        <v>0.919417381286621</v>
      </c>
      <c r="C170">
        <v>0.002795350051580234</v>
      </c>
    </row>
    <row r="171" spans="1:3">
      <c r="A171">
        <v>16.97301916173989</v>
      </c>
      <c r="B171">
        <v>0.909417152404785</v>
      </c>
      <c r="C171">
        <v>0.002855577629449549</v>
      </c>
    </row>
    <row r="172" spans="1:3">
      <c r="A172">
        <v>17.47331345016892</v>
      </c>
      <c r="B172">
        <v>0.899417877197266</v>
      </c>
      <c r="C172">
        <v>0.002907424940826372</v>
      </c>
    </row>
    <row r="173" spans="1:3">
      <c r="A173">
        <v>17.91226245777027</v>
      </c>
      <c r="B173">
        <v>0.88941764831543</v>
      </c>
      <c r="C173">
        <v>0.002947324234971778</v>
      </c>
    </row>
    <row r="174" spans="1:3">
      <c r="A174">
        <v>18.32543681376692</v>
      </c>
      <c r="B174">
        <v>0.879417419433594</v>
      </c>
      <c r="C174">
        <v>0.002981406045259913</v>
      </c>
    </row>
    <row r="175" spans="1:3">
      <c r="A175">
        <v>18.63628457559124</v>
      </c>
      <c r="B175">
        <v>0.869417190551758</v>
      </c>
      <c r="C175">
        <v>0.002997500642936216</v>
      </c>
    </row>
    <row r="176" spans="1:3">
      <c r="A176">
        <v>18.93604835304054</v>
      </c>
      <c r="B176">
        <v>0.859416961669922</v>
      </c>
      <c r="C176">
        <v>0.003010682811196894</v>
      </c>
    </row>
    <row r="177" spans="1:3">
      <c r="A177">
        <v>19.28220808699324</v>
      </c>
      <c r="B177">
        <v>0.849417686462402</v>
      </c>
      <c r="C177">
        <v>0.003030049987880977</v>
      </c>
    </row>
    <row r="178" spans="1:3">
      <c r="A178">
        <v>19.65362647804054</v>
      </c>
      <c r="B178">
        <v>0.839417457580566</v>
      </c>
      <c r="C178">
        <v>0.003052055476530454</v>
      </c>
    </row>
    <row r="179" spans="1:3">
      <c r="A179">
        <v>19.97787822001692</v>
      </c>
      <c r="B179">
        <v>0.82941722869873</v>
      </c>
      <c r="C179">
        <v>0.003065449331877523</v>
      </c>
    </row>
    <row r="180" spans="1:3">
      <c r="A180">
        <v>20.18511006123314</v>
      </c>
      <c r="B180">
        <v>0.819416999816895</v>
      </c>
      <c r="C180">
        <v>0.003059904130559653</v>
      </c>
    </row>
    <row r="181" spans="1:3">
      <c r="A181">
        <v>20.40832057643584</v>
      </c>
      <c r="B181">
        <v>0.809416770935059</v>
      </c>
      <c r="C181">
        <v>0.00305598483411945</v>
      </c>
    </row>
    <row r="182" spans="1:3">
      <c r="A182">
        <v>20.62818306587838</v>
      </c>
      <c r="B182">
        <v>0.799417495727539</v>
      </c>
      <c r="C182">
        <v>0.003050748132867738</v>
      </c>
    </row>
    <row r="183" spans="1:3">
      <c r="A183">
        <v>20.83747756545611</v>
      </c>
      <c r="B183">
        <v>0.789417266845703</v>
      </c>
      <c r="C183">
        <v>0.003043150948720988</v>
      </c>
    </row>
    <row r="184" spans="1:3">
      <c r="A184">
        <v>21.02743876689189</v>
      </c>
      <c r="B184">
        <v>0.7794952392578131</v>
      </c>
      <c r="C184">
        <v>0.003032295856326821</v>
      </c>
    </row>
    <row r="185" spans="1:3">
      <c r="A185">
        <v>21.22977327913854</v>
      </c>
      <c r="B185">
        <v>0.769495010375977</v>
      </c>
      <c r="C185">
        <v>0.003022197852796415</v>
      </c>
    </row>
    <row r="186" spans="1:3">
      <c r="A186">
        <v>21.39370249155405</v>
      </c>
      <c r="B186">
        <v>0.759494781494141</v>
      </c>
      <c r="C186">
        <v>0.003005954998847099</v>
      </c>
    </row>
    <row r="187" spans="1:3">
      <c r="A187">
        <v>21.52309438344594</v>
      </c>
      <c r="B187">
        <v>0.749495506286621</v>
      </c>
      <c r="C187">
        <v>0.002984320566528476</v>
      </c>
    </row>
    <row r="188" spans="1:3">
      <c r="A188">
        <v>21.59681033572638</v>
      </c>
      <c r="B188">
        <v>0.739495277404785</v>
      </c>
      <c r="C188">
        <v>0.002954586761301154</v>
      </c>
    </row>
    <row r="189" spans="1:3">
      <c r="A189">
        <v>21.7037769214527</v>
      </c>
      <c r="B189">
        <v>0.729495048522949</v>
      </c>
      <c r="C189">
        <v>0.002929067592712584</v>
      </c>
    </row>
    <row r="190" spans="1:3">
      <c r="A190">
        <v>21.78367952913854</v>
      </c>
      <c r="B190">
        <v>0.7194948196411129</v>
      </c>
      <c r="C190">
        <v>0.002899550246178408</v>
      </c>
    </row>
    <row r="191" spans="1:3">
      <c r="A191">
        <v>21.89348078547297</v>
      </c>
      <c r="B191">
        <v>0.709494590759277</v>
      </c>
      <c r="C191">
        <v>0.00287366164518427</v>
      </c>
    </row>
    <row r="192" spans="1:3">
      <c r="A192">
        <v>21.97364073057433</v>
      </c>
      <c r="B192">
        <v>0.699495315551758</v>
      </c>
      <c r="C192">
        <v>0.002843534869981</v>
      </c>
    </row>
    <row r="193" spans="1:3">
      <c r="A193">
        <v>21.96307274070946</v>
      </c>
      <c r="B193">
        <v>0.689495086669922</v>
      </c>
      <c r="C193">
        <v>0.002801534687435255</v>
      </c>
    </row>
    <row r="194" spans="1:3">
      <c r="A194">
        <v>21.97228772962417</v>
      </c>
      <c r="B194">
        <v>0.679494857788086</v>
      </c>
      <c r="C194">
        <v>0.002762060457332178</v>
      </c>
    </row>
    <row r="195" spans="1:3">
      <c r="A195">
        <v>21.95843406883449</v>
      </c>
      <c r="B195">
        <v>0.66949462890625</v>
      </c>
      <c r="C195">
        <v>0.00271969492863119</v>
      </c>
    </row>
    <row r="196" spans="1:3">
      <c r="A196">
        <v>21.99400337837838</v>
      </c>
      <c r="B196">
        <v>0.659494400024414</v>
      </c>
      <c r="C196">
        <v>0.002683410581499338</v>
      </c>
    </row>
    <row r="197" spans="1:3">
      <c r="A197">
        <v>22.05354333826016</v>
      </c>
      <c r="B197">
        <v>0.649495124816895</v>
      </c>
      <c r="C197">
        <v>0.002649878743380546</v>
      </c>
    </row>
    <row r="198" spans="1:3">
      <c r="A198">
        <v>22.07777132601352</v>
      </c>
      <c r="B198">
        <v>0.639573097229004</v>
      </c>
      <c r="C198">
        <v>0.002612264488575049</v>
      </c>
    </row>
    <row r="199" spans="1:3">
      <c r="A199">
        <v>22.12107395481421</v>
      </c>
      <c r="B199">
        <v>0.629572868347168</v>
      </c>
      <c r="C199">
        <v>0.00257646317642066</v>
      </c>
    </row>
    <row r="200" spans="1:3">
      <c r="A200">
        <v>22.09117530616557</v>
      </c>
      <c r="B200">
        <v>0.619572639465332</v>
      </c>
      <c r="C200">
        <v>0.002532111241766487</v>
      </c>
    </row>
    <row r="201" spans="1:3">
      <c r="A201">
        <v>22.09529930320946</v>
      </c>
      <c r="B201">
        <v>0.609572410583496</v>
      </c>
      <c r="C201">
        <v>0.002491706698881928</v>
      </c>
    </row>
    <row r="202" spans="1:3">
      <c r="A202">
        <v>22.09349464210303</v>
      </c>
      <c r="B202">
        <v>0.59957218170166</v>
      </c>
      <c r="C202">
        <v>0.002450629285036235</v>
      </c>
    </row>
    <row r="203" spans="1:3">
      <c r="A203">
        <v>22.07003932643584</v>
      </c>
      <c r="B203">
        <v>0.589572906494141</v>
      </c>
      <c r="C203">
        <v>0.002407200987943453</v>
      </c>
    </row>
    <row r="204" spans="1:3">
      <c r="A204">
        <v>22.11746463260135</v>
      </c>
      <c r="B204">
        <v>0.579572677612305</v>
      </c>
      <c r="C204">
        <v>0.002371455466835761</v>
      </c>
    </row>
    <row r="205" spans="1:3">
      <c r="A205">
        <v>22.24995249155405</v>
      </c>
      <c r="B205">
        <v>0.569572448730469</v>
      </c>
      <c r="C205">
        <v>0.002344497586078942</v>
      </c>
    </row>
    <row r="206" spans="1:3">
      <c r="A206">
        <v>22.23551784206081</v>
      </c>
      <c r="B206">
        <v>0.559572219848633</v>
      </c>
      <c r="C206">
        <v>0.002301839944497683</v>
      </c>
    </row>
    <row r="207" spans="1:3">
      <c r="A207">
        <v>22.20793918918919</v>
      </c>
      <c r="B207">
        <v>0.549571990966797</v>
      </c>
      <c r="C207">
        <v>0.002257899350762368</v>
      </c>
    </row>
    <row r="208" spans="1:3">
      <c r="A208">
        <v>22.23757918074324</v>
      </c>
      <c r="B208">
        <v>0.539572715759277</v>
      </c>
      <c r="C208">
        <v>0.002219776333236134</v>
      </c>
    </row>
    <row r="209" spans="1:3">
      <c r="A209">
        <v>22.28784047719595</v>
      </c>
      <c r="B209">
        <v>0.529572486877441</v>
      </c>
      <c r="C209">
        <v>0.002183560015097724</v>
      </c>
    </row>
    <row r="210" spans="1:3">
      <c r="A210">
        <v>22.35305109797298</v>
      </c>
      <c r="B210">
        <v>0.519572257995605</v>
      </c>
      <c r="C210">
        <v>0.002148594667932017</v>
      </c>
    </row>
    <row r="211" spans="1:3">
      <c r="A211">
        <v>22.54481894003379</v>
      </c>
      <c r="B211">
        <v>0.50957202911377</v>
      </c>
      <c r="C211">
        <v>0.00212531868965598</v>
      </c>
    </row>
    <row r="212" spans="1:3">
      <c r="A212">
        <v>22.6543628589527</v>
      </c>
      <c r="B212">
        <v>0.499650001525879</v>
      </c>
      <c r="C212">
        <v>0.002094061700853054</v>
      </c>
    </row>
    <row r="213" spans="1:3">
      <c r="A213">
        <v>22.71416015625</v>
      </c>
      <c r="B213">
        <v>0.489650726318359</v>
      </c>
      <c r="C213">
        <v>0.002057570928370578</v>
      </c>
    </row>
    <row r="214" spans="1:3">
      <c r="A214">
        <v>22.81133340371622</v>
      </c>
      <c r="B214">
        <v>0.479650497436523</v>
      </c>
      <c r="C214">
        <v>0.002024171471642328</v>
      </c>
    </row>
    <row r="215" spans="1:3">
      <c r="A215">
        <v>22.84149070945946</v>
      </c>
      <c r="B215">
        <v>0.469650268554688</v>
      </c>
      <c r="C215">
        <v>0.001984589765489104</v>
      </c>
    </row>
    <row r="216" spans="1:3">
      <c r="A216">
        <v>22.95850929054054</v>
      </c>
      <c r="B216">
        <v>0.459650039672852</v>
      </c>
      <c r="C216">
        <v>0.001952282745651903</v>
      </c>
    </row>
    <row r="217" spans="1:3">
      <c r="A217">
        <v>23.08274387668919</v>
      </c>
      <c r="B217">
        <v>0.449649810791016</v>
      </c>
      <c r="C217">
        <v>0.001920143012087794</v>
      </c>
    </row>
    <row r="218" spans="1:3">
      <c r="A218">
        <v>23.21497043918919</v>
      </c>
      <c r="B218">
        <v>0.439650535583496</v>
      </c>
      <c r="C218">
        <v>0.001888197724621742</v>
      </c>
    </row>
    <row r="219" spans="1:3">
      <c r="A219">
        <v>23.27605574324324</v>
      </c>
      <c r="B219">
        <v>0.42965030670166</v>
      </c>
      <c r="C219">
        <v>0.001850104430444538</v>
      </c>
    </row>
    <row r="220" spans="1:3">
      <c r="A220">
        <v>23.33173036317567</v>
      </c>
      <c r="B220">
        <v>0.419650077819824</v>
      </c>
      <c r="C220">
        <v>0.001811365055576897</v>
      </c>
    </row>
    <row r="221" spans="1:3">
      <c r="A221">
        <v>23.40261296452703</v>
      </c>
      <c r="B221">
        <v>0.409649848937988</v>
      </c>
      <c r="C221">
        <v>0.001773572220149449</v>
      </c>
    </row>
    <row r="222" spans="1:3">
      <c r="A222">
        <v>23.41111961570946</v>
      </c>
      <c r="B222">
        <v>0.399649620056152</v>
      </c>
      <c r="C222">
        <v>0.001730905336008872</v>
      </c>
    </row>
    <row r="223" spans="1:3">
      <c r="A223">
        <v>23.4727222339527</v>
      </c>
      <c r="B223">
        <v>0.389650344848633</v>
      </c>
      <c r="C223">
        <v>0.001692038547904231</v>
      </c>
    </row>
    <row r="224" spans="1:3">
      <c r="A224">
        <v>23.51885821368244</v>
      </c>
      <c r="B224">
        <v>0.379650115966797</v>
      </c>
      <c r="C224">
        <v>0.001651853390922771</v>
      </c>
    </row>
    <row r="225" spans="1:3">
      <c r="A225">
        <v>23.54592219172298</v>
      </c>
      <c r="B225">
        <v>0.369649887084961</v>
      </c>
      <c r="C225">
        <v>0.00161019328370411</v>
      </c>
    </row>
    <row r="226" spans="1:3">
      <c r="A226">
        <v>23.53509818412163</v>
      </c>
      <c r="B226">
        <v>0.35972785949707</v>
      </c>
      <c r="C226">
        <v>0.001566252641173078</v>
      </c>
    </row>
    <row r="227" spans="1:3">
      <c r="A227">
        <v>23.53432485219594</v>
      </c>
      <c r="B227">
        <v>0.349727630615234</v>
      </c>
      <c r="C227">
        <v>0.001522661678707225</v>
      </c>
    </row>
    <row r="228" spans="1:3">
      <c r="A228">
        <v>23.48457823057433</v>
      </c>
      <c r="B228">
        <v>0.339728355407715</v>
      </c>
      <c r="C228">
        <v>0.001475999770847616</v>
      </c>
    </row>
    <row r="229" spans="1:3">
      <c r="A229">
        <v>23.45029824746622</v>
      </c>
      <c r="B229">
        <v>0.329728126525879</v>
      </c>
      <c r="C229">
        <v>0.001430461237907876</v>
      </c>
    </row>
    <row r="230" spans="1:3">
      <c r="A230">
        <v>23.44282358530405</v>
      </c>
      <c r="B230">
        <v>0.319727897644043</v>
      </c>
      <c r="C230">
        <v>0.001386635069457349</v>
      </c>
    </row>
    <row r="231" spans="1:3">
      <c r="A231">
        <v>23.41086095861486</v>
      </c>
      <c r="B231">
        <v>0.309727668762207</v>
      </c>
      <c r="C231">
        <v>0.00134143340685917</v>
      </c>
    </row>
    <row r="232" spans="1:3">
      <c r="A232">
        <v>23.35131967905405</v>
      </c>
      <c r="B232">
        <v>0.299727439880371</v>
      </c>
      <c r="C232">
        <v>0.001294820784067735</v>
      </c>
    </row>
    <row r="233" spans="1:3">
      <c r="A233">
        <v>23.28249841638513</v>
      </c>
      <c r="B233">
        <v>0.289728164672852</v>
      </c>
      <c r="C233">
        <v>0.001247935174007902</v>
      </c>
    </row>
    <row r="234" spans="1:3">
      <c r="A234">
        <v>23.18893581081081</v>
      </c>
      <c r="B234">
        <v>0.279727935791016</v>
      </c>
      <c r="C234">
        <v>0.001200019732296469</v>
      </c>
    </row>
    <row r="235" spans="1:3">
      <c r="A235">
        <v>23.15310916385135</v>
      </c>
      <c r="B235">
        <v>0.26972770690918</v>
      </c>
      <c r="C235">
        <v>0.001155331482877956</v>
      </c>
    </row>
    <row r="236" spans="1:3">
      <c r="A236">
        <v>23.15285050675676</v>
      </c>
      <c r="B236">
        <v>0.259727478027344</v>
      </c>
      <c r="C236">
        <v>0.001112484822183849</v>
      </c>
    </row>
    <row r="237" spans="1:3">
      <c r="A237">
        <v>23.14022117820946</v>
      </c>
      <c r="B237">
        <v>0.249727249145508</v>
      </c>
      <c r="C237">
        <v>0.001069067599198782</v>
      </c>
    </row>
    <row r="238" spans="1:3">
      <c r="A238">
        <v>23.09820787584459</v>
      </c>
      <c r="B238">
        <v>0.239727973937988</v>
      </c>
      <c r="C238">
        <v>0.00102439801649982</v>
      </c>
    </row>
    <row r="239" spans="1:3">
      <c r="A239">
        <v>23.02191459037162</v>
      </c>
      <c r="B239">
        <v>0.229727745056152</v>
      </c>
      <c r="C239">
        <v>0.0009784229172584587</v>
      </c>
    </row>
    <row r="240" spans="1:3">
      <c r="A240">
        <v>22.96031197212838</v>
      </c>
      <c r="B240">
        <v>0.219805717468262</v>
      </c>
      <c r="C240">
        <v>0.0009336594515708288</v>
      </c>
    </row>
    <row r="241" spans="1:3">
      <c r="A241">
        <v>22.90154666385135</v>
      </c>
      <c r="B241">
        <v>0.209805488586426</v>
      </c>
      <c r="C241">
        <v>0.0008889009846309209</v>
      </c>
    </row>
    <row r="242" spans="1:3">
      <c r="A242">
        <v>22.88066670185811</v>
      </c>
      <c r="B242">
        <v>0.19980525970459</v>
      </c>
      <c r="C242">
        <v>0.000845760347227101</v>
      </c>
    </row>
    <row r="243" spans="1:3">
      <c r="A243">
        <v>22.99510926942567</v>
      </c>
      <c r="B243">
        <v>0.189805030822754</v>
      </c>
      <c r="C243">
        <v>0.0008074486733763482</v>
      </c>
    </row>
    <row r="244" spans="1:3">
      <c r="A244">
        <v>23.03454391891892</v>
      </c>
      <c r="B244">
        <v>0.179805755615234</v>
      </c>
      <c r="C244">
        <v>0.0007662225612997992</v>
      </c>
    </row>
    <row r="245" spans="1:3">
      <c r="A245">
        <v>23.00413059543919</v>
      </c>
      <c r="B245">
        <v>0.169805526733398</v>
      </c>
      <c r="C245">
        <v>0.0007226522748684491</v>
      </c>
    </row>
    <row r="246" spans="1:3">
      <c r="A246">
        <v>23.05181323902027</v>
      </c>
      <c r="B246">
        <v>0.159805297851563</v>
      </c>
      <c r="C246">
        <v>0.000681503347925844</v>
      </c>
    </row>
    <row r="247" spans="1:3">
      <c r="A247">
        <v>23.00335726351351</v>
      </c>
      <c r="B247">
        <v>0.149805068969727</v>
      </c>
      <c r="C247">
        <v>0.0006375136114582439</v>
      </c>
    </row>
    <row r="248" spans="1:3">
      <c r="A248">
        <v>23.00309860641892</v>
      </c>
      <c r="B248">
        <v>0.139804840087891</v>
      </c>
      <c r="C248">
        <v>0.0005949497366063314</v>
      </c>
    </row>
    <row r="249" spans="1:3">
      <c r="A249">
        <v>23.13223184121622</v>
      </c>
      <c r="B249">
        <v>0.129805564880371</v>
      </c>
      <c r="C249">
        <v>0.0005554980979021636</v>
      </c>
    </row>
    <row r="250" spans="1:3">
      <c r="A250">
        <v>23.23455711570946</v>
      </c>
      <c r="B250">
        <v>0.119805335998535</v>
      </c>
      <c r="C250">
        <v>0.000514970425574574</v>
      </c>
    </row>
    <row r="251" spans="1:3">
      <c r="A251">
        <v>23.28533572635135</v>
      </c>
      <c r="B251">
        <v>0.109805107116699</v>
      </c>
      <c r="C251">
        <v>0.000473017024980857</v>
      </c>
    </row>
    <row r="252" spans="1:3">
      <c r="A252">
        <v>23.31291437922297</v>
      </c>
      <c r="B252">
        <v>0.0998048782348633</v>
      </c>
      <c r="C252">
        <v>0.0004304473774698563</v>
      </c>
    </row>
    <row r="253" spans="1:3">
      <c r="A253">
        <v>23.34796769425676</v>
      </c>
      <c r="B253">
        <v>0.0898046493530273</v>
      </c>
      <c r="C253">
        <v>0.0003878998695993794</v>
      </c>
    </row>
    <row r="254" spans="1:3">
      <c r="A254">
        <v>23.36781566722973</v>
      </c>
      <c r="B254">
        <v>0.0798053741455078</v>
      </c>
      <c r="C254">
        <v>0.0003450022953730076</v>
      </c>
    </row>
    <row r="255" spans="1:3">
      <c r="A255">
        <v>23.41782094594594</v>
      </c>
      <c r="B255">
        <v>0.0698833465576172</v>
      </c>
      <c r="C255">
        <v>0.000302755403906107</v>
      </c>
    </row>
    <row r="256" spans="1:3">
      <c r="A256">
        <v>23.56345016891892</v>
      </c>
      <c r="B256">
        <v>0.0598831176757813</v>
      </c>
      <c r="C256">
        <v>0.0002610447789728644</v>
      </c>
    </row>
    <row r="257" spans="1:3">
      <c r="A257">
        <v>23.65057010135135</v>
      </c>
      <c r="B257">
        <v>0.0498828887939453</v>
      </c>
      <c r="C257">
        <v>0.0002182553702816366</v>
      </c>
    </row>
    <row r="258" spans="1:3">
      <c r="A258">
        <v>23.73743137668919</v>
      </c>
      <c r="B258">
        <v>0.0398826599121094</v>
      </c>
      <c r="C258">
        <v>0.000175141702014953</v>
      </c>
    </row>
    <row r="259" spans="1:3">
      <c r="A259">
        <v>23.77635135135135</v>
      </c>
      <c r="B259">
        <v>0.0298833847045898</v>
      </c>
      <c r="C259">
        <v>0.0001314458030462263</v>
      </c>
    </row>
    <row r="260" spans="1:3">
      <c r="A260">
        <v>23.83820998733108</v>
      </c>
      <c r="B260">
        <v>0.0198831558227539</v>
      </c>
      <c r="C260">
        <v>8.768608608702195E-05</v>
      </c>
    </row>
    <row r="261" spans="1:3">
      <c r="A261">
        <v>23.88280194256757</v>
      </c>
      <c r="B261">
        <v>0.00988292694091797</v>
      </c>
      <c r="C261">
        <v>4.366591754741968E-05</v>
      </c>
    </row>
    <row r="262" spans="1:3">
      <c r="A262">
        <v>23.94286053631757</v>
      </c>
      <c r="B262">
        <v>-0.000117301940917969</v>
      </c>
      <c r="C262">
        <v>-5.195806422270846E-07</v>
      </c>
    </row>
    <row r="263" spans="1:3">
      <c r="A263">
        <v>24.00291649070946</v>
      </c>
      <c r="B263">
        <v>-0.0101175308227539</v>
      </c>
      <c r="C263">
        <v>-4.492729577468705E-05</v>
      </c>
    </row>
    <row r="264" spans="1:3">
      <c r="A264">
        <v>24.07688978040541</v>
      </c>
      <c r="B264">
        <v>-0.0201168060302734</v>
      </c>
      <c r="C264">
        <v>-8.960477248206717E-05</v>
      </c>
    </row>
    <row r="265" spans="1:3">
      <c r="A265">
        <v>24.1209644214527</v>
      </c>
      <c r="B265">
        <v>-0.0301170349121094</v>
      </c>
      <c r="C265">
        <v>-0.0001343936066050084</v>
      </c>
    </row>
    <row r="266" spans="1:3">
      <c r="A266">
        <v>24.07199113175675</v>
      </c>
      <c r="B266">
        <v>-0.0401172637939453</v>
      </c>
      <c r="C266">
        <v>-0.0001786549473814666</v>
      </c>
    </row>
    <row r="267" spans="1:3">
      <c r="A267">
        <v>24.06580711570946</v>
      </c>
      <c r="B267">
        <v>-0.0501174926757813</v>
      </c>
      <c r="C267">
        <v>-0.0002231318136937918</v>
      </c>
    </row>
    <row r="268" spans="1:3">
      <c r="A268">
        <v>24.04080447635135</v>
      </c>
      <c r="B268">
        <v>-0.0601177215576172</v>
      </c>
      <c r="C268">
        <v>-0.0002673765020631254</v>
      </c>
    </row>
    <row r="269" spans="1:3">
      <c r="A269">
        <v>24.05678578969595</v>
      </c>
      <c r="B269">
        <v>-0.0700397491455078</v>
      </c>
      <c r="C269">
        <v>-0.0003117122797621414</v>
      </c>
    </row>
    <row r="270" spans="1:3">
      <c r="A270">
        <v>24.10318042652027</v>
      </c>
      <c r="B270">
        <v>-0.0800390243530273</v>
      </c>
      <c r="C270">
        <v>-0.0003569010833515784</v>
      </c>
    </row>
    <row r="271" spans="1:3">
      <c r="A271">
        <v>24.06374313766892</v>
      </c>
      <c r="B271">
        <v>-0.0900392532348633</v>
      </c>
      <c r="C271">
        <v>-0.000400836070497986</v>
      </c>
    </row>
    <row r="272" spans="1:3">
      <c r="A272">
        <v>23.9982764991554</v>
      </c>
      <c r="B272">
        <v>-0.100039482116699</v>
      </c>
      <c r="C272">
        <v>-0.0004441434032437381</v>
      </c>
    </row>
    <row r="273" spans="1:3">
      <c r="A273">
        <v>23.90135926942568</v>
      </c>
      <c r="B273">
        <v>-0.110039710998535</v>
      </c>
      <c r="C273">
        <v>-0.0004865682532987551</v>
      </c>
    </row>
    <row r="274" spans="1:3">
      <c r="A274">
        <v>23.84284997888513</v>
      </c>
      <c r="B274">
        <v>-0.120039939880371</v>
      </c>
      <c r="C274">
        <v>-0.0005294874414377841</v>
      </c>
    </row>
    <row r="275" spans="1:3">
      <c r="A275">
        <v>23.86321262668919</v>
      </c>
      <c r="B275">
        <v>-0.130039215087891</v>
      </c>
      <c r="C275">
        <v>-0.0005740833862982708</v>
      </c>
    </row>
    <row r="276" spans="1:3">
      <c r="A276">
        <v>23.8784206081081</v>
      </c>
      <c r="B276">
        <v>-0.140039443969727</v>
      </c>
      <c r="C276">
        <v>-0.0006186253377944251</v>
      </c>
    </row>
    <row r="277" spans="1:3">
      <c r="A277">
        <v>23.79594066722973</v>
      </c>
      <c r="B277">
        <v>-0.150039672851563</v>
      </c>
      <c r="C277">
        <v>-0.0006605120032876752</v>
      </c>
    </row>
    <row r="278" spans="1:3">
      <c r="A278">
        <v>23.67247677364865</v>
      </c>
      <c r="B278">
        <v>-0.160039901733398</v>
      </c>
      <c r="C278">
        <v>-0.000700880058478562</v>
      </c>
    </row>
    <row r="279" spans="1:3">
      <c r="A279">
        <v>23.6142261402027</v>
      </c>
      <c r="B279">
        <v>-0.170040130615234</v>
      </c>
      <c r="C279">
        <v>-0.0007428427279926819</v>
      </c>
    </row>
    <row r="280" spans="1:3">
      <c r="A280">
        <v>23.49359955658784</v>
      </c>
      <c r="B280">
        <v>-0.180039405822754</v>
      </c>
      <c r="C280">
        <v>-0.0007825081353890714</v>
      </c>
    </row>
    <row r="281" spans="1:3">
      <c r="A281">
        <v>23.52066353462838</v>
      </c>
      <c r="B281">
        <v>-0.19003963470459</v>
      </c>
      <c r="C281">
        <v>-0.0008269237866341144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26</v>
      </c>
      <c r="F1" s="3" t="s">
        <v>18</v>
      </c>
      <c r="G1" s="3"/>
      <c r="H1" s="3"/>
      <c r="S1" s="1" t="s">
        <v>22</v>
      </c>
    </row>
    <row r="2" spans="1:19">
      <c r="A2">
        <v>24.08874577702703</v>
      </c>
      <c r="B2">
        <v>-0.200039863586426</v>
      </c>
      <c r="C2">
        <v>-0.0008914612425528477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27</v>
      </c>
    </row>
    <row r="3" spans="1:19">
      <c r="A3">
        <v>23.95394320101351</v>
      </c>
      <c r="B3">
        <v>-0.19003963470459</v>
      </c>
      <c r="C3">
        <v>-0.0008421567438961946</v>
      </c>
      <c r="E3" s="1" t="s">
        <v>5</v>
      </c>
      <c r="F3">
        <v>15.65322745782704</v>
      </c>
      <c r="G3">
        <v>15.47470236913103</v>
      </c>
      <c r="H3">
        <v>15.56396491347903</v>
      </c>
    </row>
    <row r="4" spans="1:19">
      <c r="A4">
        <v>23.80625</v>
      </c>
      <c r="B4">
        <v>-0.180039405822754</v>
      </c>
      <c r="C4">
        <v>-0.0007929216744005684</v>
      </c>
      <c r="E4" s="1" t="s">
        <v>6</v>
      </c>
      <c r="F4">
        <v>23.66258360614656</v>
      </c>
      <c r="G4">
        <v>23.76573937826052</v>
      </c>
      <c r="H4">
        <v>23.71416149220354</v>
      </c>
    </row>
    <row r="5" spans="1:19">
      <c r="A5">
        <v>23.81501266891892</v>
      </c>
      <c r="B5">
        <v>-0.170040130615234</v>
      </c>
      <c r="C5">
        <v>-0.0007491589549928887</v>
      </c>
      <c r="E5" s="1" t="s">
        <v>7</v>
      </c>
      <c r="F5">
        <v>1.072922023410268</v>
      </c>
      <c r="G5">
        <v>1.052083625093631</v>
      </c>
      <c r="H5">
        <v>1.06250282425195</v>
      </c>
    </row>
    <row r="6" spans="1:19">
      <c r="A6">
        <v>23.79001266891892</v>
      </c>
      <c r="B6">
        <v>-0.160039901733398</v>
      </c>
      <c r="C6">
        <v>-0.0007043599886074642</v>
      </c>
      <c r="E6" s="1" t="s">
        <v>8</v>
      </c>
      <c r="F6">
        <v>0.6165574852579373</v>
      </c>
      <c r="G6">
        <v>0.6189003288039434</v>
      </c>
      <c r="H6">
        <v>0.6177289070309404</v>
      </c>
    </row>
    <row r="7" spans="1:19">
      <c r="A7">
        <v>23.78608068517735</v>
      </c>
      <c r="B7">
        <v>-0.150039672851563</v>
      </c>
      <c r="C7">
        <v>-0.0006602383164186048</v>
      </c>
      <c r="E7" s="1" t="s">
        <v>9</v>
      </c>
      <c r="F7">
        <v>0.002895847079698003</v>
      </c>
      <c r="G7">
        <v>0.00286281993828924</v>
      </c>
      <c r="H7">
        <v>0.002879333508993621</v>
      </c>
    </row>
    <row r="8" spans="1:19">
      <c r="A8">
        <v>23.77454603040541</v>
      </c>
      <c r="B8">
        <v>-0.140039443969727</v>
      </c>
      <c r="C8">
        <v>-0.0006159342282451709</v>
      </c>
      <c r="E8" s="1" t="s">
        <v>10</v>
      </c>
      <c r="F8">
        <v>0.7794952392578131</v>
      </c>
      <c r="G8">
        <v>0.819416999816895</v>
      </c>
      <c r="H8">
        <v>0.799456119537354</v>
      </c>
    </row>
    <row r="9" spans="1:19">
      <c r="A9">
        <v>23.76475137246622</v>
      </c>
      <c r="B9">
        <v>-0.130039215087891</v>
      </c>
      <c r="C9">
        <v>-0.0005717146788183617</v>
      </c>
      <c r="E9" s="1" t="s">
        <v>11</v>
      </c>
      <c r="F9">
        <v>20.08123548353043</v>
      </c>
      <c r="G9">
        <v>18.88501504434124</v>
      </c>
      <c r="H9">
        <v>19.48312526393584</v>
      </c>
    </row>
    <row r="10" spans="1:19">
      <c r="A10">
        <v>23.72505806587838</v>
      </c>
      <c r="B10">
        <v>-0.120039939880371</v>
      </c>
      <c r="C10">
        <v>-0.0005268715906189751</v>
      </c>
      <c r="E10" s="1" t="s">
        <v>12</v>
      </c>
      <c r="F10">
        <v>32.18048747462431</v>
      </c>
      <c r="G10">
        <v>38.72931331680716</v>
      </c>
      <c r="H10">
        <v>35.45490039571573</v>
      </c>
    </row>
    <row r="11" spans="1:19">
      <c r="A11">
        <v>23.67531408361486</v>
      </c>
      <c r="B11">
        <v>-0.110039710998535</v>
      </c>
      <c r="C11">
        <v>-0.0004819665731186972</v>
      </c>
      <c r="E11" s="1" t="s">
        <v>13</v>
      </c>
      <c r="F11">
        <v>3905.913782556905</v>
      </c>
      <c r="G11">
        <v>2345.293895212912</v>
      </c>
      <c r="H11">
        <v>3125.603838884908</v>
      </c>
    </row>
    <row r="12" spans="1:19">
      <c r="A12">
        <v>23.67789009712838</v>
      </c>
      <c r="B12">
        <v>-0.100039482116699</v>
      </c>
      <c r="C12">
        <v>-0.0004382139146425751</v>
      </c>
      <c r="E12" s="1" t="s">
        <v>14</v>
      </c>
      <c r="F12" s="3">
        <v>0.01140500188711863</v>
      </c>
      <c r="G12" s="3"/>
      <c r="H12" s="3"/>
    </row>
    <row r="13" spans="1:19">
      <c r="A13">
        <v>23.76733002533784</v>
      </c>
      <c r="B13">
        <v>-0.0900392532348633</v>
      </c>
      <c r="C13">
        <v>-0.0003958986396705732</v>
      </c>
      <c r="E13" s="1" t="s">
        <v>15</v>
      </c>
      <c r="F13" s="3">
        <v>0.185</v>
      </c>
      <c r="G13" s="3"/>
      <c r="H13" s="3"/>
    </row>
    <row r="14" spans="1:19">
      <c r="A14">
        <v>23.85290329391892</v>
      </c>
      <c r="B14">
        <v>-0.0800390243530273</v>
      </c>
      <c r="C14">
        <v>-0.0003531951749119906</v>
      </c>
      <c r="E14" s="1" t="s">
        <v>16</v>
      </c>
      <c r="F14" s="3">
        <v>0.1</v>
      </c>
      <c r="G14" s="3"/>
      <c r="H14" s="3"/>
    </row>
    <row r="15" spans="1:19">
      <c r="A15">
        <v>23.94569520692568</v>
      </c>
      <c r="B15">
        <v>-0.0700397491455078</v>
      </c>
      <c r="C15">
        <v>-0.0003102728398004546</v>
      </c>
      <c r="E15" s="1" t="s">
        <v>17</v>
      </c>
      <c r="F15" s="3">
        <v>120</v>
      </c>
      <c r="G15" s="3"/>
      <c r="H15" s="3"/>
    </row>
    <row r="16" spans="1:19">
      <c r="A16">
        <v>23.93693253800675</v>
      </c>
      <c r="B16">
        <v>-0.0601177215576172</v>
      </c>
      <c r="C16">
        <v>-0.0002662212613737211</v>
      </c>
    </row>
    <row r="17" spans="1:3">
      <c r="A17">
        <v>23.90342324746621</v>
      </c>
      <c r="B17">
        <v>-0.0501174926757813</v>
      </c>
      <c r="C17">
        <v>-0.0002216262333132329</v>
      </c>
    </row>
    <row r="18" spans="1:3">
      <c r="A18">
        <v>23.86656197212838</v>
      </c>
      <c r="B18">
        <v>-0.0401172637939453</v>
      </c>
      <c r="C18">
        <v>-0.0001771303150607272</v>
      </c>
    </row>
    <row r="19" spans="1:3">
      <c r="A19">
        <v>23.92301256334459</v>
      </c>
      <c r="B19">
        <v>-0.0301170349121094</v>
      </c>
      <c r="C19">
        <v>-0.00013329068784602</v>
      </c>
    </row>
    <row r="20" spans="1:3">
      <c r="A20">
        <v>23.99157516891892</v>
      </c>
      <c r="B20">
        <v>-0.0201168060302734</v>
      </c>
      <c r="C20">
        <v>-8.928726484626515E-05</v>
      </c>
    </row>
    <row r="21" spans="1:3">
      <c r="A21">
        <v>24.1650390625</v>
      </c>
      <c r="B21">
        <v>-0.0101175308227539</v>
      </c>
      <c r="C21">
        <v>-4.523074759636071E-05</v>
      </c>
    </row>
    <row r="22" spans="1:3">
      <c r="A22">
        <v>24.16323638091216</v>
      </c>
      <c r="B22">
        <v>-0.000117301940917969</v>
      </c>
      <c r="C22">
        <v>-5.243629873730253E-07</v>
      </c>
    </row>
    <row r="23" spans="1:3">
      <c r="A23">
        <v>24.13900707347973</v>
      </c>
      <c r="B23">
        <v>0.00988292694091797</v>
      </c>
      <c r="C23">
        <v>4.413434801669792E-05</v>
      </c>
    </row>
    <row r="24" spans="1:3">
      <c r="A24">
        <v>24.15936972128378</v>
      </c>
      <c r="B24">
        <v>0.0198831558227539</v>
      </c>
      <c r="C24">
        <v>8.886743485834446E-05</v>
      </c>
    </row>
    <row r="25" spans="1:3">
      <c r="A25">
        <v>24.1366870777027</v>
      </c>
      <c r="B25">
        <v>0.0298833847045898</v>
      </c>
      <c r="C25">
        <v>0.0001334378925058989</v>
      </c>
    </row>
    <row r="26" spans="1:3">
      <c r="A26">
        <v>24.16040171030405</v>
      </c>
      <c r="B26">
        <v>0.0398826599121094</v>
      </c>
      <c r="C26">
        <v>0.0001782625006791206</v>
      </c>
    </row>
    <row r="27" spans="1:3">
      <c r="A27">
        <v>24.18462837837838</v>
      </c>
      <c r="B27">
        <v>0.0498828887939453</v>
      </c>
      <c r="C27">
        <v>0.0002231838386654853</v>
      </c>
    </row>
    <row r="28" spans="1:3">
      <c r="A28">
        <v>24.16220439189189</v>
      </c>
      <c r="B28">
        <v>0.0598831176757813</v>
      </c>
      <c r="C28">
        <v>0.0002676780038475992</v>
      </c>
    </row>
    <row r="29" spans="1:3">
      <c r="A29">
        <v>24.15008973817568</v>
      </c>
      <c r="B29">
        <v>0.0698833465576172</v>
      </c>
      <c r="C29">
        <v>0.0003122224817555398</v>
      </c>
    </row>
    <row r="30" spans="1:3">
      <c r="A30">
        <v>24.06142578125</v>
      </c>
      <c r="B30">
        <v>0.0798053741455078</v>
      </c>
      <c r="C30">
        <v>0.0003552427510851994</v>
      </c>
    </row>
    <row r="31" spans="1:3">
      <c r="A31">
        <v>23.99208984375</v>
      </c>
      <c r="B31">
        <v>0.0898046493530273</v>
      </c>
      <c r="C31">
        <v>0.0003986012248978949</v>
      </c>
    </row>
    <row r="32" spans="1:3">
      <c r="A32">
        <v>23.99260451858108</v>
      </c>
      <c r="B32">
        <v>0.0998048782348633</v>
      </c>
      <c r="C32">
        <v>0.0004429971099151299</v>
      </c>
    </row>
    <row r="33" spans="1:3">
      <c r="A33">
        <v>23.92275654560811</v>
      </c>
      <c r="B33">
        <v>0.109805107116699</v>
      </c>
      <c r="C33">
        <v>0.0004859655563281839</v>
      </c>
    </row>
    <row r="34" spans="1:3">
      <c r="A34">
        <v>23.90806323902027</v>
      </c>
      <c r="B34">
        <v>0.119805335998535</v>
      </c>
      <c r="C34">
        <v>0.0005298980066436336</v>
      </c>
    </row>
    <row r="35" spans="1:3">
      <c r="A35">
        <v>23.79490867820946</v>
      </c>
      <c r="B35">
        <v>0.129805564880371</v>
      </c>
      <c r="C35">
        <v>0.000571411639016587</v>
      </c>
    </row>
    <row r="36" spans="1:3">
      <c r="A36">
        <v>23.60185546875</v>
      </c>
      <c r="B36">
        <v>0.139804840087891</v>
      </c>
      <c r="C36">
        <v>0.0006104359214734303</v>
      </c>
    </row>
    <row r="37" spans="1:3">
      <c r="A37">
        <v>23.54154085726351</v>
      </c>
      <c r="B37">
        <v>0.149805068969727</v>
      </c>
      <c r="C37">
        <v>0.0006524287980785613</v>
      </c>
    </row>
    <row r="38" spans="1:3">
      <c r="A38">
        <v>23.49952755489865</v>
      </c>
      <c r="B38">
        <v>0.159805297851563</v>
      </c>
      <c r="C38">
        <v>0.0006947395650520943</v>
      </c>
    </row>
    <row r="39" spans="1:3">
      <c r="A39">
        <v>23.42916226773649</v>
      </c>
      <c r="B39">
        <v>0.169805526733398</v>
      </c>
      <c r="C39">
        <v>0.0007360042293621208</v>
      </c>
    </row>
    <row r="40" spans="1:3">
      <c r="A40">
        <v>23.37219700168919</v>
      </c>
      <c r="B40">
        <v>0.179805755615234</v>
      </c>
      <c r="C40">
        <v>0.0007774542753212136</v>
      </c>
    </row>
    <row r="41" spans="1:3">
      <c r="A41">
        <v>23.24383709881757</v>
      </c>
      <c r="B41">
        <v>0.189805030822754</v>
      </c>
      <c r="C41">
        <v>0.0008161824851413261</v>
      </c>
    </row>
    <row r="42" spans="1:3">
      <c r="A42">
        <v>23.15981049408784</v>
      </c>
      <c r="B42">
        <v>0.19980525970459</v>
      </c>
      <c r="C42">
        <v>0.0008560786108388573</v>
      </c>
    </row>
    <row r="43" spans="1:3">
      <c r="A43">
        <v>23.01547191722973</v>
      </c>
      <c r="B43">
        <v>0.209805488586426</v>
      </c>
      <c r="C43">
        <v>0.0008933228811686868</v>
      </c>
    </row>
    <row r="44" spans="1:3">
      <c r="A44">
        <v>22.96057062922297</v>
      </c>
      <c r="B44">
        <v>0.219805717468262</v>
      </c>
      <c r="C44">
        <v>0.000933669969617856</v>
      </c>
    </row>
    <row r="45" spans="1:3">
      <c r="A45">
        <v>22.91726932010135</v>
      </c>
      <c r="B45">
        <v>0.229727745056152</v>
      </c>
      <c r="C45">
        <v>0.0009739755316940122</v>
      </c>
    </row>
    <row r="46" spans="1:3">
      <c r="A46">
        <v>22.8935546875</v>
      </c>
      <c r="B46">
        <v>0.239727973937988</v>
      </c>
      <c r="C46">
        <v>0.001015321714072487</v>
      </c>
    </row>
    <row r="47" spans="1:3">
      <c r="A47">
        <v>22.9061840160473</v>
      </c>
      <c r="B47">
        <v>0.249727249145508</v>
      </c>
      <c r="C47">
        <v>0.001058255189708435</v>
      </c>
    </row>
    <row r="48" spans="1:3">
      <c r="A48">
        <v>22.86623469172297</v>
      </c>
      <c r="B48">
        <v>0.259727478027344</v>
      </c>
      <c r="C48">
        <v>0.001098713051665575</v>
      </c>
    </row>
    <row r="49" spans="1:3">
      <c r="A49">
        <v>22.73606946790541</v>
      </c>
      <c r="B49">
        <v>0.26972770690918</v>
      </c>
      <c r="C49">
        <v>0.0011345213581156</v>
      </c>
    </row>
    <row r="50" spans="1:3">
      <c r="A50">
        <v>22.67189083614865</v>
      </c>
      <c r="B50">
        <v>0.279727935791016</v>
      </c>
      <c r="C50">
        <v>0.001173262826453896</v>
      </c>
    </row>
    <row r="51" spans="1:3">
      <c r="A51">
        <v>22.70359480574324</v>
      </c>
      <c r="B51">
        <v>0.289728164672852</v>
      </c>
      <c r="C51">
        <v>0.001216906108090656</v>
      </c>
    </row>
    <row r="52" spans="1:3">
      <c r="A52">
        <v>22.75359744510135</v>
      </c>
      <c r="B52">
        <v>0.299727439880371</v>
      </c>
      <c r="C52">
        <v>0.001261677339403424</v>
      </c>
    </row>
    <row r="53" spans="1:3">
      <c r="A53">
        <v>22.83427206503378</v>
      </c>
      <c r="B53">
        <v>0.309727668762207</v>
      </c>
      <c r="C53">
        <v>0.001308395083098206</v>
      </c>
    </row>
    <row r="54" spans="1:3">
      <c r="A54">
        <v>22.80952808277027</v>
      </c>
      <c r="B54">
        <v>0.319727897644043</v>
      </c>
      <c r="C54">
        <v>0.001349175855129026</v>
      </c>
    </row>
    <row r="55" spans="1:3">
      <c r="A55">
        <v>22.7801441089527</v>
      </c>
      <c r="B55">
        <v>0.329728126525879</v>
      </c>
      <c r="C55">
        <v>0.001389582034221385</v>
      </c>
    </row>
    <row r="56" spans="1:3">
      <c r="A56">
        <v>22.80488809121622</v>
      </c>
      <c r="B56">
        <v>0.339728355407715</v>
      </c>
      <c r="C56">
        <v>0.001433281418399886</v>
      </c>
    </row>
    <row r="57" spans="1:3">
      <c r="A57">
        <v>22.74277079814189</v>
      </c>
      <c r="B57">
        <v>0.349727630615234</v>
      </c>
      <c r="C57">
        <v>0.001471448438799007</v>
      </c>
    </row>
    <row r="58" spans="1:3">
      <c r="A58">
        <v>22.84045872043919</v>
      </c>
      <c r="B58">
        <v>0.35972785949707</v>
      </c>
      <c r="C58">
        <v>0.001520024625205433</v>
      </c>
    </row>
    <row r="59" spans="1:3">
      <c r="A59">
        <v>22.97783994932433</v>
      </c>
      <c r="B59">
        <v>0.369649887084961</v>
      </c>
      <c r="C59">
        <v>0.001571344849403948</v>
      </c>
    </row>
    <row r="60" spans="1:3">
      <c r="A60">
        <v>23.02036792652027</v>
      </c>
      <c r="B60">
        <v>0.379650115966797</v>
      </c>
      <c r="C60">
        <v>0.001616841790286825</v>
      </c>
    </row>
    <row r="61" spans="1:3">
      <c r="A61">
        <v>23.02010926942568</v>
      </c>
      <c r="B61">
        <v>0.389650344848633</v>
      </c>
      <c r="C61">
        <v>0.001659411800327712</v>
      </c>
    </row>
    <row r="62" spans="1:3">
      <c r="A62">
        <v>23.02861592060811</v>
      </c>
      <c r="B62">
        <v>0.399649620056152</v>
      </c>
      <c r="C62">
        <v>0.001702624856571666</v>
      </c>
    </row>
    <row r="63" spans="1:3">
      <c r="A63">
        <v>23.03325591216216</v>
      </c>
      <c r="B63">
        <v>0.409649848937988</v>
      </c>
      <c r="C63">
        <v>0.001745580413918941</v>
      </c>
    </row>
    <row r="64" spans="1:3">
      <c r="A64">
        <v>23.04073057432432</v>
      </c>
      <c r="B64">
        <v>0.419650077819824</v>
      </c>
      <c r="C64">
        <v>0.001788773210030048</v>
      </c>
    </row>
    <row r="65" spans="1:3">
      <c r="A65">
        <v>23.05928790118243</v>
      </c>
      <c r="B65">
        <v>0.42965030670166</v>
      </c>
      <c r="C65">
        <v>0.001832874572027008</v>
      </c>
    </row>
    <row r="66" spans="1:3">
      <c r="A66">
        <v>23.09331186655406</v>
      </c>
      <c r="B66">
        <v>0.439650535583496</v>
      </c>
      <c r="C66">
        <v>0.001878302582147531</v>
      </c>
    </row>
    <row r="67" spans="1:3">
      <c r="A67">
        <v>23.10929054054055</v>
      </c>
      <c r="B67">
        <v>0.449649810791016</v>
      </c>
      <c r="C67">
        <v>0.001922351302027704</v>
      </c>
    </row>
    <row r="68" spans="1:3">
      <c r="A68">
        <v>23.04923722550675</v>
      </c>
      <c r="B68">
        <v>0.459650039672852</v>
      </c>
      <c r="C68">
        <v>0.001959997818949634</v>
      </c>
    </row>
    <row r="69" spans="1:3">
      <c r="A69">
        <v>23.01495460304054</v>
      </c>
      <c r="B69">
        <v>0.469650268554688</v>
      </c>
      <c r="C69">
        <v>0.001999661227867009</v>
      </c>
    </row>
    <row r="70" spans="1:3">
      <c r="A70">
        <v>22.98969594594594</v>
      </c>
      <c r="B70">
        <v>0.479650497436523</v>
      </c>
      <c r="C70">
        <v>0.002039998532831667</v>
      </c>
    </row>
    <row r="71" spans="1:3">
      <c r="A71">
        <v>22.93659997888514</v>
      </c>
      <c r="B71">
        <v>0.489650726318359</v>
      </c>
      <c r="C71">
        <v>0.002077720725202931</v>
      </c>
    </row>
    <row r="72" spans="1:3">
      <c r="A72">
        <v>22.92036000844594</v>
      </c>
      <c r="B72">
        <v>0.499650001525879</v>
      </c>
      <c r="C72">
        <v>0.002118649213940837</v>
      </c>
    </row>
    <row r="73" spans="1:3">
      <c r="A73">
        <v>22.85876002956081</v>
      </c>
      <c r="B73">
        <v>0.50957202911377</v>
      </c>
      <c r="C73">
        <v>0.002154914175288288</v>
      </c>
    </row>
    <row r="74" spans="1:3">
      <c r="A74">
        <v>22.78916543496622</v>
      </c>
      <c r="B74">
        <v>0.519572257995605</v>
      </c>
      <c r="C74">
        <v>0.002190514356432946</v>
      </c>
    </row>
    <row r="75" spans="1:3">
      <c r="A75">
        <v>22.65616817989865</v>
      </c>
      <c r="B75">
        <v>0.529572486877441</v>
      </c>
      <c r="C75">
        <v>0.002219645415336357</v>
      </c>
    </row>
    <row r="76" spans="1:3">
      <c r="A76">
        <v>22.57626425253378</v>
      </c>
      <c r="B76">
        <v>0.539572715759277</v>
      </c>
      <c r="C76">
        <v>0.002253584199671166</v>
      </c>
    </row>
    <row r="77" spans="1:3">
      <c r="A77">
        <v>22.49404296875</v>
      </c>
      <c r="B77">
        <v>0.549571990966797</v>
      </c>
      <c r="C77">
        <v>0.002286987756157295</v>
      </c>
    </row>
    <row r="78" spans="1:3">
      <c r="A78">
        <v>22.42728304476351</v>
      </c>
      <c r="B78">
        <v>0.559572219848633</v>
      </c>
      <c r="C78">
        <v>0.002321691643328407</v>
      </c>
    </row>
    <row r="79" spans="1:3">
      <c r="A79">
        <v>22.31155247043919</v>
      </c>
      <c r="B79">
        <v>0.569572448730469</v>
      </c>
      <c r="C79">
        <v>0.002350988431479782</v>
      </c>
    </row>
    <row r="80" spans="1:3">
      <c r="A80">
        <v>22.11282596072638</v>
      </c>
      <c r="B80">
        <v>0.579572677612305</v>
      </c>
      <c r="C80">
        <v>0.002370958104052119</v>
      </c>
    </row>
    <row r="81" spans="1:3">
      <c r="A81">
        <v>21.99451805320946</v>
      </c>
      <c r="B81">
        <v>0.589572906494141</v>
      </c>
      <c r="C81">
        <v>0.002398963808080183</v>
      </c>
    </row>
    <row r="82" spans="1:3">
      <c r="A82">
        <v>21.85017815667232</v>
      </c>
      <c r="B82">
        <v>0.59957218170166</v>
      </c>
      <c r="C82">
        <v>0.002423640412773707</v>
      </c>
    </row>
    <row r="83" spans="1:3">
      <c r="A83">
        <v>21.77594620988178</v>
      </c>
      <c r="B83">
        <v>0.609572410583496</v>
      </c>
      <c r="C83">
        <v>0.002455692964420424</v>
      </c>
    </row>
    <row r="84" spans="1:3">
      <c r="A84">
        <v>21.65738228462838</v>
      </c>
      <c r="B84">
        <v>0.619572639465332</v>
      </c>
      <c r="C84">
        <v>0.002482389478609431</v>
      </c>
    </row>
    <row r="85" spans="1:3">
      <c r="A85">
        <v>21.57000501478043</v>
      </c>
      <c r="B85">
        <v>0.629572868347168</v>
      </c>
      <c r="C85">
        <v>0.002512279636572351</v>
      </c>
    </row>
    <row r="86" spans="1:3">
      <c r="A86">
        <v>21.41947714315881</v>
      </c>
      <c r="B86">
        <v>0.639573097229004</v>
      </c>
      <c r="C86">
        <v>0.002534374447433049</v>
      </c>
    </row>
    <row r="87" spans="1:3">
      <c r="A87">
        <v>21.29266390413854</v>
      </c>
      <c r="B87">
        <v>0.649495124816895</v>
      </c>
      <c r="C87">
        <v>0.002558454059018991</v>
      </c>
    </row>
    <row r="88" spans="1:3">
      <c r="A88">
        <v>21.13853066934124</v>
      </c>
      <c r="B88">
        <v>0.659494400024414</v>
      </c>
      <c r="C88">
        <v>0.002579037381217352</v>
      </c>
    </row>
    <row r="89" spans="1:3">
      <c r="A89">
        <v>21.00372545396962</v>
      </c>
      <c r="B89">
        <v>0.66949462890625</v>
      </c>
      <c r="C89">
        <v>0.002601448055014018</v>
      </c>
    </row>
    <row r="90" spans="1:3">
      <c r="A90">
        <v>20.96403214738179</v>
      </c>
      <c r="B90">
        <v>0.679494857788086</v>
      </c>
      <c r="C90">
        <v>0.002635316127890259</v>
      </c>
    </row>
    <row r="91" spans="1:3">
      <c r="A91">
        <v>20.86067488386827</v>
      </c>
      <c r="B91">
        <v>0.689495086669922</v>
      </c>
      <c r="C91">
        <v>0.002660916574853477</v>
      </c>
    </row>
    <row r="92" spans="1:3">
      <c r="A92">
        <v>20.72045766469595</v>
      </c>
      <c r="B92">
        <v>0.699495315551758</v>
      </c>
      <c r="C92">
        <v>0.002681364668420517</v>
      </c>
    </row>
    <row r="93" spans="1:3">
      <c r="A93">
        <v>20.65344304265205</v>
      </c>
      <c r="B93">
        <v>0.709494590759277</v>
      </c>
      <c r="C93">
        <v>0.002710898632073544</v>
      </c>
    </row>
    <row r="94" spans="1:3">
      <c r="A94">
        <v>20.49776182432432</v>
      </c>
      <c r="B94">
        <v>0.7194948196411129</v>
      </c>
      <c r="C94">
        <v>0.002728386187665163</v>
      </c>
    </row>
    <row r="95" spans="1:3">
      <c r="A95">
        <v>20.32661396748314</v>
      </c>
      <c r="B95">
        <v>0.729495048522949</v>
      </c>
      <c r="C95">
        <v>0.002743210384865527</v>
      </c>
    </row>
    <row r="96" spans="1:3">
      <c r="A96">
        <v>20.31398463893584</v>
      </c>
      <c r="B96">
        <v>0.739495277404785</v>
      </c>
      <c r="C96">
        <v>0.002779087705566784</v>
      </c>
    </row>
    <row r="97" spans="1:3">
      <c r="A97">
        <v>20.22841137035476</v>
      </c>
      <c r="B97">
        <v>0.749495506286621</v>
      </c>
      <c r="C97">
        <v>0.002804804132958645</v>
      </c>
    </row>
    <row r="98" spans="1:3">
      <c r="A98">
        <v>20.11422877956081</v>
      </c>
      <c r="B98">
        <v>0.759494781494141</v>
      </c>
      <c r="C98">
        <v>0.002826180581493305</v>
      </c>
    </row>
    <row r="99" spans="1:3">
      <c r="A99">
        <v>19.94952491554054</v>
      </c>
      <c r="B99">
        <v>0.769495010375977</v>
      </c>
      <c r="C99">
        <v>0.002839946078147741</v>
      </c>
    </row>
    <row r="100" spans="1:3">
      <c r="A100">
        <v>19.72966374577703</v>
      </c>
      <c r="B100">
        <v>0.7794952392578131</v>
      </c>
      <c r="C100">
        <v>0.002845148107968273</v>
      </c>
    </row>
    <row r="101" spans="1:3">
      <c r="A101">
        <v>19.53067989864865</v>
      </c>
      <c r="B101">
        <v>0.789417266845703</v>
      </c>
      <c r="C101">
        <v>0.002852303349867463</v>
      </c>
    </row>
    <row r="102" spans="1:3">
      <c r="A102">
        <v>19.30695206925676</v>
      </c>
      <c r="B102">
        <v>0.799417495727539</v>
      </c>
      <c r="C102">
        <v>0.00285534832556732</v>
      </c>
    </row>
    <row r="103" spans="1:3">
      <c r="A103">
        <v>19.10539220861487</v>
      </c>
      <c r="B103">
        <v>0.809416770935059</v>
      </c>
      <c r="C103">
        <v>0.002860881600754803</v>
      </c>
    </row>
    <row r="104" spans="1:3">
      <c r="A104">
        <v>18.88501504434124</v>
      </c>
      <c r="B104">
        <v>0.819416999816895</v>
      </c>
      <c r="C104">
        <v>0.00286281993828924</v>
      </c>
    </row>
    <row r="105" spans="1:3">
      <c r="A105">
        <v>18.57494061444259</v>
      </c>
      <c r="B105">
        <v>0.82941722869873</v>
      </c>
      <c r="C105">
        <v>0.002850179517019776</v>
      </c>
    </row>
    <row r="106" spans="1:3">
      <c r="A106">
        <v>18.23007020692567</v>
      </c>
      <c r="B106">
        <v>0.839417457580566</v>
      </c>
      <c r="C106">
        <v>0.002830988249153363</v>
      </c>
    </row>
    <row r="107" spans="1:3">
      <c r="A107">
        <v>17.78493454391892</v>
      </c>
      <c r="B107">
        <v>0.849417686462402</v>
      </c>
      <c r="C107">
        <v>0.00279476502152346</v>
      </c>
    </row>
    <row r="108" spans="1:3">
      <c r="A108">
        <v>17.38361486486486</v>
      </c>
      <c r="B108">
        <v>0.859416961669922</v>
      </c>
      <c r="C108">
        <v>0.002763858091950417</v>
      </c>
    </row>
    <row r="109" spans="1:3">
      <c r="A109">
        <v>16.96451251055746</v>
      </c>
      <c r="B109">
        <v>0.869417190551758</v>
      </c>
      <c r="C109">
        <v>0.002728609179111669</v>
      </c>
    </row>
    <row r="110" spans="1:3">
      <c r="A110">
        <v>16.52298616976351</v>
      </c>
      <c r="B110">
        <v>0.879417419433594</v>
      </c>
      <c r="C110">
        <v>0.002688161343868822</v>
      </c>
    </row>
    <row r="111" spans="1:3">
      <c r="A111">
        <v>15.97088392103043</v>
      </c>
      <c r="B111">
        <v>0.88941764831543</v>
      </c>
      <c r="C111">
        <v>0.002627885413433896</v>
      </c>
    </row>
    <row r="112" spans="1:3">
      <c r="A112">
        <v>15.39558435388513</v>
      </c>
      <c r="B112">
        <v>0.899417877197266</v>
      </c>
      <c r="C112">
        <v>0.00256170680258982</v>
      </c>
    </row>
    <row r="113" spans="1:3">
      <c r="A113">
        <v>14.73522751266892</v>
      </c>
      <c r="B113">
        <v>0.909417152404785</v>
      </c>
      <c r="C113">
        <v>0.002479086699252482</v>
      </c>
    </row>
    <row r="114" spans="1:3">
      <c r="A114">
        <v>14.05141469594595</v>
      </c>
      <c r="B114">
        <v>0.919417381286621</v>
      </c>
      <c r="C114">
        <v>0.002390036257077008</v>
      </c>
    </row>
    <row r="115" spans="1:3">
      <c r="A115">
        <v>13.33950591216216</v>
      </c>
      <c r="B115">
        <v>0.929417610168457</v>
      </c>
      <c r="C115">
        <v>0.002293624765556306</v>
      </c>
    </row>
    <row r="116" spans="1:3">
      <c r="A116">
        <v>12.60697714315881</v>
      </c>
      <c r="B116">
        <v>0.939339637756348</v>
      </c>
      <c r="C116">
        <v>0.002190813168428611</v>
      </c>
    </row>
    <row r="117" spans="1:3">
      <c r="A117">
        <v>11.79377375422297</v>
      </c>
      <c r="B117">
        <v>0.949339866638184</v>
      </c>
      <c r="C117">
        <v>0.002071315426554066</v>
      </c>
    </row>
    <row r="118" spans="1:3">
      <c r="A118">
        <v>10.89989442567567</v>
      </c>
      <c r="B118">
        <v>0.959339141845703</v>
      </c>
      <c r="C118">
        <v>0.001934488642439246</v>
      </c>
    </row>
    <row r="119" spans="1:3">
      <c r="A119">
        <v>9.955238466005081</v>
      </c>
      <c r="B119">
        <v>0.969339370727539</v>
      </c>
      <c r="C119">
        <v>0.001785250849164792</v>
      </c>
    </row>
    <row r="120" spans="1:3">
      <c r="A120">
        <v>8.93299791490708</v>
      </c>
      <c r="B120">
        <v>0.979339599609375</v>
      </c>
      <c r="C120">
        <v>0.001618461141239849</v>
      </c>
    </row>
    <row r="121" spans="1:3">
      <c r="A121">
        <v>7.896325353674</v>
      </c>
      <c r="B121">
        <v>0.989339828491211</v>
      </c>
      <c r="C121">
        <v>0.001445247596656208</v>
      </c>
    </row>
    <row r="122" spans="1:3">
      <c r="A122">
        <v>6.796759528082756</v>
      </c>
      <c r="B122">
        <v>0.999340057373047</v>
      </c>
      <c r="C122">
        <v>0.00125657070049783</v>
      </c>
    </row>
    <row r="123" spans="1:3">
      <c r="A123">
        <v>5.63507574957773</v>
      </c>
      <c r="B123">
        <v>1.00933933258057</v>
      </c>
      <c r="C123">
        <v>0.001052225165282152</v>
      </c>
    </row>
    <row r="124" spans="1:3">
      <c r="A124">
        <v>4.418494312183276</v>
      </c>
      <c r="B124">
        <v>1.0193395614624</v>
      </c>
      <c r="C124">
        <v>0.0008332300200834266</v>
      </c>
    </row>
    <row r="125" spans="1:3">
      <c r="A125">
        <v>3.139534615181589</v>
      </c>
      <c r="B125">
        <v>1.02933979034424</v>
      </c>
      <c r="C125">
        <v>0.0005978548619753577</v>
      </c>
    </row>
    <row r="126" spans="1:3">
      <c r="A126">
        <v>1.778610311972129</v>
      </c>
      <c r="B126">
        <v>1.03934001922607</v>
      </c>
      <c r="C126">
        <v>0.0003419874620305479</v>
      </c>
    </row>
    <row r="127" spans="1:3">
      <c r="A127">
        <v>0.3828899486644849</v>
      </c>
      <c r="B127">
        <v>1.04934024810791</v>
      </c>
      <c r="C127">
        <v>7.432963923997886E-05</v>
      </c>
    </row>
    <row r="128" spans="1:3">
      <c r="A128">
        <v>-1.0824255041174</v>
      </c>
      <c r="B128">
        <v>1.05933952331543</v>
      </c>
      <c r="C128">
        <v>-0.0002121313817478952</v>
      </c>
    </row>
    <row r="129" spans="1:3">
      <c r="A129">
        <v>-2.600577029666384</v>
      </c>
      <c r="B129">
        <v>1.06933975219727</v>
      </c>
      <c r="C129">
        <v>-0.0005144665733475723</v>
      </c>
    </row>
    <row r="130" spans="1:3">
      <c r="A130">
        <v>-4.159453190983952</v>
      </c>
      <c r="B130">
        <v>1.07926177978516</v>
      </c>
      <c r="C130">
        <v>-0.0008304906879593645</v>
      </c>
    </row>
    <row r="131" spans="1:3">
      <c r="A131">
        <v>-5.807512932854756</v>
      </c>
      <c r="B131">
        <v>1.08926200866699</v>
      </c>
      <c r="C131">
        <v>-0.001170292092481165</v>
      </c>
    </row>
    <row r="132" spans="1:3">
      <c r="A132">
        <v>-7.522585647170595</v>
      </c>
      <c r="B132">
        <v>1.09926223754883</v>
      </c>
      <c r="C132">
        <v>-0.00152981945117237</v>
      </c>
    </row>
    <row r="133" spans="1:3">
      <c r="A133">
        <v>-9.270652317356433</v>
      </c>
      <c r="B133">
        <v>1.10926246643066</v>
      </c>
      <c r="C133">
        <v>-0.001902463531169804</v>
      </c>
    </row>
    <row r="134" spans="1:3">
      <c r="A134">
        <v>-11.09346494932432</v>
      </c>
      <c r="B134">
        <v>1.11926174163818</v>
      </c>
      <c r="C134">
        <v>-0.002297050816496827</v>
      </c>
    </row>
    <row r="135" spans="1:3">
      <c r="A135">
        <v>-12.98097682643584</v>
      </c>
      <c r="B135">
        <v>1.12926197052002</v>
      </c>
      <c r="C135">
        <v>-0.002711900842004695</v>
      </c>
    </row>
    <row r="136" spans="1:3">
      <c r="A136">
        <v>-14.92853937922297</v>
      </c>
      <c r="B136">
        <v>1.13926219940186</v>
      </c>
      <c r="C136">
        <v>-0.003146391312300706</v>
      </c>
    </row>
    <row r="137" spans="1:3">
      <c r="A137">
        <v>-16.93564717060811</v>
      </c>
      <c r="B137">
        <v>1.14926242828369</v>
      </c>
      <c r="C137">
        <v>-0.003600748053492043</v>
      </c>
    </row>
    <row r="138" spans="1:3">
      <c r="A138">
        <v>-19.02574561866557</v>
      </c>
      <c r="B138">
        <v>1.15926265716553</v>
      </c>
      <c r="C138">
        <v>-0.004080329737783192</v>
      </c>
    </row>
    <row r="139" spans="1:3">
      <c r="A139">
        <v>-21.18569995777027</v>
      </c>
      <c r="B139">
        <v>1.16926193237305</v>
      </c>
      <c r="C139">
        <v>-0.00458275200719015</v>
      </c>
    </row>
    <row r="140" spans="1:3">
      <c r="A140">
        <v>-23.38843433277027</v>
      </c>
      <c r="B140">
        <v>1.17926216125488</v>
      </c>
      <c r="C140">
        <v>-0.005102502689631643</v>
      </c>
    </row>
    <row r="141" spans="1:3">
      <c r="A141">
        <v>-25.68267525337838</v>
      </c>
      <c r="B141">
        <v>1.18926239013672</v>
      </c>
      <c r="C141">
        <v>-0.005650536355033523</v>
      </c>
    </row>
    <row r="142" spans="1:3">
      <c r="A142">
        <v>-28.04779877533784</v>
      </c>
      <c r="B142">
        <v>1.19926261901855</v>
      </c>
      <c r="C142">
        <v>-0.006222785174148132</v>
      </c>
    </row>
    <row r="143" spans="1:3">
      <c r="A143">
        <v>-25.52120196368243</v>
      </c>
      <c r="B143">
        <v>1.18926239013672</v>
      </c>
      <c r="C143">
        <v>-0.005615010044600821</v>
      </c>
    </row>
    <row r="144" spans="1:3">
      <c r="A144">
        <v>-22.94883340371621</v>
      </c>
      <c r="B144">
        <v>1.17926216125488</v>
      </c>
      <c r="C144">
        <v>-0.005006597812419745</v>
      </c>
    </row>
    <row r="145" spans="1:3">
      <c r="A145">
        <v>-20.43834855363178</v>
      </c>
      <c r="B145">
        <v>1.16926193237305</v>
      </c>
      <c r="C145">
        <v>-0.004421089841001685</v>
      </c>
    </row>
    <row r="146" spans="1:3">
      <c r="A146">
        <v>-17.96137299408784</v>
      </c>
      <c r="B146">
        <v>1.15926265716553</v>
      </c>
      <c r="C146">
        <v>-0.00385206056194148</v>
      </c>
    </row>
    <row r="147" spans="1:3">
      <c r="A147">
        <v>-15.54623099662162</v>
      </c>
      <c r="B147">
        <v>1.14926242828369</v>
      </c>
      <c r="C147">
        <v>-0.003305339349379759</v>
      </c>
    </row>
    <row r="148" spans="1:3">
      <c r="A148">
        <v>-13.22648331925676</v>
      </c>
      <c r="B148">
        <v>1.13926219940186</v>
      </c>
      <c r="C148">
        <v>-0.002787660008179966</v>
      </c>
    </row>
    <row r="149" spans="1:3">
      <c r="A149">
        <v>-10.96343961148649</v>
      </c>
      <c r="B149">
        <v>1.12926197052002</v>
      </c>
      <c r="C149">
        <v>-0.002290410152578727</v>
      </c>
    </row>
    <row r="150" spans="1:3">
      <c r="A150">
        <v>-8.793160763302378</v>
      </c>
      <c r="B150">
        <v>1.11926174163818</v>
      </c>
      <c r="C150">
        <v>-0.001820741959631091</v>
      </c>
    </row>
    <row r="151" spans="1:3">
      <c r="A151">
        <v>-6.710542256123297</v>
      </c>
      <c r="B151">
        <v>1.10926246643066</v>
      </c>
      <c r="C151">
        <v>-0.001377094241011182</v>
      </c>
    </row>
    <row r="152" spans="1:3">
      <c r="A152">
        <v>-4.746488663956924</v>
      </c>
      <c r="B152">
        <v>1.09926223754883</v>
      </c>
      <c r="C152">
        <v>-0.0009652626136096674</v>
      </c>
    </row>
    <row r="153" spans="1:3">
      <c r="A153">
        <v>-2.850078850823481</v>
      </c>
      <c r="B153">
        <v>1.08926200866699</v>
      </c>
      <c r="C153">
        <v>-0.0005743292835728488</v>
      </c>
    </row>
    <row r="154" spans="1:3">
      <c r="A154">
        <v>-1.064898516680746</v>
      </c>
      <c r="B154">
        <v>1.07926177978516</v>
      </c>
      <c r="C154">
        <v>-0.0002126212896546362</v>
      </c>
    </row>
    <row r="155" spans="1:3">
      <c r="A155">
        <v>0.6017195418074325</v>
      </c>
      <c r="B155">
        <v>1.06933975219727</v>
      </c>
      <c r="C155">
        <v>0.0001190368857597937</v>
      </c>
    </row>
    <row r="156" spans="1:3">
      <c r="A156">
        <v>2.181731023015205</v>
      </c>
      <c r="B156">
        <v>1.05933952331543</v>
      </c>
      <c r="C156">
        <v>0.0004275708718558314</v>
      </c>
    </row>
    <row r="157" spans="1:3">
      <c r="A157">
        <v>3.648848250105573</v>
      </c>
      <c r="B157">
        <v>1.04934024810791</v>
      </c>
      <c r="C157">
        <v>0.0007083434156936705</v>
      </c>
    </row>
    <row r="158" spans="1:3">
      <c r="A158">
        <v>4.990698902027027</v>
      </c>
      <c r="B158">
        <v>1.03934001922607</v>
      </c>
      <c r="C158">
        <v>0.0009596011221650949</v>
      </c>
    </row>
    <row r="159" spans="1:3">
      <c r="A159">
        <v>6.217335304054055</v>
      </c>
      <c r="B159">
        <v>1.02933979034424</v>
      </c>
      <c r="C159">
        <v>0.001183953864399346</v>
      </c>
    </row>
    <row r="160" spans="1:3">
      <c r="A160">
        <v>7.378503747888542</v>
      </c>
      <c r="B160">
        <v>1.0193395614624</v>
      </c>
      <c r="C160">
        <v>0.001391422143304955</v>
      </c>
    </row>
    <row r="161" spans="1:3">
      <c r="A161">
        <v>8.450232263513513</v>
      </c>
      <c r="B161">
        <v>1.00933933258057</v>
      </c>
      <c r="C161">
        <v>0.001577893081706023</v>
      </c>
    </row>
    <row r="162" spans="1:3">
      <c r="A162">
        <v>9.44695352090373</v>
      </c>
      <c r="B162">
        <v>0.999340057373047</v>
      </c>
      <c r="C162">
        <v>0.001746533028612382</v>
      </c>
    </row>
    <row r="163" spans="1:3">
      <c r="A163">
        <v>10.37588616448481</v>
      </c>
      <c r="B163">
        <v>0.989339828491211</v>
      </c>
      <c r="C163">
        <v>0.001899076326106911</v>
      </c>
    </row>
    <row r="164" spans="1:3">
      <c r="A164">
        <v>11.13934359163854</v>
      </c>
      <c r="B164">
        <v>0.979339599609375</v>
      </c>
      <c r="C164">
        <v>0.002018202054195111</v>
      </c>
    </row>
    <row r="165" spans="1:3">
      <c r="A165">
        <v>11.87522434543919</v>
      </c>
      <c r="B165">
        <v>0.969339370727539</v>
      </c>
      <c r="C165">
        <v>0.002129557661437429</v>
      </c>
    </row>
    <row r="166" spans="1:3">
      <c r="A166">
        <v>12.52114653716216</v>
      </c>
      <c r="B166">
        <v>0.959339141845703</v>
      </c>
      <c r="C166">
        <v>0.002222224805168807</v>
      </c>
    </row>
    <row r="167" spans="1:3">
      <c r="A167">
        <v>13.16217403927368</v>
      </c>
      <c r="B167">
        <v>0.949339866638184</v>
      </c>
      <c r="C167">
        <v>0.002311644661215838</v>
      </c>
    </row>
    <row r="168" spans="1:3">
      <c r="A168">
        <v>13.78593090160476</v>
      </c>
      <c r="B168">
        <v>0.939339637756348</v>
      </c>
      <c r="C168">
        <v>0.002395689197760779</v>
      </c>
    </row>
    <row r="169" spans="1:3">
      <c r="A169">
        <v>14.3264331714527</v>
      </c>
      <c r="B169">
        <v>0.929417610168457</v>
      </c>
      <c r="C169">
        <v>0.002463319266883191</v>
      </c>
    </row>
    <row r="170" spans="1:3">
      <c r="A170">
        <v>14.83600744298989</v>
      </c>
      <c r="B170">
        <v>0.919417381286621</v>
      </c>
      <c r="C170">
        <v>0.002523489375716778</v>
      </c>
    </row>
    <row r="171" spans="1:3">
      <c r="A171">
        <v>15.32727908572638</v>
      </c>
      <c r="B171">
        <v>0.909417152404785</v>
      </c>
      <c r="C171">
        <v>0.00257869474254712</v>
      </c>
    </row>
    <row r="172" spans="1:3">
      <c r="A172">
        <v>15.76056007179054</v>
      </c>
      <c r="B172">
        <v>0.899417877197266</v>
      </c>
      <c r="C172">
        <v>0.00262243595439382</v>
      </c>
    </row>
    <row r="173" spans="1:3">
      <c r="A173">
        <v>16.15440244932432</v>
      </c>
      <c r="B173">
        <v>0.88941764831543</v>
      </c>
      <c r="C173">
        <v>0.002658081967737527</v>
      </c>
    </row>
    <row r="174" spans="1:3">
      <c r="A174">
        <v>16.569896801098</v>
      </c>
      <c r="B174">
        <v>0.879417419433594</v>
      </c>
      <c r="C174">
        <v>0.002695793338743975</v>
      </c>
    </row>
    <row r="175" spans="1:3">
      <c r="A175">
        <v>17.00240181587838</v>
      </c>
      <c r="B175">
        <v>0.869417190551758</v>
      </c>
      <c r="C175">
        <v>0.002734703377587721</v>
      </c>
    </row>
    <row r="176" spans="1:3">
      <c r="A176">
        <v>17.38464685388513</v>
      </c>
      <c r="B176">
        <v>0.859416961669922</v>
      </c>
      <c r="C176">
        <v>0.002764022170091048</v>
      </c>
    </row>
    <row r="177" spans="1:3">
      <c r="A177">
        <v>17.79008921030405</v>
      </c>
      <c r="B177">
        <v>0.849417686462402</v>
      </c>
      <c r="C177">
        <v>0.002795575037510599</v>
      </c>
    </row>
    <row r="178" spans="1:3">
      <c r="A178">
        <v>18.16640493032098</v>
      </c>
      <c r="B178">
        <v>0.839417457580566</v>
      </c>
      <c r="C178">
        <v>0.002821101526397982</v>
      </c>
    </row>
    <row r="179" spans="1:3">
      <c r="A179">
        <v>18.54478330869935</v>
      </c>
      <c r="B179">
        <v>0.82941722869873</v>
      </c>
      <c r="C179">
        <v>0.002845552114063178</v>
      </c>
    </row>
    <row r="180" spans="1:3">
      <c r="A180">
        <v>18.86851905616557</v>
      </c>
      <c r="B180">
        <v>0.819416999816895</v>
      </c>
      <c r="C180">
        <v>0.002860319276058353</v>
      </c>
    </row>
    <row r="181" spans="1:3">
      <c r="A181">
        <v>19.12575353673989</v>
      </c>
      <c r="B181">
        <v>0.809416770935059</v>
      </c>
      <c r="C181">
        <v>0.002863930548840441</v>
      </c>
    </row>
    <row r="182" spans="1:3">
      <c r="A182">
        <v>19.43015730574324</v>
      </c>
      <c r="B182">
        <v>0.799417495727539</v>
      </c>
      <c r="C182">
        <v>0.00287356942356564</v>
      </c>
    </row>
    <row r="183" spans="1:3">
      <c r="A183">
        <v>19.78456503378378</v>
      </c>
      <c r="B183">
        <v>0.789417266845703</v>
      </c>
      <c r="C183">
        <v>0.002889381292119622</v>
      </c>
    </row>
    <row r="184" spans="1:3">
      <c r="A184">
        <v>20.08123548353043</v>
      </c>
      <c r="B184">
        <v>0.7794952392578131</v>
      </c>
      <c r="C184">
        <v>0.002895847079698003</v>
      </c>
    </row>
    <row r="185" spans="1:3">
      <c r="A185">
        <v>20.31939796241557</v>
      </c>
      <c r="B185">
        <v>0.769495010375977</v>
      </c>
      <c r="C185">
        <v>0.002892599938995676</v>
      </c>
    </row>
    <row r="186" spans="1:3">
      <c r="A186">
        <v>20.52920713682433</v>
      </c>
      <c r="B186">
        <v>0.759494781494141</v>
      </c>
      <c r="C186">
        <v>0.002884487752396615</v>
      </c>
    </row>
    <row r="187" spans="1:3">
      <c r="A187">
        <v>20.74107764991557</v>
      </c>
      <c r="B187">
        <v>0.749495506286621</v>
      </c>
      <c r="C187">
        <v>0.002875888731418414</v>
      </c>
    </row>
    <row r="188" spans="1:3">
      <c r="A188">
        <v>20.96686813766892</v>
      </c>
      <c r="B188">
        <v>0.739495277404785</v>
      </c>
      <c r="C188">
        <v>0.00286840649440838</v>
      </c>
    </row>
    <row r="189" spans="1:3">
      <c r="A189">
        <v>21.19471996410476</v>
      </c>
      <c r="B189">
        <v>0.729495048522949</v>
      </c>
      <c r="C189">
        <v>0.002860367004699309</v>
      </c>
    </row>
    <row r="190" spans="1:3">
      <c r="A190">
        <v>21.40581714527027</v>
      </c>
      <c r="B190">
        <v>0.7194948196411129</v>
      </c>
      <c r="C190">
        <v>0.002849254291048272</v>
      </c>
    </row>
    <row r="191" spans="1:3">
      <c r="A191">
        <v>21.54242504222973</v>
      </c>
      <c r="B191">
        <v>0.709494590759277</v>
      </c>
      <c r="C191">
        <v>0.002827583297270349</v>
      </c>
    </row>
    <row r="192" spans="1:3">
      <c r="A192">
        <v>21.61794631545611</v>
      </c>
      <c r="B192">
        <v>0.699495315551758</v>
      </c>
      <c r="C192">
        <v>0.002797505653209523</v>
      </c>
    </row>
    <row r="193" spans="1:3">
      <c r="A193">
        <v>21.73754222972973</v>
      </c>
      <c r="B193">
        <v>0.689495086669922</v>
      </c>
      <c r="C193">
        <v>0.002772766784280539</v>
      </c>
    </row>
    <row r="194" spans="1:3">
      <c r="A194">
        <v>21.85043681376692</v>
      </c>
      <c r="B194">
        <v>0.679494857788086</v>
      </c>
      <c r="C194">
        <v>0.002746742999244951</v>
      </c>
    </row>
    <row r="195" spans="1:3">
      <c r="A195">
        <v>21.94812341638514</v>
      </c>
      <c r="B195">
        <v>0.66949462890625</v>
      </c>
      <c r="C195">
        <v>0.002718417887240648</v>
      </c>
    </row>
    <row r="196" spans="1:3">
      <c r="A196">
        <v>22.01488070101352</v>
      </c>
      <c r="B196">
        <v>0.659494400024414</v>
      </c>
      <c r="C196">
        <v>0.002685957749811932</v>
      </c>
    </row>
    <row r="197" spans="1:3">
      <c r="A197">
        <v>22.05921399915541</v>
      </c>
      <c r="B197">
        <v>0.649495124816895</v>
      </c>
      <c r="C197">
        <v>0.002650560110702647</v>
      </c>
    </row>
    <row r="198" spans="1:3">
      <c r="A198">
        <v>21.97570338893584</v>
      </c>
      <c r="B198">
        <v>0.639573097229004</v>
      </c>
      <c r="C198">
        <v>0.002600187705845808</v>
      </c>
    </row>
    <row r="199" spans="1:3">
      <c r="A199">
        <v>21.97286739864865</v>
      </c>
      <c r="B199">
        <v>0.629572868347168</v>
      </c>
      <c r="C199">
        <v>0.002559201413486153</v>
      </c>
    </row>
    <row r="200" spans="1:3">
      <c r="A200">
        <v>22.046068676098</v>
      </c>
      <c r="B200">
        <v>0.619572639465332</v>
      </c>
      <c r="C200">
        <v>0.002526941077504543</v>
      </c>
    </row>
    <row r="201" spans="1:3">
      <c r="A201">
        <v>22.16695523648649</v>
      </c>
      <c r="B201">
        <v>0.609572410583496</v>
      </c>
      <c r="C201">
        <v>0.002499787402678281</v>
      </c>
    </row>
    <row r="202" spans="1:3">
      <c r="A202">
        <v>22.16644056165541</v>
      </c>
      <c r="B202">
        <v>0.59957218170166</v>
      </c>
      <c r="C202">
        <v>0.002458720508700702</v>
      </c>
    </row>
    <row r="203" spans="1:3">
      <c r="A203">
        <v>22.14633657094595</v>
      </c>
      <c r="B203">
        <v>0.589572906494141</v>
      </c>
      <c r="C203">
        <v>0.002415522803761066</v>
      </c>
    </row>
    <row r="204" spans="1:3">
      <c r="A204">
        <v>22.13550992398649</v>
      </c>
      <c r="B204">
        <v>0.579572677612305</v>
      </c>
      <c r="C204">
        <v>0.00237339030003734</v>
      </c>
    </row>
    <row r="205" spans="1:3">
      <c r="A205">
        <v>22.16180057010135</v>
      </c>
      <c r="B205">
        <v>0.569572448730469</v>
      </c>
      <c r="C205">
        <v>0.002335208938512952</v>
      </c>
    </row>
    <row r="206" spans="1:3">
      <c r="A206">
        <v>22.22443517736487</v>
      </c>
      <c r="B206">
        <v>0.559572219848633</v>
      </c>
      <c r="C206">
        <v>0.00230069265750982</v>
      </c>
    </row>
    <row r="207" spans="1:3">
      <c r="A207">
        <v>22.26541649070946</v>
      </c>
      <c r="B207">
        <v>0.549571990966797</v>
      </c>
      <c r="C207">
        <v>0.002263743115043268</v>
      </c>
    </row>
    <row r="208" spans="1:3">
      <c r="A208">
        <v>22.41207506334459</v>
      </c>
      <c r="B208">
        <v>0.539572715759277</v>
      </c>
      <c r="C208">
        <v>0.002237194678429978</v>
      </c>
    </row>
    <row r="209" spans="1:3">
      <c r="A209">
        <v>22.53373627533784</v>
      </c>
      <c r="B209">
        <v>0.529572486877441</v>
      </c>
      <c r="C209">
        <v>0.002207650650224646</v>
      </c>
    </row>
    <row r="210" spans="1:3">
      <c r="A210">
        <v>22.58605891047297</v>
      </c>
      <c r="B210">
        <v>0.519572257995605</v>
      </c>
      <c r="C210">
        <v>0.002170991581057196</v>
      </c>
    </row>
    <row r="211" spans="1:3">
      <c r="A211">
        <v>22.58167757601351</v>
      </c>
      <c r="B211">
        <v>0.50957202911377</v>
      </c>
      <c r="C211">
        <v>0.002128793383692393</v>
      </c>
    </row>
    <row r="212" spans="1:3">
      <c r="A212">
        <v>22.58064558699325</v>
      </c>
      <c r="B212">
        <v>0.499650001525879</v>
      </c>
      <c r="C212">
        <v>0.002087247626369354</v>
      </c>
    </row>
    <row r="213" spans="1:3">
      <c r="A213">
        <v>22.72472814611486</v>
      </c>
      <c r="B213">
        <v>0.489650726318359</v>
      </c>
      <c r="C213">
        <v>0.002058528233794494</v>
      </c>
    </row>
    <row r="214" spans="1:3">
      <c r="A214">
        <v>22.88505067567568</v>
      </c>
      <c r="B214">
        <v>0.479650497436523</v>
      </c>
      <c r="C214">
        <v>0.002030712798982857</v>
      </c>
    </row>
    <row r="215" spans="1:3">
      <c r="A215">
        <v>22.98170660895271</v>
      </c>
      <c r="B215">
        <v>0.469650268554688</v>
      </c>
      <c r="C215">
        <v>0.001996772465936842</v>
      </c>
    </row>
    <row r="216" spans="1:3">
      <c r="A216">
        <v>23.03299725506757</v>
      </c>
      <c r="B216">
        <v>0.459650039672852</v>
      </c>
      <c r="C216">
        <v>0.001958616848884152</v>
      </c>
    </row>
    <row r="217" spans="1:3">
      <c r="A217">
        <v>23.07114389780405</v>
      </c>
      <c r="B217">
        <v>0.449649810791016</v>
      </c>
      <c r="C217">
        <v>0.001919178065350281</v>
      </c>
    </row>
    <row r="218" spans="1:3">
      <c r="A218">
        <v>23.22192778716216</v>
      </c>
      <c r="B218">
        <v>0.439650535583496</v>
      </c>
      <c r="C218">
        <v>0.001888763602947815</v>
      </c>
    </row>
    <row r="219" spans="1:3">
      <c r="A219">
        <v>23.29461307010135</v>
      </c>
      <c r="B219">
        <v>0.42965030670166</v>
      </c>
      <c r="C219">
        <v>0.001851579465262125</v>
      </c>
    </row>
    <row r="220" spans="1:3">
      <c r="A220">
        <v>23.37529032939189</v>
      </c>
      <c r="B220">
        <v>0.419650077819824</v>
      </c>
      <c r="C220">
        <v>0.001814746845071203</v>
      </c>
    </row>
    <row r="221" spans="1:3">
      <c r="A221">
        <v>23.50339421452703</v>
      </c>
      <c r="B221">
        <v>0.409649848937988</v>
      </c>
      <c r="C221">
        <v>0.001781209949559531</v>
      </c>
    </row>
    <row r="222" spans="1:3">
      <c r="A222">
        <v>23.59102882179054</v>
      </c>
      <c r="B222">
        <v>0.399649620056152</v>
      </c>
      <c r="C222">
        <v>0.001744206955492029</v>
      </c>
    </row>
    <row r="223" spans="1:3">
      <c r="A223">
        <v>23.63175411739865</v>
      </c>
      <c r="B223">
        <v>0.389650344848633</v>
      </c>
      <c r="C223">
        <v>0.00170350241112616</v>
      </c>
    </row>
    <row r="224" spans="1:3">
      <c r="A224">
        <v>23.59592483108108</v>
      </c>
      <c r="B224">
        <v>0.379650115966797</v>
      </c>
      <c r="C224">
        <v>0.001657266185715795</v>
      </c>
    </row>
    <row r="225" spans="1:3">
      <c r="A225">
        <v>23.57298616976351</v>
      </c>
      <c r="B225">
        <v>0.369649887084961</v>
      </c>
      <c r="C225">
        <v>0.00161204406004306</v>
      </c>
    </row>
    <row r="226" spans="1:3">
      <c r="A226">
        <v>23.63613545185811</v>
      </c>
      <c r="B226">
        <v>0.35972785949707</v>
      </c>
      <c r="C226">
        <v>0.00157297663638275</v>
      </c>
    </row>
    <row r="227" spans="1:3">
      <c r="A227">
        <v>23.68072476773649</v>
      </c>
      <c r="B227">
        <v>0.349727630615234</v>
      </c>
      <c r="C227">
        <v>0.001532133696390314</v>
      </c>
    </row>
    <row r="228" spans="1:3">
      <c r="A228">
        <v>23.69954075168919</v>
      </c>
      <c r="B228">
        <v>0.339728355407715</v>
      </c>
      <c r="C228">
        <v>0.001489510110645556</v>
      </c>
    </row>
    <row r="229" spans="1:3">
      <c r="A229">
        <v>23.61912214949324</v>
      </c>
      <c r="B229">
        <v>0.329728126525879</v>
      </c>
      <c r="C229">
        <v>0.001440759445859585</v>
      </c>
    </row>
    <row r="230" spans="1:3">
      <c r="A230">
        <v>23.51447687922297</v>
      </c>
      <c r="B230">
        <v>0.319727897644043</v>
      </c>
      <c r="C230">
        <v>0.001390873337506782</v>
      </c>
    </row>
    <row r="231" spans="1:3">
      <c r="A231">
        <v>23.52453019425676</v>
      </c>
      <c r="B231">
        <v>0.309727668762207</v>
      </c>
      <c r="C231">
        <v>0.001347946610721759</v>
      </c>
    </row>
    <row r="232" spans="1:3">
      <c r="A232">
        <v>23.52478621199324</v>
      </c>
      <c r="B232">
        <v>0.299727439880371</v>
      </c>
      <c r="C232">
        <v>0.00130443942983495</v>
      </c>
    </row>
    <row r="233" spans="1:3">
      <c r="A233">
        <v>23.50468222128379</v>
      </c>
      <c r="B233">
        <v>0.289728164672852</v>
      </c>
      <c r="C233">
        <v>0.001259844161620366</v>
      </c>
    </row>
    <row r="234" spans="1:3">
      <c r="A234">
        <v>23.42941828547297</v>
      </c>
      <c r="B234">
        <v>0.279727935791016</v>
      </c>
      <c r="C234">
        <v>0.001212464620549234</v>
      </c>
    </row>
    <row r="235" spans="1:3">
      <c r="A235">
        <v>23.37039168074324</v>
      </c>
      <c r="B235">
        <v>0.26972770690918</v>
      </c>
      <c r="C235">
        <v>0.001166173799159007</v>
      </c>
    </row>
    <row r="236" spans="1:3">
      <c r="A236">
        <v>23.22734111064189</v>
      </c>
      <c r="B236">
        <v>0.259727478027344</v>
      </c>
      <c r="C236">
        <v>0.001116064064670355</v>
      </c>
    </row>
    <row r="237" spans="1:3">
      <c r="A237">
        <v>23.17501847550676</v>
      </c>
      <c r="B237">
        <v>0.249727249145508</v>
      </c>
      <c r="C237">
        <v>0.001070675218365156</v>
      </c>
    </row>
    <row r="238" spans="1:3">
      <c r="A238">
        <v>23.10284786739865</v>
      </c>
      <c r="B238">
        <v>0.239727973937988</v>
      </c>
      <c r="C238">
        <v>0.001024603798618073</v>
      </c>
    </row>
    <row r="239" spans="1:3">
      <c r="A239">
        <v>23.16135715793919</v>
      </c>
      <c r="B239">
        <v>0.229727745056152</v>
      </c>
      <c r="C239">
        <v>0.000984349175181704</v>
      </c>
    </row>
    <row r="240" spans="1:3">
      <c r="A240">
        <v>23.14125316722973</v>
      </c>
      <c r="B240">
        <v>0.219805717468262</v>
      </c>
      <c r="C240">
        <v>0.0009410172547744599</v>
      </c>
    </row>
    <row r="241" spans="1:3">
      <c r="A241">
        <v>23.09975453969595</v>
      </c>
      <c r="B241">
        <v>0.209805488586426</v>
      </c>
      <c r="C241">
        <v>0.0008965942281740726</v>
      </c>
    </row>
    <row r="242" spans="1:3">
      <c r="A242">
        <v>23.0884132179054</v>
      </c>
      <c r="B242">
        <v>0.19980525970459</v>
      </c>
      <c r="C242">
        <v>0.0008534394838465385</v>
      </c>
    </row>
    <row r="243" spans="1:3">
      <c r="A243">
        <v>22.98247994087838</v>
      </c>
      <c r="B243">
        <v>0.189805030822754</v>
      </c>
      <c r="C243">
        <v>0.000807005208008923</v>
      </c>
    </row>
    <row r="244" spans="1:3">
      <c r="A244">
        <v>22.94252797719595</v>
      </c>
      <c r="B244">
        <v>0.179805755615234</v>
      </c>
      <c r="C244">
        <v>0.0007631617370527222</v>
      </c>
    </row>
    <row r="245" spans="1:3">
      <c r="A245">
        <v>23.01701858108108</v>
      </c>
      <c r="B245">
        <v>0.169805526733398</v>
      </c>
      <c r="C245">
        <v>0.0007230571383386832</v>
      </c>
    </row>
    <row r="246" spans="1:3">
      <c r="A246">
        <v>23.05671188766892</v>
      </c>
      <c r="B246">
        <v>0.159805297851563</v>
      </c>
      <c r="C246">
        <v>0.000681648171477022</v>
      </c>
    </row>
    <row r="247" spans="1:3">
      <c r="A247">
        <v>23.15852248733108</v>
      </c>
      <c r="B247">
        <v>0.149805068969727</v>
      </c>
      <c r="C247">
        <v>0.0006418138508135472</v>
      </c>
    </row>
    <row r="248" spans="1:3">
      <c r="A248">
        <v>23.19228779560811</v>
      </c>
      <c r="B248">
        <v>0.139804840087891</v>
      </c>
      <c r="C248">
        <v>0.0005998429060094075</v>
      </c>
    </row>
    <row r="249" spans="1:3">
      <c r="A249">
        <v>23.16522381756757</v>
      </c>
      <c r="B249">
        <v>0.129805564880371</v>
      </c>
      <c r="C249">
        <v>0.0005562903681956228</v>
      </c>
    </row>
    <row r="250" spans="1:3">
      <c r="A250">
        <v>23.22914643158784</v>
      </c>
      <c r="B250">
        <v>0.119805335998535</v>
      </c>
      <c r="C250">
        <v>0.000514850503241177</v>
      </c>
    </row>
    <row r="251" spans="1:3">
      <c r="A251">
        <v>23.3026050464527</v>
      </c>
      <c r="B251">
        <v>0.109805107116699</v>
      </c>
      <c r="C251">
        <v>0.0004733678329964159</v>
      </c>
    </row>
    <row r="252" spans="1:3">
      <c r="A252">
        <v>23.51473553631757</v>
      </c>
      <c r="B252">
        <v>0.0998048782348633</v>
      </c>
      <c r="C252">
        <v>0.0004341737836315297</v>
      </c>
    </row>
    <row r="253" spans="1:3">
      <c r="A253">
        <v>23.642578125</v>
      </c>
      <c r="B253">
        <v>0.0898046493530273</v>
      </c>
      <c r="C253">
        <v>0.0003927944860886781</v>
      </c>
    </row>
    <row r="254" spans="1:3">
      <c r="A254">
        <v>23.73356471706081</v>
      </c>
      <c r="B254">
        <v>0.0798053741455078</v>
      </c>
      <c r="C254">
        <v>0.0003504022122295573</v>
      </c>
    </row>
    <row r="255" spans="1:3">
      <c r="A255">
        <v>23.79258868243243</v>
      </c>
      <c r="B255">
        <v>0.0698833465576172</v>
      </c>
      <c r="C255">
        <v>0.0003076005582734943</v>
      </c>
    </row>
    <row r="256" spans="1:3">
      <c r="A256">
        <v>23.78769267314189</v>
      </c>
      <c r="B256">
        <v>0.0598831176757813</v>
      </c>
      <c r="C256">
        <v>0.0002635290219224992</v>
      </c>
    </row>
    <row r="257" spans="1:3">
      <c r="A257">
        <v>23.83279930320946</v>
      </c>
      <c r="B257">
        <v>0.0498828887939453</v>
      </c>
      <c r="C257">
        <v>0.0002199370422987267</v>
      </c>
    </row>
    <row r="258" spans="1:3">
      <c r="A258">
        <v>23.89671927787162</v>
      </c>
      <c r="B258">
        <v>0.0398826599121094</v>
      </c>
      <c r="C258">
        <v>0.000176316974675283</v>
      </c>
    </row>
    <row r="259" spans="1:3">
      <c r="A259">
        <v>24.02791649070946</v>
      </c>
      <c r="B259">
        <v>0.0298833847045898</v>
      </c>
      <c r="C259">
        <v>0.0001328365623462012</v>
      </c>
    </row>
    <row r="260" spans="1:3">
      <c r="A260">
        <v>24.07096178209459</v>
      </c>
      <c r="B260">
        <v>0.0198831558227539</v>
      </c>
      <c r="C260">
        <v>8.854223652463403E-05</v>
      </c>
    </row>
    <row r="261" spans="1:3">
      <c r="A261">
        <v>24.04776446368243</v>
      </c>
      <c r="B261">
        <v>0.00988292694091797</v>
      </c>
      <c r="C261">
        <v>4.396752536809073E-05</v>
      </c>
    </row>
    <row r="262" spans="1:3">
      <c r="A262">
        <v>24.0518871410473</v>
      </c>
      <c r="B262">
        <v>-0.000117301940917969</v>
      </c>
      <c r="C262">
        <v>-5.219466132111858E-07</v>
      </c>
    </row>
    <row r="263" spans="1:3">
      <c r="A263">
        <v>24.04595914273649</v>
      </c>
      <c r="B263">
        <v>-0.0101175308227539</v>
      </c>
      <c r="C263">
        <v>-4.500786056602371E-05</v>
      </c>
    </row>
    <row r="264" spans="1:3">
      <c r="A264">
        <v>24.07482844172297</v>
      </c>
      <c r="B264">
        <v>-0.0201168060302734</v>
      </c>
      <c r="C264">
        <v>-8.959710098523629E-05</v>
      </c>
    </row>
    <row r="265" spans="1:3">
      <c r="A265">
        <v>24.10008709881756</v>
      </c>
      <c r="B265">
        <v>-0.0301170349121094</v>
      </c>
      <c r="C265">
        <v>-0.0001342772854398937</v>
      </c>
    </row>
    <row r="266" spans="1:3">
      <c r="A266">
        <v>24.08204444679054</v>
      </c>
      <c r="B266">
        <v>-0.0401172637939453</v>
      </c>
      <c r="C266">
        <v>-0.0001787295600073411</v>
      </c>
    </row>
    <row r="267" spans="1:3">
      <c r="A267">
        <v>24.09519108952703</v>
      </c>
      <c r="B267">
        <v>-0.0501174926757813</v>
      </c>
      <c r="C267">
        <v>-0.0002234042541459205</v>
      </c>
    </row>
    <row r="268" spans="1:3">
      <c r="A268">
        <v>24.04389780405405</v>
      </c>
      <c r="B268">
        <v>-0.0601177215576172</v>
      </c>
      <c r="C268">
        <v>-0.0002674109053686262</v>
      </c>
    </row>
    <row r="269" spans="1:3">
      <c r="A269">
        <v>23.99054317989865</v>
      </c>
      <c r="B269">
        <v>-0.0700397491455078</v>
      </c>
      <c r="C269">
        <v>-0.0003108539508441462</v>
      </c>
    </row>
    <row r="270" spans="1:3">
      <c r="A270">
        <v>23.94543654983108</v>
      </c>
      <c r="B270">
        <v>-0.0800390243530273</v>
      </c>
      <c r="C270">
        <v>-0.000354565335143823</v>
      </c>
    </row>
    <row r="271" spans="1:3">
      <c r="A271">
        <v>23.94595386402027</v>
      </c>
      <c r="B271">
        <v>-0.0900392532348633</v>
      </c>
      <c r="C271">
        <v>-0.0003988740237238817</v>
      </c>
    </row>
    <row r="272" spans="1:3">
      <c r="A272">
        <v>23.87197529560811</v>
      </c>
      <c r="B272">
        <v>-0.100039482116699</v>
      </c>
      <c r="C272">
        <v>-0.0004418059084499245</v>
      </c>
    </row>
    <row r="273" spans="1:3">
      <c r="A273">
        <v>23.82274598817568</v>
      </c>
      <c r="B273">
        <v>-0.110039710998535</v>
      </c>
      <c r="C273">
        <v>-0.0004849678954901167</v>
      </c>
    </row>
    <row r="274" spans="1:3">
      <c r="A274">
        <v>23.69000475084459</v>
      </c>
      <c r="B274">
        <v>-0.120039939880371</v>
      </c>
      <c r="C274">
        <v>-0.0005260931480205613</v>
      </c>
    </row>
    <row r="275" spans="1:3">
      <c r="A275">
        <v>23.58097550675676</v>
      </c>
      <c r="B275">
        <v>-0.130039215087891</v>
      </c>
      <c r="C275">
        <v>-0.0005672935359925049</v>
      </c>
    </row>
    <row r="276" spans="1:3">
      <c r="A276">
        <v>23.57427417652027</v>
      </c>
      <c r="B276">
        <v>-0.140039443969727</v>
      </c>
      <c r="C276">
        <v>-0.0006107457258189116</v>
      </c>
    </row>
    <row r="277" spans="1:3">
      <c r="A277">
        <v>23.5956688133446</v>
      </c>
      <c r="B277">
        <v>-0.150039672851563</v>
      </c>
      <c r="C277">
        <v>-0.0006549529894515894</v>
      </c>
    </row>
    <row r="278" spans="1:3">
      <c r="A278">
        <v>23.57195418074324</v>
      </c>
      <c r="B278">
        <v>-0.160039901733398</v>
      </c>
      <c r="C278">
        <v>-0.0006979038476888071</v>
      </c>
    </row>
    <row r="279" spans="1:3">
      <c r="A279">
        <v>23.5830394847973</v>
      </c>
      <c r="B279">
        <v>-0.170040130615234</v>
      </c>
      <c r="C279">
        <v>-0.0007418616761453433</v>
      </c>
    </row>
    <row r="280" spans="1:3">
      <c r="A280">
        <v>23.43070893158784</v>
      </c>
      <c r="B280">
        <v>-0.180039405822754</v>
      </c>
      <c r="C280">
        <v>-0.0007804134190990594</v>
      </c>
    </row>
    <row r="281" spans="1:3">
      <c r="A281">
        <v>23.43225559543919</v>
      </c>
      <c r="B281">
        <v>-0.19003963470459</v>
      </c>
      <c r="C281">
        <v>-0.0008238155993274419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28</v>
      </c>
      <c r="F1" s="3" t="s">
        <v>18</v>
      </c>
      <c r="G1" s="3"/>
      <c r="H1" s="3"/>
      <c r="S1" s="1" t="s">
        <v>22</v>
      </c>
    </row>
    <row r="2" spans="1:19">
      <c r="A2">
        <v>24.09287109375</v>
      </c>
      <c r="B2">
        <v>-0.200039863586426</v>
      </c>
      <c r="C2">
        <v>-0.0008916139096948328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29</v>
      </c>
    </row>
    <row r="3" spans="1:19">
      <c r="A3">
        <v>24.18308171452702</v>
      </c>
      <c r="B3">
        <v>-0.19003963470459</v>
      </c>
      <c r="C3">
        <v>-0.0008502126427860937</v>
      </c>
      <c r="E3" s="1" t="s">
        <v>5</v>
      </c>
      <c r="F3">
        <v>14.45618800552109</v>
      </c>
      <c r="G3">
        <v>14.76643037927916</v>
      </c>
      <c r="H3">
        <v>14.61130919240012</v>
      </c>
    </row>
    <row r="4" spans="1:19">
      <c r="A4">
        <v>24.23514833192568</v>
      </c>
      <c r="B4">
        <v>-0.180039405822754</v>
      </c>
      <c r="C4">
        <v>-0.0008072071155556482</v>
      </c>
      <c r="E4" s="1" t="s">
        <v>6</v>
      </c>
      <c r="F4">
        <v>23.48735971124118</v>
      </c>
      <c r="G4">
        <v>23.7501090557348</v>
      </c>
      <c r="H4">
        <v>23.61873438348799</v>
      </c>
    </row>
    <row r="5" spans="1:19">
      <c r="A5">
        <v>24.27638830236487</v>
      </c>
      <c r="B5">
        <v>-0.170040130615234</v>
      </c>
      <c r="C5">
        <v>-0.0007636726439930482</v>
      </c>
      <c r="E5" s="1" t="s">
        <v>7</v>
      </c>
      <c r="F5">
        <v>1.067533300947004</v>
      </c>
      <c r="G5">
        <v>1.048878433162885</v>
      </c>
      <c r="H5">
        <v>1.058205867054944</v>
      </c>
    </row>
    <row r="6" spans="1:19">
      <c r="A6">
        <v>24.23154032939189</v>
      </c>
      <c r="B6">
        <v>-0.160039901733398</v>
      </c>
      <c r="C6">
        <v>-0.0007174324666354786</v>
      </c>
      <c r="E6" s="1" t="s">
        <v>8</v>
      </c>
      <c r="F6">
        <v>0.5765515674236923</v>
      </c>
      <c r="G6">
        <v>0.5927680105136068</v>
      </c>
      <c r="H6">
        <v>0.5846597889686496</v>
      </c>
    </row>
    <row r="7" spans="1:19">
      <c r="A7">
        <v>24.29803895692568</v>
      </c>
      <c r="B7">
        <v>-0.150039672851563</v>
      </c>
      <c r="C7">
        <v>-0.0006744489159658574</v>
      </c>
      <c r="E7" s="1" t="s">
        <v>9</v>
      </c>
      <c r="F7">
        <v>0.002674394781021401</v>
      </c>
      <c r="G7">
        <v>0.002731789620166644</v>
      </c>
      <c r="H7">
        <v>0.002703092200594023</v>
      </c>
    </row>
    <row r="8" spans="1:19">
      <c r="A8">
        <v>24.33335092905406</v>
      </c>
      <c r="B8">
        <v>-0.140039443969727</v>
      </c>
      <c r="C8">
        <v>-0.0006304113527946194</v>
      </c>
      <c r="E8" s="1" t="s">
        <v>10</v>
      </c>
      <c r="F8">
        <v>0.739495277404785</v>
      </c>
      <c r="G8">
        <v>0.749495506286621</v>
      </c>
      <c r="H8">
        <v>0.744495391845703</v>
      </c>
    </row>
    <row r="9" spans="1:19">
      <c r="A9">
        <v>24.39546822212838</v>
      </c>
      <c r="B9">
        <v>-0.130039215087891</v>
      </c>
      <c r="C9">
        <v>-0.000586887994771825</v>
      </c>
      <c r="E9" s="1" t="s">
        <v>11</v>
      </c>
      <c r="F9">
        <v>19.54872255067568</v>
      </c>
      <c r="G9">
        <v>19.70182643581081</v>
      </c>
      <c r="H9">
        <v>19.62527449324324</v>
      </c>
    </row>
    <row r="10" spans="1:19">
      <c r="A10">
        <v>24.43181218327702</v>
      </c>
      <c r="B10">
        <v>-0.120039939880371</v>
      </c>
      <c r="C10">
        <v>-0.0005425667541450816</v>
      </c>
      <c r="E10" s="1" t="s">
        <v>12</v>
      </c>
      <c r="F10">
        <v>36.54995516060787</v>
      </c>
      <c r="G10">
        <v>42.94883084650215</v>
      </c>
      <c r="H10">
        <v>39.74939300355501</v>
      </c>
    </row>
    <row r="11" spans="1:19">
      <c r="A11">
        <v>24.3318042652027</v>
      </c>
      <c r="B11">
        <v>-0.110039710998535</v>
      </c>
      <c r="C11">
        <v>-0.0004953309712419279</v>
      </c>
      <c r="E11" s="1" t="s">
        <v>13</v>
      </c>
      <c r="F11">
        <v>7411.398474473688</v>
      </c>
      <c r="G11">
        <v>2204.924748982183</v>
      </c>
      <c r="H11">
        <v>4808.161611727935</v>
      </c>
    </row>
    <row r="12" spans="1:19">
      <c r="A12">
        <v>24.28412162162162</v>
      </c>
      <c r="B12">
        <v>-0.100039482116699</v>
      </c>
      <c r="C12">
        <v>-0.0004494336258769026</v>
      </c>
      <c r="E12" s="1" t="s">
        <v>14</v>
      </c>
      <c r="F12" s="3">
        <v>-0.02146087015744295</v>
      </c>
      <c r="G12" s="3"/>
      <c r="H12" s="3"/>
    </row>
    <row r="13" spans="1:19">
      <c r="A13">
        <v>24.21659100506756</v>
      </c>
      <c r="B13">
        <v>-0.0900392532348633</v>
      </c>
      <c r="C13">
        <v>-0.0004033820974482224</v>
      </c>
      <c r="E13" s="1" t="s">
        <v>15</v>
      </c>
      <c r="F13" s="3">
        <v>0.185</v>
      </c>
      <c r="G13" s="3"/>
      <c r="H13" s="3"/>
    </row>
    <row r="14" spans="1:19">
      <c r="A14">
        <v>24.21762035472973</v>
      </c>
      <c r="B14">
        <v>-0.0800390243530273</v>
      </c>
      <c r="C14">
        <v>-0.0003585956204887478</v>
      </c>
      <c r="E14" s="1" t="s">
        <v>16</v>
      </c>
      <c r="F14" s="3">
        <v>0.1</v>
      </c>
      <c r="G14" s="3"/>
      <c r="H14" s="3"/>
    </row>
    <row r="15" spans="1:19">
      <c r="A15">
        <v>24.14725506756756</v>
      </c>
      <c r="B15">
        <v>-0.0700397491455078</v>
      </c>
      <c r="C15">
        <v>-0.0003128845221847295</v>
      </c>
      <c r="E15" s="1" t="s">
        <v>17</v>
      </c>
      <c r="F15" s="3">
        <v>120</v>
      </c>
      <c r="G15" s="3"/>
      <c r="H15" s="3"/>
    </row>
    <row r="16" spans="1:19">
      <c r="A16">
        <v>24.13617240287162</v>
      </c>
      <c r="B16">
        <v>-0.0601177215576172</v>
      </c>
      <c r="C16">
        <v>-0.0002684371630167589</v>
      </c>
    </row>
    <row r="17" spans="1:3">
      <c r="A17">
        <v>23.98203652871622</v>
      </c>
      <c r="B17">
        <v>-0.0501174926757813</v>
      </c>
      <c r="C17">
        <v>-0.0002223551149144771</v>
      </c>
    </row>
    <row r="18" spans="1:3">
      <c r="A18">
        <v>23.9072899070946</v>
      </c>
      <c r="B18">
        <v>-0.0401172637939453</v>
      </c>
      <c r="C18">
        <v>-0.0001774325853232294</v>
      </c>
    </row>
    <row r="19" spans="1:3">
      <c r="A19">
        <v>23.78820734797297</v>
      </c>
      <c r="B19">
        <v>-0.0301170349121094</v>
      </c>
      <c r="C19">
        <v>-0.0001325396001711489</v>
      </c>
    </row>
    <row r="20" spans="1:3">
      <c r="A20">
        <v>23.74696737753379</v>
      </c>
      <c r="B20">
        <v>-0.0201168060302734</v>
      </c>
      <c r="C20">
        <v>-8.837693026009931E-05</v>
      </c>
    </row>
    <row r="21" spans="1:3">
      <c r="A21">
        <v>23.71552206503378</v>
      </c>
      <c r="B21">
        <v>-0.0101175308227539</v>
      </c>
      <c r="C21">
        <v>-4.438936721207571E-05</v>
      </c>
    </row>
    <row r="22" spans="1:3">
      <c r="A22">
        <v>23.65623944256757</v>
      </c>
      <c r="B22">
        <v>-0.000117301940917969</v>
      </c>
      <c r="C22">
        <v>-5.133607182651768E-07</v>
      </c>
    </row>
    <row r="23" spans="1:3">
      <c r="A23">
        <v>23.47865023226352</v>
      </c>
      <c r="B23">
        <v>0.00988292694091797</v>
      </c>
      <c r="C23">
        <v>4.2926990209613E-05</v>
      </c>
    </row>
    <row r="24" spans="1:3">
      <c r="A24">
        <v>23.38817567567568</v>
      </c>
      <c r="B24">
        <v>0.0198831558227539</v>
      </c>
      <c r="C24">
        <v>8.603068715333936E-05</v>
      </c>
    </row>
    <row r="25" spans="1:3">
      <c r="A25">
        <v>23.26961307010135</v>
      </c>
      <c r="B25">
        <v>0.0298833847045898</v>
      </c>
      <c r="C25">
        <v>0.0001286443378706461</v>
      </c>
    </row>
    <row r="26" spans="1:3">
      <c r="A26">
        <v>23.23662109375</v>
      </c>
      <c r="B26">
        <v>0.0398826599121094</v>
      </c>
      <c r="C26">
        <v>0.0001714465774688871</v>
      </c>
    </row>
    <row r="27" spans="1:3">
      <c r="A27">
        <v>23.25440508868244</v>
      </c>
      <c r="B27">
        <v>0.0498828887939453</v>
      </c>
      <c r="C27">
        <v>0.0002145994270564988</v>
      </c>
    </row>
    <row r="28" spans="1:3">
      <c r="A28">
        <v>23.21007179054054</v>
      </c>
      <c r="B28">
        <v>0.0598831176757813</v>
      </c>
      <c r="C28">
        <v>0.0002571299201548102</v>
      </c>
    </row>
    <row r="29" spans="1:3">
      <c r="A29">
        <v>23.13738650760135</v>
      </c>
      <c r="B29">
        <v>0.0698833465576172</v>
      </c>
      <c r="C29">
        <v>0.0002991298299534246</v>
      </c>
    </row>
    <row r="30" spans="1:3">
      <c r="A30">
        <v>23.09253853462838</v>
      </c>
      <c r="B30">
        <v>0.0798053741455078</v>
      </c>
      <c r="C30">
        <v>0.0003409381053792313</v>
      </c>
    </row>
    <row r="31" spans="1:3">
      <c r="A31">
        <v>23.05052523226351</v>
      </c>
      <c r="B31">
        <v>0.0898046493530273</v>
      </c>
      <c r="C31">
        <v>0.0003829582021390086</v>
      </c>
    </row>
    <row r="32" spans="1:3">
      <c r="A32">
        <v>23.05928790118243</v>
      </c>
      <c r="B32">
        <v>0.0998048782348633</v>
      </c>
      <c r="C32">
        <v>0.0004257644429146313</v>
      </c>
    </row>
    <row r="33" spans="1:3">
      <c r="A33">
        <v>23.12862383868243</v>
      </c>
      <c r="B33">
        <v>0.109805107116699</v>
      </c>
      <c r="C33">
        <v>0.0004698335883426471</v>
      </c>
    </row>
    <row r="34" spans="1:3">
      <c r="A34">
        <v>23.10671452702702</v>
      </c>
      <c r="B34">
        <v>0.119805335998535</v>
      </c>
      <c r="C34">
        <v>0.00051213692408055</v>
      </c>
    </row>
    <row r="35" spans="1:3">
      <c r="A35">
        <v>23.13017050253379</v>
      </c>
      <c r="B35">
        <v>0.129805564880371</v>
      </c>
      <c r="C35">
        <v>0.0005554485968542282</v>
      </c>
    </row>
    <row r="36" spans="1:3">
      <c r="A36">
        <v>23.14821315456081</v>
      </c>
      <c r="B36">
        <v>0.139804840087891</v>
      </c>
      <c r="C36">
        <v>0.000598702964102851</v>
      </c>
    </row>
    <row r="37" spans="1:3">
      <c r="A37">
        <v>23.18403980152027</v>
      </c>
      <c r="B37">
        <v>0.149805068969727</v>
      </c>
      <c r="C37">
        <v>0.0006425210360707735</v>
      </c>
    </row>
    <row r="38" spans="1:3">
      <c r="A38">
        <v>23.21935177364865</v>
      </c>
      <c r="B38">
        <v>0.159805297851563</v>
      </c>
      <c r="C38">
        <v>0.0006864564538300058</v>
      </c>
    </row>
    <row r="39" spans="1:3">
      <c r="A39">
        <v>23.26780774915541</v>
      </c>
      <c r="B39">
        <v>0.169805526733398</v>
      </c>
      <c r="C39">
        <v>0.000730935434893703</v>
      </c>
    </row>
    <row r="40" spans="1:3">
      <c r="A40">
        <v>23.31033572635135</v>
      </c>
      <c r="B40">
        <v>0.179805755615234</v>
      </c>
      <c r="C40">
        <v>0.000775396517850457</v>
      </c>
    </row>
    <row r="41" spans="1:3">
      <c r="A41">
        <v>23.38482633023649</v>
      </c>
      <c r="B41">
        <v>0.189805030822754</v>
      </c>
      <c r="C41">
        <v>0.0008211331712431277</v>
      </c>
    </row>
    <row r="42" spans="1:3">
      <c r="A42">
        <v>23.39977829391892</v>
      </c>
      <c r="B42">
        <v>0.19980525970459</v>
      </c>
      <c r="C42">
        <v>0.0008649487741235651</v>
      </c>
    </row>
    <row r="43" spans="1:3">
      <c r="A43">
        <v>23.39281566722973</v>
      </c>
      <c r="B43">
        <v>0.209805488586426</v>
      </c>
      <c r="C43">
        <v>0.0009079691072879369</v>
      </c>
    </row>
    <row r="44" spans="1:3">
      <c r="A44">
        <v>23.40924963048989</v>
      </c>
      <c r="B44">
        <v>0.219805717468262</v>
      </c>
      <c r="C44">
        <v>0.0009519150784283434</v>
      </c>
    </row>
    <row r="45" spans="1:3">
      <c r="A45">
        <v>23.42374894425676</v>
      </c>
      <c r="B45">
        <v>0.229727745056152</v>
      </c>
      <c r="C45">
        <v>0.0009955007297592223</v>
      </c>
    </row>
    <row r="46" spans="1:3">
      <c r="A46">
        <v>23.42065561655405</v>
      </c>
      <c r="B46">
        <v>0.239727973937988</v>
      </c>
      <c r="C46">
        <v>0.001038698469062335</v>
      </c>
    </row>
    <row r="47" spans="1:3">
      <c r="A47">
        <v>23.4474609375</v>
      </c>
      <c r="B47">
        <v>0.249727249145508</v>
      </c>
      <c r="C47">
        <v>0.001083261935083196</v>
      </c>
    </row>
    <row r="48" spans="1:3">
      <c r="A48">
        <v>23.44849292652027</v>
      </c>
      <c r="B48">
        <v>0.259727478027344</v>
      </c>
      <c r="C48">
        <v>0.001126690317299218</v>
      </c>
    </row>
    <row r="49" spans="1:3">
      <c r="A49">
        <v>23.40828494510135</v>
      </c>
      <c r="B49">
        <v>0.26972770690918</v>
      </c>
      <c r="C49">
        <v>0.001168064658869991</v>
      </c>
    </row>
    <row r="50" spans="1:3">
      <c r="A50">
        <v>23.32296505489865</v>
      </c>
      <c r="B50">
        <v>0.279727935791016</v>
      </c>
      <c r="C50">
        <v>0.001206955701196568</v>
      </c>
    </row>
    <row r="51" spans="1:3">
      <c r="A51">
        <v>23.25517842060811</v>
      </c>
      <c r="B51">
        <v>0.289728164672852</v>
      </c>
      <c r="C51">
        <v>0.001246470830144362</v>
      </c>
    </row>
    <row r="52" spans="1:3">
      <c r="A52">
        <v>23.23198110219595</v>
      </c>
      <c r="B52">
        <v>0.299727439880371</v>
      </c>
      <c r="C52">
        <v>0.001288203510535415</v>
      </c>
    </row>
    <row r="53" spans="1:3">
      <c r="A53">
        <v>23.18738914695946</v>
      </c>
      <c r="B53">
        <v>0.309727668762207</v>
      </c>
      <c r="C53">
        <v>0.001328628557256423</v>
      </c>
    </row>
    <row r="54" spans="1:3">
      <c r="A54">
        <v>23.11985853040541</v>
      </c>
      <c r="B54">
        <v>0.319727897644043</v>
      </c>
      <c r="C54">
        <v>0.00136753179592453</v>
      </c>
    </row>
    <row r="55" spans="1:3">
      <c r="A55">
        <v>22.9912426097973</v>
      </c>
      <c r="B55">
        <v>0.329728126525879</v>
      </c>
      <c r="C55">
        <v>0.001402458980162628</v>
      </c>
    </row>
    <row r="56" spans="1:3">
      <c r="A56">
        <v>22.87886402027027</v>
      </c>
      <c r="B56">
        <v>0.339728355407715</v>
      </c>
      <c r="C56">
        <v>0.001437930786732585</v>
      </c>
    </row>
    <row r="57" spans="1:3">
      <c r="A57">
        <v>22.82963207347973</v>
      </c>
      <c r="B57">
        <v>0.349727630615234</v>
      </c>
      <c r="C57">
        <v>0.001477068329581989</v>
      </c>
    </row>
    <row r="58" spans="1:3">
      <c r="A58">
        <v>22.78323743665541</v>
      </c>
      <c r="B58">
        <v>0.35972785949707</v>
      </c>
      <c r="C58">
        <v>0.001516216568567789</v>
      </c>
    </row>
    <row r="59" spans="1:3">
      <c r="A59">
        <v>22.7048828125</v>
      </c>
      <c r="B59">
        <v>0.369649887084961</v>
      </c>
      <c r="C59">
        <v>0.001552678613064811</v>
      </c>
    </row>
    <row r="60" spans="1:3">
      <c r="A60">
        <v>22.63297086148649</v>
      </c>
      <c r="B60">
        <v>0.379650115966797</v>
      </c>
      <c r="C60">
        <v>0.001589632852263749</v>
      </c>
    </row>
    <row r="61" spans="1:3">
      <c r="A61">
        <v>22.52806693412163</v>
      </c>
      <c r="B61">
        <v>0.389650344848633</v>
      </c>
      <c r="C61">
        <v>0.001623942774185912</v>
      </c>
    </row>
    <row r="62" spans="1:3">
      <c r="A62">
        <v>22.40743507179054</v>
      </c>
      <c r="B62">
        <v>0.399649620056152</v>
      </c>
      <c r="C62">
        <v>0.001656697738881687</v>
      </c>
    </row>
    <row r="63" spans="1:3">
      <c r="A63">
        <v>22.32237911739865</v>
      </c>
      <c r="B63">
        <v>0.409649848937988</v>
      </c>
      <c r="C63">
        <v>0.001691706458175088</v>
      </c>
    </row>
    <row r="64" spans="1:3">
      <c r="A64">
        <v>22.30845914273649</v>
      </c>
      <c r="B64">
        <v>0.419650077819824</v>
      </c>
      <c r="C64">
        <v>0.0017319231238286</v>
      </c>
    </row>
    <row r="65" spans="1:3">
      <c r="A65">
        <v>22.27881915118243</v>
      </c>
      <c r="B65">
        <v>0.42965030670166</v>
      </c>
      <c r="C65">
        <v>0.001770838774032424</v>
      </c>
    </row>
    <row r="66" spans="1:3">
      <c r="A66">
        <v>22.23654719172297</v>
      </c>
      <c r="B66">
        <v>0.439650535583496</v>
      </c>
      <c r="C66">
        <v>0.001808617328238207</v>
      </c>
    </row>
    <row r="67" spans="1:3">
      <c r="A67">
        <v>22.16051256334459</v>
      </c>
      <c r="B67">
        <v>0.449649810791016</v>
      </c>
      <c r="C67">
        <v>0.001843427002010868</v>
      </c>
    </row>
    <row r="68" spans="1:3">
      <c r="A68">
        <v>22.10457796663854</v>
      </c>
      <c r="B68">
        <v>0.459650039672852</v>
      </c>
      <c r="C68">
        <v>0.001879668475773655</v>
      </c>
    </row>
    <row r="69" spans="1:3">
      <c r="A69">
        <v>22.01797402871622</v>
      </c>
      <c r="B69">
        <v>0.469650268554688</v>
      </c>
      <c r="C69">
        <v>0.001913038271889092</v>
      </c>
    </row>
    <row r="70" spans="1:3">
      <c r="A70">
        <v>21.9326580975507</v>
      </c>
      <c r="B70">
        <v>0.479650497436523</v>
      </c>
      <c r="C70">
        <v>0.001946201917820145</v>
      </c>
    </row>
    <row r="71" spans="1:3">
      <c r="A71">
        <v>21.95482474662162</v>
      </c>
      <c r="B71">
        <v>0.489650726318359</v>
      </c>
      <c r="C71">
        <v>0.001988786238424478</v>
      </c>
    </row>
    <row r="72" spans="1:3">
      <c r="A72">
        <v>21.94786607896962</v>
      </c>
      <c r="B72">
        <v>0.499650001525879</v>
      </c>
      <c r="C72">
        <v>0.002028756494171688</v>
      </c>
    </row>
    <row r="73" spans="1:3">
      <c r="A73">
        <v>21.99116738809125</v>
      </c>
      <c r="B73">
        <v>0.50957202911377</v>
      </c>
      <c r="C73">
        <v>0.002073125500878091</v>
      </c>
    </row>
    <row r="74" spans="1:3">
      <c r="A74">
        <v>21.99915804476352</v>
      </c>
      <c r="B74">
        <v>0.519572257995605</v>
      </c>
      <c r="C74">
        <v>0.002114578160574192</v>
      </c>
    </row>
    <row r="75" spans="1:3">
      <c r="A75">
        <v>21.9617847339527</v>
      </c>
      <c r="B75">
        <v>0.529572486877441</v>
      </c>
      <c r="C75">
        <v>0.002151616037197875</v>
      </c>
    </row>
    <row r="76" spans="1:3">
      <c r="A76">
        <v>21.93214342271962</v>
      </c>
      <c r="B76">
        <v>0.539572715759277</v>
      </c>
      <c r="C76">
        <v>0.002189287444968476</v>
      </c>
    </row>
    <row r="77" spans="1:3">
      <c r="A77">
        <v>21.93961808488179</v>
      </c>
      <c r="B77">
        <v>0.549571990966797</v>
      </c>
      <c r="C77">
        <v>0.002230618924512531</v>
      </c>
    </row>
    <row r="78" spans="1:3">
      <c r="A78">
        <v>21.96822872677368</v>
      </c>
      <c r="B78">
        <v>0.559572219848633</v>
      </c>
      <c r="C78">
        <v>0.002274169945234902</v>
      </c>
    </row>
    <row r="79" spans="1:3">
      <c r="A79">
        <v>22.00560203758449</v>
      </c>
      <c r="B79">
        <v>0.569572448730469</v>
      </c>
      <c r="C79">
        <v>0.002318750158092011</v>
      </c>
    </row>
    <row r="80" spans="1:3">
      <c r="A80">
        <v>22.00869536528719</v>
      </c>
      <c r="B80">
        <v>0.579572677612305</v>
      </c>
      <c r="C80">
        <v>0.002359793123168409</v>
      </c>
    </row>
    <row r="81" spans="1:3">
      <c r="A81">
        <v>21.96565007390205</v>
      </c>
      <c r="B81">
        <v>0.589572906494141</v>
      </c>
      <c r="C81">
        <v>0.00239581514906418</v>
      </c>
    </row>
    <row r="82" spans="1:3">
      <c r="A82">
        <v>21.85430215371622</v>
      </c>
      <c r="B82">
        <v>0.59957218170166</v>
      </c>
      <c r="C82">
        <v>0.00242409785004612</v>
      </c>
    </row>
    <row r="83" spans="1:3">
      <c r="A83">
        <v>21.8138355152027</v>
      </c>
      <c r="B83">
        <v>0.609572410583496</v>
      </c>
      <c r="C83">
        <v>0.002459965775328688</v>
      </c>
    </row>
    <row r="84" spans="1:3">
      <c r="A84">
        <v>21.73857289907097</v>
      </c>
      <c r="B84">
        <v>0.619572639465332</v>
      </c>
      <c r="C84">
        <v>0.002491695623018084</v>
      </c>
    </row>
    <row r="85" spans="1:3">
      <c r="A85">
        <v>21.74166622677367</v>
      </c>
      <c r="B85">
        <v>0.629572868347168</v>
      </c>
      <c r="C85">
        <v>0.00253227318627178</v>
      </c>
    </row>
    <row r="86" spans="1:3">
      <c r="A86">
        <v>21.6849609375</v>
      </c>
      <c r="B86">
        <v>0.639573097229004</v>
      </c>
      <c r="C86">
        <v>0.002565786761566066</v>
      </c>
    </row>
    <row r="87" spans="1:3">
      <c r="A87">
        <v>21.5617570206926</v>
      </c>
      <c r="B87">
        <v>0.649495124816895</v>
      </c>
      <c r="C87">
        <v>0.002590787372473865</v>
      </c>
    </row>
    <row r="88" spans="1:3">
      <c r="A88">
        <v>21.39937315244935</v>
      </c>
      <c r="B88">
        <v>0.659494400024414</v>
      </c>
      <c r="C88">
        <v>0.00261086185024353</v>
      </c>
    </row>
    <row r="89" spans="1:3">
      <c r="A89">
        <v>21.25683725717908</v>
      </c>
      <c r="B89">
        <v>0.66949462890625</v>
      </c>
      <c r="C89">
        <v>0.002632797598674897</v>
      </c>
    </row>
    <row r="90" spans="1:3">
      <c r="A90">
        <v>21.18260531038854</v>
      </c>
      <c r="B90">
        <v>0.679494857788086</v>
      </c>
      <c r="C90">
        <v>0.002662792205848269</v>
      </c>
    </row>
    <row r="91" spans="1:3">
      <c r="A91">
        <v>20.97820813978043</v>
      </c>
      <c r="B91">
        <v>0.689495086669922</v>
      </c>
      <c r="C91">
        <v>0.002675908716310751</v>
      </c>
    </row>
    <row r="92" spans="1:3">
      <c r="A92">
        <v>20.83283757390205</v>
      </c>
      <c r="B92">
        <v>0.699495315551758</v>
      </c>
      <c r="C92">
        <v>0.002695907374130101</v>
      </c>
    </row>
    <row r="93" spans="1:3">
      <c r="A93">
        <v>20.62019240920611</v>
      </c>
      <c r="B93">
        <v>0.709494590759277</v>
      </c>
      <c r="C93">
        <v>0.002706534270328239</v>
      </c>
    </row>
    <row r="94" spans="1:3">
      <c r="A94">
        <v>20.34568728885135</v>
      </c>
      <c r="B94">
        <v>0.7194948196411129</v>
      </c>
      <c r="C94">
        <v>0.002708144072177818</v>
      </c>
    </row>
    <row r="95" spans="1:3">
      <c r="A95">
        <v>20.13459142736486</v>
      </c>
      <c r="B95">
        <v>0.729495048522949</v>
      </c>
      <c r="C95">
        <v>0.002717295678804628</v>
      </c>
    </row>
    <row r="96" spans="1:3">
      <c r="A96">
        <v>19.91627560177368</v>
      </c>
      <c r="B96">
        <v>0.739495277404785</v>
      </c>
      <c r="C96">
        <v>0.002724678473935699</v>
      </c>
    </row>
    <row r="97" spans="1:3">
      <c r="A97">
        <v>19.70182643581081</v>
      </c>
      <c r="B97">
        <v>0.749495506286621</v>
      </c>
      <c r="C97">
        <v>0.002731789620166644</v>
      </c>
    </row>
    <row r="98" spans="1:3">
      <c r="A98">
        <v>19.42938529349665</v>
      </c>
      <c r="B98">
        <v>0.759494781494141</v>
      </c>
      <c r="C98">
        <v>0.002729955596539197</v>
      </c>
    </row>
    <row r="99" spans="1:3">
      <c r="A99">
        <v>19.13915751689189</v>
      </c>
      <c r="B99">
        <v>0.769495010375977</v>
      </c>
      <c r="C99">
        <v>0.002724584949228914</v>
      </c>
    </row>
    <row r="100" spans="1:3">
      <c r="A100">
        <v>18.80330843538854</v>
      </c>
      <c r="B100">
        <v>0.7794952392578131</v>
      </c>
      <c r="C100">
        <v>0.002711561540421104</v>
      </c>
    </row>
    <row r="101" spans="1:3">
      <c r="A101">
        <v>18.4991620038007</v>
      </c>
      <c r="B101">
        <v>0.789417266845703</v>
      </c>
      <c r="C101">
        <v>0.002701658212975602</v>
      </c>
    </row>
    <row r="102" spans="1:3">
      <c r="A102">
        <v>18.20506756756757</v>
      </c>
      <c r="B102">
        <v>0.799417495727539</v>
      </c>
      <c r="C102">
        <v>0.002692388162016868</v>
      </c>
    </row>
    <row r="103" spans="1:3">
      <c r="A103">
        <v>17.872826488598</v>
      </c>
      <c r="B103">
        <v>0.809416770935059</v>
      </c>
      <c r="C103">
        <v>0.002676314618218463</v>
      </c>
    </row>
    <row r="104" spans="1:3">
      <c r="A104">
        <v>17.54986539273649</v>
      </c>
      <c r="B104">
        <v>0.819416999816895</v>
      </c>
      <c r="C104">
        <v>0.0026604217387517</v>
      </c>
    </row>
    <row r="105" spans="1:3">
      <c r="A105">
        <v>17.22097497888513</v>
      </c>
      <c r="B105">
        <v>0.82941722869873</v>
      </c>
      <c r="C105">
        <v>0.00264242406835826</v>
      </c>
    </row>
    <row r="106" spans="1:3">
      <c r="A106">
        <v>16.80496595228043</v>
      </c>
      <c r="B106">
        <v>0.839417457580566</v>
      </c>
      <c r="C106">
        <v>0.002609680631962375</v>
      </c>
    </row>
    <row r="107" spans="1:3">
      <c r="A107">
        <v>16.35622096706081</v>
      </c>
      <c r="B107">
        <v>0.849417686462402</v>
      </c>
      <c r="C107">
        <v>0.002570253724025096</v>
      </c>
    </row>
    <row r="108" spans="1:3">
      <c r="A108">
        <v>15.88737199113178</v>
      </c>
      <c r="B108">
        <v>0.859416961669922</v>
      </c>
      <c r="C108">
        <v>0.002525967238624585</v>
      </c>
    </row>
    <row r="109" spans="1:3">
      <c r="A109">
        <v>15.45976430532097</v>
      </c>
      <c r="B109">
        <v>0.869417190551758</v>
      </c>
      <c r="C109">
        <v>0.002486582197051035</v>
      </c>
    </row>
    <row r="110" spans="1:3">
      <c r="A110">
        <v>14.99555400126692</v>
      </c>
      <c r="B110">
        <v>0.879417419433594</v>
      </c>
      <c r="C110">
        <v>0.002439660009512683</v>
      </c>
    </row>
    <row r="111" spans="1:3">
      <c r="A111">
        <v>14.47000105574324</v>
      </c>
      <c r="B111">
        <v>0.88941764831543</v>
      </c>
      <c r="C111">
        <v>0.002380926747372375</v>
      </c>
    </row>
    <row r="112" spans="1:3">
      <c r="A112">
        <v>13.90269082559124</v>
      </c>
      <c r="B112">
        <v>0.899417877197266</v>
      </c>
      <c r="C112">
        <v>0.002313300803891389</v>
      </c>
    </row>
    <row r="113" spans="1:3">
      <c r="A113">
        <v>13.23537399704395</v>
      </c>
      <c r="B113">
        <v>0.909417152404785</v>
      </c>
      <c r="C113">
        <v>0.002226748084309748</v>
      </c>
    </row>
    <row r="114" spans="1:3">
      <c r="A114">
        <v>12.57604782516892</v>
      </c>
      <c r="B114">
        <v>0.919417381286621</v>
      </c>
      <c r="C114">
        <v>0.002139087837295141</v>
      </c>
    </row>
    <row r="115" spans="1:3">
      <c r="A115">
        <v>11.88862832559124</v>
      </c>
      <c r="B115">
        <v>0.929417610168457</v>
      </c>
      <c r="C115">
        <v>0.002044157597412127</v>
      </c>
    </row>
    <row r="116" spans="1:3">
      <c r="A116">
        <v>11.17671954180746</v>
      </c>
      <c r="B116">
        <v>0.939339637756348</v>
      </c>
      <c r="C116">
        <v>0.001942266101855557</v>
      </c>
    </row>
    <row r="117" spans="1:3">
      <c r="A117">
        <v>10.41222880595438</v>
      </c>
      <c r="B117">
        <v>0.949339866638184</v>
      </c>
      <c r="C117">
        <v>0.001828677622619433</v>
      </c>
    </row>
    <row r="118" spans="1:3">
      <c r="A118">
        <v>9.576344093116541</v>
      </c>
      <c r="B118">
        <v>0.959339141845703</v>
      </c>
      <c r="C118">
        <v>0.001699587918997274</v>
      </c>
    </row>
    <row r="119" spans="1:3">
      <c r="A119">
        <v>8.682207427153731</v>
      </c>
      <c r="B119">
        <v>0.969339370727539</v>
      </c>
      <c r="C119">
        <v>0.001556961014533185</v>
      </c>
    </row>
    <row r="120" spans="1:3">
      <c r="A120">
        <v>7.755076145481405</v>
      </c>
      <c r="B120">
        <v>0.979339599609375</v>
      </c>
      <c r="C120">
        <v>0.001405047835942355</v>
      </c>
    </row>
    <row r="121" spans="1:3">
      <c r="A121">
        <v>6.779748205236486</v>
      </c>
      <c r="B121">
        <v>0.989339828491211</v>
      </c>
      <c r="C121">
        <v>0.001240882861417718</v>
      </c>
    </row>
    <row r="122" spans="1:3">
      <c r="A122">
        <v>5.744879645270271</v>
      </c>
      <c r="B122">
        <v>0.999340057373047</v>
      </c>
      <c r="C122">
        <v>0.001062101345546544</v>
      </c>
    </row>
    <row r="123" spans="1:3">
      <c r="A123">
        <v>4.695059781461151</v>
      </c>
      <c r="B123">
        <v>1.00933933258057</v>
      </c>
      <c r="C123">
        <v>0.0008766980736554868</v>
      </c>
    </row>
    <row r="124" spans="1:3">
      <c r="A124">
        <v>3.563790646114865</v>
      </c>
      <c r="B124">
        <v>1.0193395614624</v>
      </c>
      <c r="C124">
        <v>0.0006720518669555879</v>
      </c>
    </row>
    <row r="125" spans="1:3">
      <c r="A125">
        <v>2.399790006070524</v>
      </c>
      <c r="B125">
        <v>1.02933979034424</v>
      </c>
      <c r="C125">
        <v>0.0004569868782179847</v>
      </c>
    </row>
    <row r="126" spans="1:3">
      <c r="A126">
        <v>1.200474919499578</v>
      </c>
      <c r="B126">
        <v>1.03934001922607</v>
      </c>
      <c r="C126">
        <v>0.0002308248007939247</v>
      </c>
    </row>
    <row r="127" spans="1:3">
      <c r="A127">
        <v>-0.05812258333773244</v>
      </c>
      <c r="B127">
        <v>1.04934024810791</v>
      </c>
      <c r="C127">
        <v>-1.128321771375343E-05</v>
      </c>
    </row>
    <row r="128" spans="1:3">
      <c r="A128">
        <v>-1.351516311233108</v>
      </c>
      <c r="B128">
        <v>1.05933952331543</v>
      </c>
      <c r="C128">
        <v>-0.0002648672093055212</v>
      </c>
    </row>
    <row r="129" spans="1:3">
      <c r="A129">
        <v>-2.679706305426519</v>
      </c>
      <c r="B129">
        <v>1.06933975219727</v>
      </c>
      <c r="C129">
        <v>-0.0005301205481721573</v>
      </c>
    </row>
    <row r="130" spans="1:3">
      <c r="A130">
        <v>-4.040630278716216</v>
      </c>
      <c r="B130">
        <v>1.07926177978516</v>
      </c>
      <c r="C130">
        <v>-0.0008067660978212981</v>
      </c>
    </row>
    <row r="131" spans="1:3">
      <c r="A131">
        <v>-5.452331213048973</v>
      </c>
      <c r="B131">
        <v>1.08926200866699</v>
      </c>
      <c r="C131">
        <v>-0.001098718191073038</v>
      </c>
    </row>
    <row r="132" spans="1:3">
      <c r="A132">
        <v>-6.895220122466217</v>
      </c>
      <c r="B132">
        <v>1.09926223754883</v>
      </c>
      <c r="C132">
        <v>-0.001402236193539577</v>
      </c>
    </row>
    <row r="133" spans="1:3">
      <c r="A133">
        <v>-8.358728357263514</v>
      </c>
      <c r="B133">
        <v>1.10926246643066</v>
      </c>
      <c r="C133">
        <v>-0.001715324372253375</v>
      </c>
    </row>
    <row r="134" spans="1:3">
      <c r="A134">
        <v>-9.880231207770271</v>
      </c>
      <c r="B134">
        <v>1.11926174163818</v>
      </c>
      <c r="C134">
        <v>-0.002045834486038417</v>
      </c>
    </row>
    <row r="135" spans="1:3">
      <c r="A135">
        <v>-11.45818069045611</v>
      </c>
      <c r="B135">
        <v>1.12926197052002</v>
      </c>
      <c r="C135">
        <v>-0.002393768225439598</v>
      </c>
    </row>
    <row r="136" spans="1:3">
      <c r="A136">
        <v>-13.09567541173989</v>
      </c>
      <c r="B136">
        <v>1.13926219940186</v>
      </c>
      <c r="C136">
        <v>-0.002760090474862855</v>
      </c>
    </row>
    <row r="137" spans="1:3">
      <c r="A137">
        <v>-14.76461016680746</v>
      </c>
      <c r="B137">
        <v>1.14926242828369</v>
      </c>
      <c r="C137">
        <v>-0.003139156170598932</v>
      </c>
    </row>
    <row r="138" spans="1:3">
      <c r="A138">
        <v>-16.51525285050676</v>
      </c>
      <c r="B138">
        <v>1.15926265716553</v>
      </c>
      <c r="C138">
        <v>-0.003541920442099225</v>
      </c>
    </row>
    <row r="139" spans="1:3">
      <c r="A139">
        <v>-18.31487146326016</v>
      </c>
      <c r="B139">
        <v>1.16926193237305</v>
      </c>
      <c r="C139">
        <v>-0.003961753169684687</v>
      </c>
    </row>
    <row r="140" spans="1:3">
      <c r="A140">
        <v>-20.12350744298989</v>
      </c>
      <c r="B140">
        <v>1.17926216125488</v>
      </c>
      <c r="C140">
        <v>-0.00439021481266105</v>
      </c>
    </row>
    <row r="141" spans="1:3">
      <c r="A141">
        <v>-21.98395138302368</v>
      </c>
      <c r="B141">
        <v>1.18926239013672</v>
      </c>
      <c r="C141">
        <v>-0.004836767014788476</v>
      </c>
    </row>
    <row r="142" spans="1:3">
      <c r="A142">
        <v>-23.89130859375</v>
      </c>
      <c r="B142">
        <v>1.19926261901855</v>
      </c>
      <c r="C142">
        <v>-0.005300611363445389</v>
      </c>
    </row>
    <row r="143" spans="1:3">
      <c r="A143">
        <v>-21.75249155405405</v>
      </c>
      <c r="B143">
        <v>1.18926239013672</v>
      </c>
      <c r="C143">
        <v>-0.004785842717945581</v>
      </c>
    </row>
    <row r="144" spans="1:3">
      <c r="A144">
        <v>-19.63352512668919</v>
      </c>
      <c r="B144">
        <v>1.17926216125488</v>
      </c>
      <c r="C144">
        <v>-0.004283318555681024</v>
      </c>
    </row>
    <row r="145" spans="1:3">
      <c r="A145">
        <v>-17.60476668074324</v>
      </c>
      <c r="B145">
        <v>1.16926193237305</v>
      </c>
      <c r="C145">
        <v>-0.003808147948998968</v>
      </c>
    </row>
    <row r="146" spans="1:3">
      <c r="A146">
        <v>-15.60410684121622</v>
      </c>
      <c r="B146">
        <v>1.15926265716553</v>
      </c>
      <c r="C146">
        <v>-0.00334651279649698</v>
      </c>
    </row>
    <row r="147" spans="1:3">
      <c r="A147">
        <v>-13.64184702280406</v>
      </c>
      <c r="B147">
        <v>1.14926242828369</v>
      </c>
      <c r="C147">
        <v>-0.002900441513604947</v>
      </c>
    </row>
    <row r="148" spans="1:3">
      <c r="A148">
        <v>-11.76026842271962</v>
      </c>
      <c r="B148">
        <v>1.13926219940186</v>
      </c>
      <c r="C148">
        <v>-0.002478635414732403</v>
      </c>
    </row>
    <row r="149" spans="1:3">
      <c r="A149">
        <v>-9.919151182432433</v>
      </c>
      <c r="B149">
        <v>1.12926197052002</v>
      </c>
      <c r="C149">
        <v>-0.002072244238879532</v>
      </c>
    </row>
    <row r="150" spans="1:3">
      <c r="A150">
        <v>-8.131651182432433</v>
      </c>
      <c r="B150">
        <v>1.11926174163818</v>
      </c>
      <c r="C150">
        <v>-0.001683767521996046</v>
      </c>
    </row>
    <row r="151" spans="1:3">
      <c r="A151">
        <v>-6.434621120143568</v>
      </c>
      <c r="B151">
        <v>1.10926246643066</v>
      </c>
      <c r="C151">
        <v>-0.001320471483441295</v>
      </c>
    </row>
    <row r="152" spans="1:3">
      <c r="A152">
        <v>-4.821615023226352</v>
      </c>
      <c r="B152">
        <v>1.09926223754883</v>
      </c>
      <c r="C152">
        <v>-0.0009805405740207077</v>
      </c>
    </row>
    <row r="153" spans="1:3">
      <c r="A153">
        <v>-3.249335871516049</v>
      </c>
      <c r="B153">
        <v>1.08926200866699</v>
      </c>
      <c r="C153">
        <v>-0.0006547849518746359</v>
      </c>
    </row>
    <row r="154" spans="1:3">
      <c r="A154">
        <v>-1.734535176045184</v>
      </c>
      <c r="B154">
        <v>1.07926177978516</v>
      </c>
      <c r="C154">
        <v>-0.0003463232414217208</v>
      </c>
    </row>
    <row r="155" spans="1:3">
      <c r="A155">
        <v>-0.2671576835013724</v>
      </c>
      <c r="B155">
        <v>1.06933975219727</v>
      </c>
      <c r="C155">
        <v>-5.285123124849655E-05</v>
      </c>
    </row>
    <row r="156" spans="1:3">
      <c r="A156">
        <v>1.118510478251692</v>
      </c>
      <c r="B156">
        <v>1.05933952331543</v>
      </c>
      <c r="C156">
        <v>0.0002192032360180753</v>
      </c>
    </row>
    <row r="157" spans="1:3">
      <c r="A157">
        <v>2.43046215160473</v>
      </c>
      <c r="B157">
        <v>1.04934024810791</v>
      </c>
      <c r="C157">
        <v>0.0004718206250786315</v>
      </c>
    </row>
    <row r="158" spans="1:3">
      <c r="A158">
        <v>3.689057221283784</v>
      </c>
      <c r="B158">
        <v>1.03934001922607</v>
      </c>
      <c r="C158">
        <v>0.0007093241886096046</v>
      </c>
    </row>
    <row r="159" spans="1:3">
      <c r="A159">
        <v>4.862081661739865</v>
      </c>
      <c r="B159">
        <v>1.02933979034424</v>
      </c>
      <c r="C159">
        <v>0.0009258758118913991</v>
      </c>
    </row>
    <row r="160" spans="1:3">
      <c r="A160">
        <v>5.977628140836163</v>
      </c>
      <c r="B160">
        <v>1.0193395614624</v>
      </c>
      <c r="C160">
        <v>0.001127248076818068</v>
      </c>
    </row>
    <row r="161" spans="1:3">
      <c r="A161">
        <v>7.043426018792216</v>
      </c>
      <c r="B161">
        <v>1.00933933258057</v>
      </c>
      <c r="C161">
        <v>0.001315203279624346</v>
      </c>
    </row>
    <row r="162" spans="1:3">
      <c r="A162">
        <v>8.001487278293945</v>
      </c>
      <c r="B162">
        <v>0.999340057373047</v>
      </c>
      <c r="C162">
        <v>0.001479298249815596</v>
      </c>
    </row>
    <row r="163" spans="1:3">
      <c r="A163">
        <v>8.895623944256757</v>
      </c>
      <c r="B163">
        <v>0.989339828491211</v>
      </c>
      <c r="C163">
        <v>0.001628147087456659</v>
      </c>
    </row>
    <row r="164" spans="1:3">
      <c r="A164">
        <v>9.712435995565892</v>
      </c>
      <c r="B164">
        <v>0.979339599609375</v>
      </c>
      <c r="C164">
        <v>0.001759678038138899</v>
      </c>
    </row>
    <row r="165" spans="1:3">
      <c r="A165">
        <v>10.51584736592059</v>
      </c>
      <c r="B165">
        <v>0.969339370727539</v>
      </c>
      <c r="C165">
        <v>0.001885783600644439</v>
      </c>
    </row>
    <row r="166" spans="1:3">
      <c r="A166">
        <v>11.26177813555746</v>
      </c>
      <c r="B166">
        <v>0.959339141845703</v>
      </c>
      <c r="C166">
        <v>0.001998714945861143</v>
      </c>
    </row>
    <row r="167" spans="1:3">
      <c r="A167">
        <v>11.90744298986486</v>
      </c>
      <c r="B167">
        <v>0.949339866638184</v>
      </c>
      <c r="C167">
        <v>0.002091278912900017</v>
      </c>
    </row>
    <row r="168" spans="1:3">
      <c r="A168">
        <v>12.50774387668919</v>
      </c>
      <c r="B168">
        <v>0.939339637756348</v>
      </c>
      <c r="C168">
        <v>0.002173568626421505</v>
      </c>
    </row>
    <row r="169" spans="1:3">
      <c r="A169">
        <v>13.10289141680746</v>
      </c>
      <c r="B169">
        <v>0.929417610168457</v>
      </c>
      <c r="C169">
        <v>0.002252940734977606</v>
      </c>
    </row>
    <row r="170" spans="1:3">
      <c r="A170">
        <v>13.5962257179054</v>
      </c>
      <c r="B170">
        <v>0.919417381286621</v>
      </c>
      <c r="C170">
        <v>0.002312612155313603</v>
      </c>
    </row>
    <row r="171" spans="1:3">
      <c r="A171">
        <v>14.03569203969595</v>
      </c>
      <c r="B171">
        <v>0.909417152404785</v>
      </c>
      <c r="C171">
        <v>0.002361395331052597</v>
      </c>
    </row>
    <row r="172" spans="1:3">
      <c r="A172">
        <v>14.5091796875</v>
      </c>
      <c r="B172">
        <v>0.899417877197266</v>
      </c>
      <c r="C172">
        <v>0.002414215884964914</v>
      </c>
    </row>
    <row r="173" spans="1:3">
      <c r="A173">
        <v>14.92415804476351</v>
      </c>
      <c r="B173">
        <v>0.88941764831543</v>
      </c>
      <c r="C173">
        <v>0.002455654766983353</v>
      </c>
    </row>
    <row r="174" spans="1:3">
      <c r="A174">
        <v>15.35331239442568</v>
      </c>
      <c r="B174">
        <v>0.879417419433594</v>
      </c>
      <c r="C174">
        <v>0.002497864517647774</v>
      </c>
    </row>
    <row r="175" spans="1:3">
      <c r="A175">
        <v>15.73762009079395</v>
      </c>
      <c r="B175">
        <v>0.869417190551758</v>
      </c>
      <c r="C175">
        <v>0.00253127312738216</v>
      </c>
    </row>
    <row r="176" spans="1:3">
      <c r="A176">
        <v>15.97243058488178</v>
      </c>
      <c r="B176">
        <v>0.859416961669922</v>
      </c>
      <c r="C176">
        <v>0.002539490886292425</v>
      </c>
    </row>
    <row r="177" spans="1:3">
      <c r="A177">
        <v>16.29616501266892</v>
      </c>
      <c r="B177">
        <v>0.849417686462402</v>
      </c>
      <c r="C177">
        <v>0.002560816394905093</v>
      </c>
    </row>
    <row r="178" spans="1:3">
      <c r="A178">
        <v>16.67609005489865</v>
      </c>
      <c r="B178">
        <v>0.839417457580566</v>
      </c>
      <c r="C178">
        <v>0.002589667206509503</v>
      </c>
    </row>
    <row r="179" spans="1:3">
      <c r="A179">
        <v>16.95110985008449</v>
      </c>
      <c r="B179">
        <v>0.82941722869873</v>
      </c>
      <c r="C179">
        <v>0.002601015372716592</v>
      </c>
    </row>
    <row r="180" spans="1:3">
      <c r="A180">
        <v>17.26015361064189</v>
      </c>
      <c r="B180">
        <v>0.819416999816895</v>
      </c>
      <c r="C180">
        <v>0.002616503708282021</v>
      </c>
    </row>
    <row r="181" spans="1:3">
      <c r="A181">
        <v>17.51274941934124</v>
      </c>
      <c r="B181">
        <v>0.809416770935059</v>
      </c>
      <c r="C181">
        <v>0.002622395920761634</v>
      </c>
    </row>
    <row r="182" spans="1:3">
      <c r="A182">
        <v>17.80091453758449</v>
      </c>
      <c r="B182">
        <v>0.799417495727539</v>
      </c>
      <c r="C182">
        <v>0.00263261706643971</v>
      </c>
    </row>
    <row r="183" spans="1:3">
      <c r="A183">
        <v>18.07954365498313</v>
      </c>
      <c r="B183">
        <v>0.789417266845703</v>
      </c>
      <c r="C183">
        <v>0.002640376228517856</v>
      </c>
    </row>
    <row r="184" spans="1:3">
      <c r="A184">
        <v>18.34373680320946</v>
      </c>
      <c r="B184">
        <v>0.7794952392578131</v>
      </c>
      <c r="C184">
        <v>0.00264528826903552</v>
      </c>
    </row>
    <row r="185" spans="1:3">
      <c r="A185">
        <v>18.57880595439189</v>
      </c>
      <c r="B185">
        <v>0.769495010375977</v>
      </c>
      <c r="C185">
        <v>0.00264481521891989</v>
      </c>
    </row>
    <row r="186" spans="1:3">
      <c r="A186">
        <v>18.91156302787162</v>
      </c>
      <c r="B186">
        <v>0.759494781494141</v>
      </c>
      <c r="C186">
        <v>0.002657198184469716</v>
      </c>
    </row>
    <row r="187" spans="1:3">
      <c r="A187">
        <v>19.2105534733953</v>
      </c>
      <c r="B187">
        <v>0.749495506286621</v>
      </c>
      <c r="C187">
        <v>0.002663671347793894</v>
      </c>
    </row>
    <row r="188" spans="1:3">
      <c r="A188">
        <v>19.54872255067568</v>
      </c>
      <c r="B188">
        <v>0.739495277404785</v>
      </c>
      <c r="C188">
        <v>0.002674394781021401</v>
      </c>
    </row>
    <row r="189" spans="1:3">
      <c r="A189">
        <v>19.80750501478043</v>
      </c>
      <c r="B189">
        <v>0.729495048522949</v>
      </c>
      <c r="C189">
        <v>0.002673153213897024</v>
      </c>
    </row>
    <row r="190" spans="1:3">
      <c r="A190">
        <v>19.99849820523649</v>
      </c>
      <c r="B190">
        <v>0.7194948196411129</v>
      </c>
      <c r="C190">
        <v>0.002661930933964903</v>
      </c>
    </row>
    <row r="191" spans="1:3">
      <c r="A191">
        <v>20.23588603251692</v>
      </c>
      <c r="B191">
        <v>0.709494590759277</v>
      </c>
      <c r="C191">
        <v>0.002656091560669013</v>
      </c>
    </row>
    <row r="192" spans="1:3">
      <c r="A192">
        <v>20.5487964527027</v>
      </c>
      <c r="B192">
        <v>0.699495315551758</v>
      </c>
      <c r="C192">
        <v>0.002659150568895043</v>
      </c>
    </row>
    <row r="193" spans="1:3">
      <c r="A193">
        <v>20.81505225929054</v>
      </c>
      <c r="B193">
        <v>0.689495086669922</v>
      </c>
      <c r="C193">
        <v>0.00265509710838832</v>
      </c>
    </row>
    <row r="194" spans="1:3">
      <c r="A194">
        <v>21.08672138935811</v>
      </c>
      <c r="B194">
        <v>0.679494857788086</v>
      </c>
      <c r="C194">
        <v>0.002650738969060593</v>
      </c>
    </row>
    <row r="195" spans="1:3">
      <c r="A195">
        <v>21.33622387035476</v>
      </c>
      <c r="B195">
        <v>0.66949462890625</v>
      </c>
      <c r="C195">
        <v>0.002642630147233609</v>
      </c>
    </row>
    <row r="196" spans="1:3">
      <c r="A196">
        <v>21.55557036528719</v>
      </c>
      <c r="B196">
        <v>0.659494400024414</v>
      </c>
      <c r="C196">
        <v>0.002629918919869236</v>
      </c>
    </row>
    <row r="197" spans="1:3">
      <c r="A197">
        <v>21.71589157516892</v>
      </c>
      <c r="B197">
        <v>0.649495124816895</v>
      </c>
      <c r="C197">
        <v>0.002609307656188032</v>
      </c>
    </row>
    <row r="198" spans="1:3">
      <c r="A198">
        <v>21.86615947001692</v>
      </c>
      <c r="B198">
        <v>0.639573097229004</v>
      </c>
      <c r="C198">
        <v>0.002587226357297277</v>
      </c>
    </row>
    <row r="199" spans="1:3">
      <c r="A199">
        <v>22.05998733108108</v>
      </c>
      <c r="B199">
        <v>0.629572868347168</v>
      </c>
      <c r="C199">
        <v>0.002569348357450217</v>
      </c>
    </row>
    <row r="200" spans="1:3">
      <c r="A200">
        <v>22.21438186233108</v>
      </c>
      <c r="B200">
        <v>0.619572639465332</v>
      </c>
      <c r="C200">
        <v>0.002546233292839024</v>
      </c>
    </row>
    <row r="201" spans="1:3">
      <c r="A201">
        <v>22.36748574746622</v>
      </c>
      <c r="B201">
        <v>0.609572410583496</v>
      </c>
      <c r="C201">
        <v>0.00252240140806837</v>
      </c>
    </row>
    <row r="202" spans="1:3">
      <c r="A202">
        <v>22.45125369510135</v>
      </c>
      <c r="B202">
        <v>0.59957218170166</v>
      </c>
      <c r="C202">
        <v>0.002490312224583234</v>
      </c>
    </row>
    <row r="203" spans="1:3">
      <c r="A203">
        <v>22.45950168918919</v>
      </c>
      <c r="B203">
        <v>0.589572906494141</v>
      </c>
      <c r="C203">
        <v>0.002449680032521488</v>
      </c>
    </row>
    <row r="204" spans="1:3">
      <c r="A204">
        <v>22.56698690878378</v>
      </c>
      <c r="B204">
        <v>0.579572677612305</v>
      </c>
      <c r="C204">
        <v>0.002419653670247645</v>
      </c>
    </row>
    <row r="205" spans="1:3">
      <c r="A205">
        <v>22.64792018581081</v>
      </c>
      <c r="B205">
        <v>0.569572448730469</v>
      </c>
      <c r="C205">
        <v>0.002386431801393629</v>
      </c>
    </row>
    <row r="206" spans="1:3">
      <c r="A206">
        <v>22.68761349239865</v>
      </c>
      <c r="B206">
        <v>0.559572219848633</v>
      </c>
      <c r="C206">
        <v>0.002348641275326723</v>
      </c>
    </row>
    <row r="207" spans="1:3">
      <c r="A207">
        <v>22.66853885135135</v>
      </c>
      <c r="B207">
        <v>0.549571990966797</v>
      </c>
      <c r="C207">
        <v>0.00230472889533639</v>
      </c>
    </row>
    <row r="208" spans="1:3">
      <c r="A208">
        <v>22.70127480996621</v>
      </c>
      <c r="B208">
        <v>0.539572715759277</v>
      </c>
      <c r="C208">
        <v>0.00226606287257606</v>
      </c>
    </row>
    <row r="209" spans="1:3">
      <c r="A209">
        <v>22.65126953125</v>
      </c>
      <c r="B209">
        <v>0.529572486877441</v>
      </c>
      <c r="C209">
        <v>0.002219165490270125</v>
      </c>
    </row>
    <row r="210" spans="1:3">
      <c r="A210">
        <v>22.66286951013513</v>
      </c>
      <c r="B210">
        <v>0.519572257995605</v>
      </c>
      <c r="C210">
        <v>0.002178374682547523</v>
      </c>
    </row>
    <row r="211" spans="1:3">
      <c r="A211">
        <v>22.66106418918919</v>
      </c>
      <c r="B211">
        <v>0.50957202911377</v>
      </c>
      <c r="C211">
        <v>0.002136277225241067</v>
      </c>
    </row>
    <row r="212" spans="1:3">
      <c r="A212">
        <v>22.65719752956081</v>
      </c>
      <c r="B212">
        <v>0.499650001525879</v>
      </c>
      <c r="C212">
        <v>0.002094323724340182</v>
      </c>
    </row>
    <row r="213" spans="1:3">
      <c r="A213">
        <v>22.63967219172298</v>
      </c>
      <c r="B213">
        <v>0.489650726318359</v>
      </c>
      <c r="C213">
        <v>0.002050823407473041</v>
      </c>
    </row>
    <row r="214" spans="1:3">
      <c r="A214">
        <v>22.58348223711995</v>
      </c>
      <c r="B214">
        <v>0.479650497436523</v>
      </c>
      <c r="C214">
        <v>0.002003953020443441</v>
      </c>
    </row>
    <row r="215" spans="1:3">
      <c r="A215">
        <v>22.51363228462838</v>
      </c>
      <c r="B215">
        <v>0.469650268554688</v>
      </c>
      <c r="C215">
        <v>0.001956103687994184</v>
      </c>
    </row>
    <row r="216" spans="1:3">
      <c r="A216">
        <v>22.52342694256757</v>
      </c>
      <c r="B216">
        <v>0.459650039672852</v>
      </c>
      <c r="C216">
        <v>0.001915285406228157</v>
      </c>
    </row>
    <row r="217" spans="1:3">
      <c r="A217">
        <v>22.52290962837838</v>
      </c>
      <c r="B217">
        <v>0.449649810791016</v>
      </c>
      <c r="C217">
        <v>0.001873573079779746</v>
      </c>
    </row>
    <row r="218" spans="1:3">
      <c r="A218">
        <v>22.55487225506757</v>
      </c>
      <c r="B218">
        <v>0.439650535583496</v>
      </c>
      <c r="C218">
        <v>0.001834508408387191</v>
      </c>
    </row>
    <row r="219" spans="1:3">
      <c r="A219">
        <v>22.56312024915541</v>
      </c>
      <c r="B219">
        <v>0.42965030670166</v>
      </c>
      <c r="C219">
        <v>0.00179343653401127</v>
      </c>
    </row>
    <row r="220" spans="1:3">
      <c r="A220">
        <v>22.55403425886827</v>
      </c>
      <c r="B220">
        <v>0.419650077819824</v>
      </c>
      <c r="C220">
        <v>0.001750988412898733</v>
      </c>
    </row>
    <row r="221" spans="1:3">
      <c r="A221">
        <v>22.5443042652027</v>
      </c>
      <c r="B221">
        <v>0.409649848937988</v>
      </c>
      <c r="C221">
        <v>0.00170852510478068</v>
      </c>
    </row>
    <row r="222" spans="1:3">
      <c r="A222">
        <v>22.5538402660473</v>
      </c>
      <c r="B222">
        <v>0.399649620056152</v>
      </c>
      <c r="C222">
        <v>0.001667522233229595</v>
      </c>
    </row>
    <row r="223" spans="1:3">
      <c r="A223">
        <v>22.58064558699325</v>
      </c>
      <c r="B223">
        <v>0.389650344848633</v>
      </c>
      <c r="C223">
        <v>0.001627732922877186</v>
      </c>
    </row>
    <row r="224" spans="1:3">
      <c r="A224">
        <v>22.73014146959459</v>
      </c>
      <c r="B224">
        <v>0.379650115966797</v>
      </c>
      <c r="C224">
        <v>0.001596457656301558</v>
      </c>
    </row>
    <row r="225" spans="1:3">
      <c r="A225">
        <v>22.80488809121622</v>
      </c>
      <c r="B225">
        <v>0.369649887084961</v>
      </c>
      <c r="C225">
        <v>0.001559517496962101</v>
      </c>
    </row>
    <row r="226" spans="1:3">
      <c r="A226">
        <v>22.91675200591216</v>
      </c>
      <c r="B226">
        <v>0.35972785949707</v>
      </c>
      <c r="C226">
        <v>0.001525101916956714</v>
      </c>
    </row>
    <row r="227" spans="1:3">
      <c r="A227">
        <v>22.94072265625</v>
      </c>
      <c r="B227">
        <v>0.349727630615234</v>
      </c>
      <c r="C227">
        <v>0.001484255847146733</v>
      </c>
    </row>
    <row r="228" spans="1:3">
      <c r="A228">
        <v>22.96031197212838</v>
      </c>
      <c r="B228">
        <v>0.339728355407715</v>
      </c>
      <c r="C228">
        <v>0.00144304976979876</v>
      </c>
    </row>
    <row r="229" spans="1:3">
      <c r="A229">
        <v>23.0226879222973</v>
      </c>
      <c r="B229">
        <v>0.329728126525879</v>
      </c>
      <c r="C229">
        <v>0.001404377134898678</v>
      </c>
    </row>
    <row r="230" spans="1:3">
      <c r="A230">
        <v>23.11857052364865</v>
      </c>
      <c r="B230">
        <v>0.319727897644043</v>
      </c>
      <c r="C230">
        <v>0.001367455610761419</v>
      </c>
    </row>
    <row r="231" spans="1:3">
      <c r="A231">
        <v>23.21625844594595</v>
      </c>
      <c r="B231">
        <v>0.309727668762207</v>
      </c>
      <c r="C231">
        <v>0.001330282757081091</v>
      </c>
    </row>
    <row r="232" spans="1:3">
      <c r="A232">
        <v>23.39462098817568</v>
      </c>
      <c r="B232">
        <v>0.299727439880371</v>
      </c>
      <c r="C232">
        <v>0.001297221823315136</v>
      </c>
    </row>
    <row r="233" spans="1:3">
      <c r="A233">
        <v>23.44153293918919</v>
      </c>
      <c r="B233">
        <v>0.289728164672852</v>
      </c>
      <c r="C233">
        <v>0.001256459378384056</v>
      </c>
    </row>
    <row r="234" spans="1:3">
      <c r="A234">
        <v>23.43637827280406</v>
      </c>
      <c r="B234">
        <v>0.279727935791016</v>
      </c>
      <c r="C234">
        <v>0.001212824797583746</v>
      </c>
    </row>
    <row r="235" spans="1:3">
      <c r="A235">
        <v>23.48921822212838</v>
      </c>
      <c r="B235">
        <v>0.26972770690918</v>
      </c>
      <c r="C235">
        <v>0.001172103199106642</v>
      </c>
    </row>
    <row r="236" spans="1:3">
      <c r="A236">
        <v>23.49127956081081</v>
      </c>
      <c r="B236">
        <v>0.259727478027344</v>
      </c>
      <c r="C236">
        <v>0.001128746197253467</v>
      </c>
    </row>
    <row r="237" spans="1:3">
      <c r="A237">
        <v>23.59644214527027</v>
      </c>
      <c r="B237">
        <v>0.249727249145508</v>
      </c>
      <c r="C237">
        <v>0.001090144798513503</v>
      </c>
    </row>
    <row r="238" spans="1:3">
      <c r="A238">
        <v>23.60546347128379</v>
      </c>
      <c r="B238">
        <v>0.239727973937988</v>
      </c>
      <c r="C238">
        <v>0.001046894637390039</v>
      </c>
    </row>
    <row r="239" spans="1:3">
      <c r="A239">
        <v>23.58323215793919</v>
      </c>
      <c r="B239">
        <v>0.229727745056152</v>
      </c>
      <c r="C239">
        <v>0.001002278707784133</v>
      </c>
    </row>
    <row r="240" spans="1:3">
      <c r="A240">
        <v>23.56215952280406</v>
      </c>
      <c r="B240">
        <v>0.219805717468262</v>
      </c>
      <c r="C240">
        <v>0.0009581330151171437</v>
      </c>
    </row>
    <row r="241" spans="1:3">
      <c r="A241">
        <v>23.56886349239865</v>
      </c>
      <c r="B241">
        <v>0.209805488586426</v>
      </c>
      <c r="C241">
        <v>0.0009148022302831534</v>
      </c>
    </row>
    <row r="242" spans="1:3">
      <c r="A242">
        <v>23.5956688133446</v>
      </c>
      <c r="B242">
        <v>0.19980525970459</v>
      </c>
      <c r="C242">
        <v>0.0008721896660034553</v>
      </c>
    </row>
    <row r="243" spans="1:3">
      <c r="A243">
        <v>23.59541015625</v>
      </c>
      <c r="B243">
        <v>0.189805030822754</v>
      </c>
      <c r="C243">
        <v>0.0008285275971167724</v>
      </c>
    </row>
    <row r="244" spans="1:3">
      <c r="A244">
        <v>23.50803420608108</v>
      </c>
      <c r="B244">
        <v>0.179805755615234</v>
      </c>
      <c r="C244">
        <v>0.0007819727728888376</v>
      </c>
    </row>
    <row r="245" spans="1:3">
      <c r="A245">
        <v>23.48303156672297</v>
      </c>
      <c r="B245">
        <v>0.169805526733398</v>
      </c>
      <c r="C245">
        <v>0.0007376964807296153</v>
      </c>
    </row>
    <row r="246" spans="1:3">
      <c r="A246">
        <v>23.44952491554054</v>
      </c>
      <c r="B246">
        <v>0.159805297851563</v>
      </c>
      <c r="C246">
        <v>0.0006932612880170367</v>
      </c>
    </row>
    <row r="247" spans="1:3">
      <c r="A247">
        <v>23.43045027449324</v>
      </c>
      <c r="B247">
        <v>0.149805068969727</v>
      </c>
      <c r="C247">
        <v>0.0006493500405820106</v>
      </c>
    </row>
    <row r="248" spans="1:3">
      <c r="A248">
        <v>23.38147434543919</v>
      </c>
      <c r="B248">
        <v>0.139804840087891</v>
      </c>
      <c r="C248">
        <v>0.0006047360071484016</v>
      </c>
    </row>
    <row r="249" spans="1:3">
      <c r="A249">
        <v>23.36085567989865</v>
      </c>
      <c r="B249">
        <v>0.129805564880371</v>
      </c>
      <c r="C249">
        <v>0.0005609882775093425</v>
      </c>
    </row>
    <row r="250" spans="1:3">
      <c r="A250">
        <v>23.26703441722973</v>
      </c>
      <c r="B250">
        <v>0.119805335998535</v>
      </c>
      <c r="C250">
        <v>0.0005156902520684519</v>
      </c>
    </row>
    <row r="251" spans="1:3">
      <c r="A251">
        <v>23.19409047719595</v>
      </c>
      <c r="B251">
        <v>0.109805107116699</v>
      </c>
      <c r="C251">
        <v>0.0004711634740247382</v>
      </c>
    </row>
    <row r="252" spans="1:3">
      <c r="A252">
        <v>23.23404244087838</v>
      </c>
      <c r="B252">
        <v>0.0998048782348633</v>
      </c>
      <c r="C252">
        <v>0.0004289910936923698</v>
      </c>
    </row>
    <row r="253" spans="1:3">
      <c r="A253">
        <v>23.10233319256757</v>
      </c>
      <c r="B253">
        <v>0.0898046493530273</v>
      </c>
      <c r="C253">
        <v>0.0003838189323451368</v>
      </c>
    </row>
    <row r="254" spans="1:3">
      <c r="A254">
        <v>23.05284522804054</v>
      </c>
      <c r="B254">
        <v>0.0798053741455078</v>
      </c>
      <c r="C254">
        <v>0.000340352073630318</v>
      </c>
    </row>
    <row r="255" spans="1:3">
      <c r="A255">
        <v>23.04794657939189</v>
      </c>
      <c r="B255">
        <v>0.0698833465576172</v>
      </c>
      <c r="C255">
        <v>0.0002979735130760819</v>
      </c>
    </row>
    <row r="256" spans="1:3">
      <c r="A256">
        <v>23.06702122043919</v>
      </c>
      <c r="B256">
        <v>0.0598831176757813</v>
      </c>
      <c r="C256">
        <v>0.0002555451520420613</v>
      </c>
    </row>
    <row r="257" spans="1:3">
      <c r="A257">
        <v>23.05284522804054</v>
      </c>
      <c r="B257">
        <v>0.0498828887939453</v>
      </c>
      <c r="C257">
        <v>0.0002127393652554601</v>
      </c>
    </row>
    <row r="258" spans="1:3">
      <c r="A258">
        <v>23.07088788006757</v>
      </c>
      <c r="B258">
        <v>0.0398826599121094</v>
      </c>
      <c r="C258">
        <v>0.0001702237494103612</v>
      </c>
    </row>
    <row r="259" spans="1:3">
      <c r="A259">
        <v>23.00799725506756</v>
      </c>
      <c r="B259">
        <v>0.0298833847045898</v>
      </c>
      <c r="C259">
        <v>0.0001271980141522361</v>
      </c>
    </row>
    <row r="260" spans="1:3">
      <c r="A260">
        <v>22.97345861486486</v>
      </c>
      <c r="B260">
        <v>0.0198831558227539</v>
      </c>
      <c r="C260">
        <v>8.450519862398502E-05</v>
      </c>
    </row>
    <row r="261" spans="1:3">
      <c r="A261">
        <v>23.02938925253378</v>
      </c>
      <c r="B261">
        <v>0.00988292694091797</v>
      </c>
      <c r="C261">
        <v>4.210558772319928E-05</v>
      </c>
    </row>
    <row r="262" spans="1:3">
      <c r="A262">
        <v>23.10826119087838</v>
      </c>
      <c r="B262">
        <v>-0.000117301940917969</v>
      </c>
      <c r="C262">
        <v>-5.014691194519411E-07</v>
      </c>
    </row>
    <row r="263" spans="1:3">
      <c r="A263">
        <v>23.2208984375</v>
      </c>
      <c r="B263">
        <v>-0.0101175308227539</v>
      </c>
      <c r="C263">
        <v>-4.346355879958716E-05</v>
      </c>
    </row>
    <row r="264" spans="1:3">
      <c r="A264">
        <v>23.29513038429054</v>
      </c>
      <c r="B264">
        <v>-0.0201168060302734</v>
      </c>
      <c r="C264">
        <v>-8.669536958727969E-05</v>
      </c>
    </row>
    <row r="265" spans="1:3">
      <c r="A265">
        <v>23.32348236908784</v>
      </c>
      <c r="B265">
        <v>-0.0301170349121094</v>
      </c>
      <c r="C265">
        <v>-0.0001299503145646305</v>
      </c>
    </row>
    <row r="266" spans="1:3">
      <c r="A266">
        <v>23.2837890625</v>
      </c>
      <c r="B266">
        <v>-0.0401172637939453</v>
      </c>
      <c r="C266">
        <v>-0.0001728051529694348</v>
      </c>
    </row>
    <row r="267" spans="1:3">
      <c r="A267">
        <v>23.3149757179054</v>
      </c>
      <c r="B267">
        <v>-0.0501174926757813</v>
      </c>
      <c r="C267">
        <v>-0.0002161703030839564</v>
      </c>
    </row>
    <row r="268" spans="1:3">
      <c r="A268">
        <v>23.42065561655405</v>
      </c>
      <c r="B268">
        <v>-0.0601177215576172</v>
      </c>
      <c r="C268">
        <v>-0.0002604793438147754</v>
      </c>
    </row>
    <row r="269" spans="1:3">
      <c r="A269">
        <v>23.46756756756757</v>
      </c>
      <c r="B269">
        <v>-0.0700397491455078</v>
      </c>
      <c r="C269">
        <v>-0.0003040775709152221</v>
      </c>
    </row>
    <row r="270" spans="1:3">
      <c r="A270">
        <v>23.58174883868243</v>
      </c>
      <c r="B270">
        <v>-0.0800390243530273</v>
      </c>
      <c r="C270">
        <v>-0.0003491801313734612</v>
      </c>
    </row>
    <row r="271" spans="1:3">
      <c r="A271">
        <v>23.61551414695946</v>
      </c>
      <c r="B271">
        <v>-0.0900392532348633</v>
      </c>
      <c r="C271">
        <v>-0.0003933698028316721</v>
      </c>
    </row>
    <row r="272" spans="1:3">
      <c r="A272">
        <v>23.65752744932432</v>
      </c>
      <c r="B272">
        <v>-0.100039482116699</v>
      </c>
      <c r="C272">
        <v>-0.0004378370569255194</v>
      </c>
    </row>
    <row r="273" spans="1:3">
      <c r="A273">
        <v>23.72686338682432</v>
      </c>
      <c r="B273">
        <v>-0.110039710998535</v>
      </c>
      <c r="C273">
        <v>-0.000483015980147756</v>
      </c>
    </row>
    <row r="274" spans="1:3">
      <c r="A274">
        <v>23.77325802364865</v>
      </c>
      <c r="B274">
        <v>-0.120039939880371</v>
      </c>
      <c r="C274">
        <v>-0.0005279419858250763</v>
      </c>
    </row>
    <row r="275" spans="1:3">
      <c r="A275">
        <v>23.88125527871622</v>
      </c>
      <c r="B275">
        <v>-0.130039215087891</v>
      </c>
      <c r="C275">
        <v>-0.000574517442975195</v>
      </c>
    </row>
    <row r="276" spans="1:3">
      <c r="A276">
        <v>23.94414854307432</v>
      </c>
      <c r="B276">
        <v>-0.140039443969727</v>
      </c>
      <c r="C276">
        <v>-0.0006203281709356253</v>
      </c>
    </row>
    <row r="277" spans="1:3">
      <c r="A277">
        <v>23.95858319256757</v>
      </c>
      <c r="B277">
        <v>-0.150039672851563</v>
      </c>
      <c r="C277">
        <v>-0.0006650265270769618</v>
      </c>
    </row>
    <row r="278" spans="1:3">
      <c r="A278">
        <v>23.96077319995779</v>
      </c>
      <c r="B278">
        <v>-0.160039901733398</v>
      </c>
      <c r="C278">
        <v>-0.0007094157608498338</v>
      </c>
    </row>
    <row r="279" spans="1:3">
      <c r="A279">
        <v>23.96115920608108</v>
      </c>
      <c r="B279">
        <v>-0.170040130615234</v>
      </c>
      <c r="C279">
        <v>-0.000753756348602472</v>
      </c>
    </row>
    <row r="280" spans="1:3">
      <c r="A280">
        <v>23.97920185810811</v>
      </c>
      <c r="B280">
        <v>-0.180039405822754</v>
      </c>
      <c r="C280">
        <v>-0.0007986822321079676</v>
      </c>
    </row>
    <row r="281" spans="1:3">
      <c r="A281">
        <v>24.00007918074324</v>
      </c>
      <c r="B281">
        <v>-0.19003963470459</v>
      </c>
      <c r="C281">
        <v>-0.0008437787618720911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30</v>
      </c>
      <c r="F1" s="3" t="s">
        <v>18</v>
      </c>
      <c r="G1" s="3"/>
      <c r="H1" s="3"/>
      <c r="S1" s="1" t="s">
        <v>22</v>
      </c>
    </row>
    <row r="2" spans="1:19">
      <c r="A2">
        <v>19.76317039695946</v>
      </c>
      <c r="B2">
        <v>-0.200039863586426</v>
      </c>
      <c r="C2">
        <v>-0.0007313830533949667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31</v>
      </c>
    </row>
    <row r="3" spans="1:19">
      <c r="A3">
        <v>19.75079840582773</v>
      </c>
      <c r="B3">
        <v>-0.19003963470459</v>
      </c>
      <c r="C3">
        <v>-0.0006943853851209876</v>
      </c>
      <c r="E3" s="1" t="s">
        <v>5</v>
      </c>
      <c r="F3">
        <v>14.57506005809192</v>
      </c>
      <c r="G3">
        <v>13.64185524531642</v>
      </c>
      <c r="H3">
        <v>14.10845765170417</v>
      </c>
    </row>
    <row r="4" spans="1:19">
      <c r="A4">
        <v>19.70491976351352</v>
      </c>
      <c r="B4">
        <v>-0.180039405822754</v>
      </c>
      <c r="C4">
        <v>-0.0006563174785114827</v>
      </c>
      <c r="E4" s="1" t="s">
        <v>6</v>
      </c>
      <c r="F4">
        <v>19.34587092486314</v>
      </c>
      <c r="G4">
        <v>19.26233268196802</v>
      </c>
      <c r="H4">
        <v>19.30410180341558</v>
      </c>
    </row>
    <row r="5" spans="1:19">
      <c r="A5">
        <v>19.64357448268584</v>
      </c>
      <c r="B5">
        <v>-0.170040130615234</v>
      </c>
      <c r="C5">
        <v>-0.0006179362545954058</v>
      </c>
      <c r="E5" s="1" t="s">
        <v>7</v>
      </c>
      <c r="F5">
        <v>1.099758737638987</v>
      </c>
      <c r="G5">
        <v>1.076724792081903</v>
      </c>
      <c r="H5">
        <v>1.088241764860445</v>
      </c>
    </row>
    <row r="6" spans="1:19">
      <c r="A6">
        <v>19.59872650971286</v>
      </c>
      <c r="B6">
        <v>-0.160039901733398</v>
      </c>
      <c r="C6">
        <v>-0.000580266978972125</v>
      </c>
      <c r="E6" s="1" t="s">
        <v>8</v>
      </c>
      <c r="F6">
        <v>0.6850537468204564</v>
      </c>
      <c r="G6">
        <v>0.657748466993242</v>
      </c>
      <c r="H6">
        <v>0.6714011069068492</v>
      </c>
    </row>
    <row r="7" spans="1:19">
      <c r="A7">
        <v>19.59743718327703</v>
      </c>
      <c r="B7">
        <v>-0.150039672851563</v>
      </c>
      <c r="C7">
        <v>-0.0005439727167859691</v>
      </c>
      <c r="E7" s="1" t="s">
        <v>9</v>
      </c>
      <c r="F7">
        <v>0.002696386110747004</v>
      </c>
      <c r="G7">
        <v>0.002523743220383537</v>
      </c>
      <c r="H7">
        <v>0.002610064665565271</v>
      </c>
    </row>
    <row r="8" spans="1:19">
      <c r="A8">
        <v>19.55026921452703</v>
      </c>
      <c r="B8">
        <v>-0.140039443969727</v>
      </c>
      <c r="C8">
        <v>-0.0005064946335982547</v>
      </c>
      <c r="E8" s="1" t="s">
        <v>10</v>
      </c>
      <c r="F8">
        <v>0.909417152404785</v>
      </c>
      <c r="G8">
        <v>0.839417457580566</v>
      </c>
      <c r="H8">
        <v>0.8744173049926756</v>
      </c>
    </row>
    <row r="9" spans="1:19">
      <c r="A9">
        <v>19.46366527660476</v>
      </c>
      <c r="B9">
        <v>-0.130039215087891</v>
      </c>
      <c r="C9">
        <v>-0.0004682423547310775</v>
      </c>
      <c r="E9" s="1" t="s">
        <v>11</v>
      </c>
      <c r="F9">
        <v>16.02681455869935</v>
      </c>
      <c r="G9">
        <v>16.25157437711151</v>
      </c>
      <c r="H9">
        <v>16.13919446790543</v>
      </c>
    </row>
    <row r="10" spans="1:19">
      <c r="A10">
        <v>19.39149466849665</v>
      </c>
      <c r="B10">
        <v>-0.120039939880371</v>
      </c>
      <c r="C10">
        <v>-0.0004306344630264214</v>
      </c>
      <c r="E10" s="1" t="s">
        <v>12</v>
      </c>
      <c r="F10">
        <v>30.66969534829856</v>
      </c>
      <c r="G10">
        <v>40.847975707183</v>
      </c>
      <c r="H10">
        <v>35.75883552774079</v>
      </c>
    </row>
    <row r="11" spans="1:19">
      <c r="A11">
        <v>19.3711320206926</v>
      </c>
      <c r="B11">
        <v>-0.110039710998535</v>
      </c>
      <c r="C11">
        <v>-0.0003943448473152239</v>
      </c>
      <c r="E11" s="1" t="s">
        <v>13</v>
      </c>
      <c r="F11">
        <v>10572.09751328362</v>
      </c>
      <c r="G11">
        <v>11373.54544867433</v>
      </c>
      <c r="H11">
        <v>10972.82148097898</v>
      </c>
    </row>
    <row r="12" spans="1:19">
      <c r="A12">
        <v>19.32654138513514</v>
      </c>
      <c r="B12">
        <v>-0.100039482116699</v>
      </c>
      <c r="C12">
        <v>-0.0003576821803860359</v>
      </c>
      <c r="E12" s="1" t="s">
        <v>14</v>
      </c>
      <c r="F12" s="3">
        <v>0.06402751062815655</v>
      </c>
      <c r="G12" s="3"/>
      <c r="H12" s="3"/>
    </row>
    <row r="13" spans="1:19">
      <c r="A13">
        <v>19.30514806798989</v>
      </c>
      <c r="B13">
        <v>-0.0900392532348633</v>
      </c>
      <c r="C13">
        <v>-0.0003215709063916006</v>
      </c>
      <c r="E13" s="1" t="s">
        <v>15</v>
      </c>
      <c r="F13" s="3">
        <v>0.185</v>
      </c>
      <c r="G13" s="3"/>
      <c r="H13" s="3"/>
    </row>
    <row r="14" spans="1:19">
      <c r="A14">
        <v>19.19122281461151</v>
      </c>
      <c r="B14">
        <v>-0.0800390243530273</v>
      </c>
      <c r="C14">
        <v>-0.0002841686487912669</v>
      </c>
      <c r="E14" s="1" t="s">
        <v>16</v>
      </c>
      <c r="F14" s="3">
        <v>0.1</v>
      </c>
      <c r="G14" s="3"/>
      <c r="H14" s="3"/>
    </row>
    <row r="15" spans="1:19">
      <c r="A15">
        <v>19.12343486064189</v>
      </c>
      <c r="B15">
        <v>-0.0700397491455078</v>
      </c>
      <c r="C15">
        <v>-0.0002477891073813661</v>
      </c>
      <c r="E15" s="1" t="s">
        <v>17</v>
      </c>
      <c r="F15" s="3">
        <v>120</v>
      </c>
      <c r="G15" s="3"/>
      <c r="H15" s="3"/>
    </row>
    <row r="16" spans="1:19">
      <c r="A16">
        <v>19.05177892736486</v>
      </c>
      <c r="B16">
        <v>-0.0601177215576172</v>
      </c>
      <c r="C16">
        <v>-0.000211889665035531</v>
      </c>
    </row>
    <row r="17" spans="1:3">
      <c r="A17">
        <v>18.96311233108108</v>
      </c>
      <c r="B17">
        <v>-0.0501174926757813</v>
      </c>
      <c r="C17">
        <v>-0.0001758209740221502</v>
      </c>
    </row>
    <row r="18" spans="1:3">
      <c r="A18">
        <v>18.95177232896962</v>
      </c>
      <c r="B18">
        <v>-0.0401172637939453</v>
      </c>
      <c r="C18">
        <v>-0.0001406542512285525</v>
      </c>
    </row>
    <row r="19" spans="1:3">
      <c r="A19">
        <v>18.94352433488178</v>
      </c>
      <c r="B19">
        <v>-0.0301170349121094</v>
      </c>
      <c r="C19">
        <v>-0.0001055467149941253</v>
      </c>
    </row>
    <row r="20" spans="1:3">
      <c r="A20">
        <v>18.96027766047297</v>
      </c>
      <c r="B20">
        <v>-0.0201168060302734</v>
      </c>
      <c r="C20">
        <v>-7.056274217553424E-05</v>
      </c>
    </row>
    <row r="21" spans="1:3">
      <c r="A21">
        <v>18.93321368243243</v>
      </c>
      <c r="B21">
        <v>-0.0101175308227539</v>
      </c>
      <c r="C21">
        <v>-3.543811400607226E-05</v>
      </c>
    </row>
    <row r="22" spans="1:3">
      <c r="A22">
        <v>18.85305373733108</v>
      </c>
      <c r="B22">
        <v>-0.000117301940917969</v>
      </c>
      <c r="C22">
        <v>-4.091274621896454E-07</v>
      </c>
    </row>
    <row r="23" spans="1:3">
      <c r="A23">
        <v>18.82727908572638</v>
      </c>
      <c r="B23">
        <v>0.00988292694091797</v>
      </c>
      <c r="C23">
        <v>3.442269538459374E-05</v>
      </c>
    </row>
    <row r="24" spans="1:3">
      <c r="A24">
        <v>18.8610443940034</v>
      </c>
      <c r="B24">
        <v>0.0198831558227539</v>
      </c>
      <c r="C24">
        <v>6.937816066318199E-05</v>
      </c>
    </row>
    <row r="25" spans="1:3">
      <c r="A25">
        <v>18.84660974451016</v>
      </c>
      <c r="B25">
        <v>0.0298833847045898</v>
      </c>
      <c r="C25">
        <v>0.0001041920905339066</v>
      </c>
    </row>
    <row r="26" spans="1:3">
      <c r="A26">
        <v>18.98734163851351</v>
      </c>
      <c r="B26">
        <v>0.0398826599121094</v>
      </c>
      <c r="C26">
        <v>0.0001400941525027157</v>
      </c>
    </row>
    <row r="27" spans="1:3">
      <c r="A27">
        <v>18.99172297297297</v>
      </c>
      <c r="B27">
        <v>0.0498828887939453</v>
      </c>
      <c r="C27">
        <v>0.000175261970937252</v>
      </c>
    </row>
    <row r="28" spans="1:3">
      <c r="A28">
        <v>19.0035789695946</v>
      </c>
      <c r="B28">
        <v>0.0598831176757813</v>
      </c>
      <c r="C28">
        <v>0.0002105288078039886</v>
      </c>
    </row>
    <row r="29" spans="1:3">
      <c r="A29">
        <v>19.01827095650341</v>
      </c>
      <c r="B29">
        <v>0.0698833465576172</v>
      </c>
      <c r="C29">
        <v>0.0002458761777332988</v>
      </c>
    </row>
    <row r="30" spans="1:3">
      <c r="A30">
        <v>19.03631360853043</v>
      </c>
      <c r="B30">
        <v>0.0798053741455078</v>
      </c>
      <c r="C30">
        <v>0.0002810520240277987</v>
      </c>
    </row>
    <row r="31" spans="1:3">
      <c r="A31">
        <v>19.03399361275341</v>
      </c>
      <c r="B31">
        <v>0.0898046493530273</v>
      </c>
      <c r="C31">
        <v>0.0003162281076034999</v>
      </c>
    </row>
    <row r="32" spans="1:3">
      <c r="A32">
        <v>19.19044948268584</v>
      </c>
      <c r="B32">
        <v>0.0998048782348633</v>
      </c>
      <c r="C32">
        <v>0.0003543305876699747</v>
      </c>
    </row>
    <row r="33" spans="1:3">
      <c r="A33">
        <v>19.23504011824324</v>
      </c>
      <c r="B33">
        <v>0.109805107116699</v>
      </c>
      <c r="C33">
        <v>0.0003907395435068748</v>
      </c>
    </row>
    <row r="34" spans="1:3">
      <c r="A34">
        <v>19.27370275548989</v>
      </c>
      <c r="B34">
        <v>0.119805335998535</v>
      </c>
      <c r="C34">
        <v>0.0004271821003931109</v>
      </c>
    </row>
    <row r="35" spans="1:3">
      <c r="A35">
        <v>19.28014674831081</v>
      </c>
      <c r="B35">
        <v>0.129805564880371</v>
      </c>
      <c r="C35">
        <v>0.0004629940128335726</v>
      </c>
    </row>
    <row r="36" spans="1:3">
      <c r="A36">
        <v>19.38530801309124</v>
      </c>
      <c r="B36">
        <v>0.139804840087891</v>
      </c>
      <c r="C36">
        <v>0.0005013795790625757</v>
      </c>
    </row>
    <row r="37" spans="1:3">
      <c r="A37">
        <v>19.33839738175676</v>
      </c>
      <c r="B37">
        <v>0.149805068969727</v>
      </c>
      <c r="C37">
        <v>0.000535943141404541</v>
      </c>
    </row>
    <row r="38" spans="1:3">
      <c r="A38">
        <v>19.39948400548989</v>
      </c>
      <c r="B38">
        <v>0.159805297851563</v>
      </c>
      <c r="C38">
        <v>0.0005735259591378297</v>
      </c>
    </row>
    <row r="39" spans="1:3">
      <c r="A39">
        <v>19.46211861275341</v>
      </c>
      <c r="B39">
        <v>0.169805526733398</v>
      </c>
      <c r="C39">
        <v>0.0006113834309414953</v>
      </c>
    </row>
    <row r="40" spans="1:3">
      <c r="A40">
        <v>19.51418391047297</v>
      </c>
      <c r="B40">
        <v>0.179805755615234</v>
      </c>
      <c r="C40">
        <v>0.0006491210778988884</v>
      </c>
    </row>
    <row r="41" spans="1:3">
      <c r="A41">
        <v>19.49150258657097</v>
      </c>
      <c r="B41">
        <v>0.189805030822754</v>
      </c>
      <c r="C41">
        <v>0.0006844232711067902</v>
      </c>
    </row>
    <row r="42" spans="1:3">
      <c r="A42">
        <v>19.46289194467908</v>
      </c>
      <c r="B42">
        <v>0.19980525970459</v>
      </c>
      <c r="C42">
        <v>0.0007194258132276608</v>
      </c>
    </row>
    <row r="43" spans="1:3">
      <c r="A43">
        <v>19.41907332136827</v>
      </c>
      <c r="B43">
        <v>0.209805488586426</v>
      </c>
      <c r="C43">
        <v>0.0007537322107257805</v>
      </c>
    </row>
    <row r="44" spans="1:3">
      <c r="A44">
        <v>19.41417599239865</v>
      </c>
      <c r="B44">
        <v>0.219805717468262</v>
      </c>
      <c r="C44">
        <v>0.000789459173366894</v>
      </c>
    </row>
    <row r="45" spans="1:3">
      <c r="A45">
        <v>19.36778135557433</v>
      </c>
      <c r="B45">
        <v>0.229727745056152</v>
      </c>
      <c r="C45">
        <v>0.0008231235964479845</v>
      </c>
    </row>
    <row r="46" spans="1:3">
      <c r="A46">
        <v>19.33607738597973</v>
      </c>
      <c r="B46">
        <v>0.239727973937988</v>
      </c>
      <c r="C46">
        <v>0.0008575487512950776</v>
      </c>
    </row>
    <row r="47" spans="1:3">
      <c r="A47">
        <v>19.32422138935811</v>
      </c>
      <c r="B47">
        <v>0.249727249145508</v>
      </c>
      <c r="C47">
        <v>0.0008927701601469896</v>
      </c>
    </row>
    <row r="48" spans="1:3">
      <c r="A48">
        <v>19.2396801097973</v>
      </c>
      <c r="B48">
        <v>0.259727478027344</v>
      </c>
      <c r="C48">
        <v>0.0009244586146995435</v>
      </c>
    </row>
    <row r="49" spans="1:3">
      <c r="A49">
        <v>19.18993348817568</v>
      </c>
      <c r="B49">
        <v>0.26972770690918</v>
      </c>
      <c r="C49">
        <v>0.0009575704997684818</v>
      </c>
    </row>
    <row r="50" spans="1:3">
      <c r="A50">
        <v>19.14637352195946</v>
      </c>
      <c r="B50">
        <v>0.279727935791016</v>
      </c>
      <c r="C50">
        <v>0.0009908184754885746</v>
      </c>
    </row>
    <row r="51" spans="1:3">
      <c r="A51">
        <v>19.07162558065881</v>
      </c>
      <c r="B51">
        <v>0.289728164672852</v>
      </c>
      <c r="C51">
        <v>0.001022233609210237</v>
      </c>
    </row>
    <row r="52" spans="1:3">
      <c r="A52">
        <v>19.04043760557433</v>
      </c>
      <c r="B52">
        <v>0.299727439880371</v>
      </c>
      <c r="C52">
        <v>0.001055784199278336</v>
      </c>
    </row>
    <row r="53" spans="1:3">
      <c r="A53">
        <v>18.92754302153719</v>
      </c>
      <c r="B53">
        <v>0.309727668762207</v>
      </c>
      <c r="C53">
        <v>0.001084540998459562</v>
      </c>
    </row>
    <row r="54" spans="1:3">
      <c r="A54">
        <v>18.84145507812503</v>
      </c>
      <c r="B54">
        <v>0.319727897644043</v>
      </c>
      <c r="C54">
        <v>0.001114465681826465</v>
      </c>
    </row>
    <row r="55" spans="1:3">
      <c r="A55">
        <v>18.7888737858953</v>
      </c>
      <c r="B55">
        <v>0.329728126525879</v>
      </c>
      <c r="C55">
        <v>0.001146115728296574</v>
      </c>
    </row>
    <row r="56" spans="1:3">
      <c r="A56">
        <v>18.68113254856422</v>
      </c>
      <c r="B56">
        <v>0.339728355407715</v>
      </c>
      <c r="C56">
        <v>0.001174104431007292</v>
      </c>
    </row>
    <row r="57" spans="1:3">
      <c r="A57">
        <v>18.64298590582773</v>
      </c>
      <c r="B57">
        <v>0.349727630615234</v>
      </c>
      <c r="C57">
        <v>0.001206193948361092</v>
      </c>
    </row>
    <row r="58" spans="1:3">
      <c r="A58">
        <v>18.70149519636827</v>
      </c>
      <c r="B58">
        <v>0.35972785949707</v>
      </c>
      <c r="C58">
        <v>0.001244578034731094</v>
      </c>
    </row>
    <row r="59" spans="1:3">
      <c r="A59">
        <v>18.65535789695946</v>
      </c>
      <c r="B59">
        <v>0.369649887084961</v>
      </c>
      <c r="C59">
        <v>0.001275750923926011</v>
      </c>
    </row>
    <row r="60" spans="1:3">
      <c r="A60">
        <v>18.62777924408784</v>
      </c>
      <c r="B60">
        <v>0.379650115966797</v>
      </c>
      <c r="C60">
        <v>0.001308327131791041</v>
      </c>
    </row>
    <row r="61" spans="1:3">
      <c r="A61">
        <v>18.55071130701016</v>
      </c>
      <c r="B61">
        <v>0.389650344848633</v>
      </c>
      <c r="C61">
        <v>0.00133723384572333</v>
      </c>
    </row>
    <row r="62" spans="1:3">
      <c r="A62">
        <v>18.59504460515205</v>
      </c>
      <c r="B62">
        <v>0.399649620056152</v>
      </c>
      <c r="C62">
        <v>0.0013748279646046</v>
      </c>
    </row>
    <row r="63" spans="1:3">
      <c r="A63">
        <v>18.55200063344595</v>
      </c>
      <c r="B63">
        <v>0.409649848937988</v>
      </c>
      <c r="C63">
        <v>0.001405967487542889</v>
      </c>
    </row>
    <row r="64" spans="1:3">
      <c r="A64">
        <v>18.59839527027027</v>
      </c>
      <c r="B64">
        <v>0.419650077819824</v>
      </c>
      <c r="C64">
        <v>0.001443891334161162</v>
      </c>
    </row>
    <row r="65" spans="1:3">
      <c r="A65">
        <v>18.67030722128379</v>
      </c>
      <c r="B65">
        <v>0.42965030670166</v>
      </c>
      <c r="C65">
        <v>0.001484015096410177</v>
      </c>
    </row>
    <row r="66" spans="1:3">
      <c r="A66">
        <v>18.68396853885135</v>
      </c>
      <c r="B66">
        <v>0.439650535583496</v>
      </c>
      <c r="C66">
        <v>0.001519667103362269</v>
      </c>
    </row>
    <row r="67" spans="1:3">
      <c r="A67">
        <v>18.70639252533784</v>
      </c>
      <c r="B67">
        <v>0.449649810791016</v>
      </c>
      <c r="C67">
        <v>0.001556095284026117</v>
      </c>
    </row>
    <row r="68" spans="1:3">
      <c r="A68">
        <v>18.7574284733953</v>
      </c>
      <c r="B68">
        <v>0.459650039672852</v>
      </c>
      <c r="C68">
        <v>0.001595042757262014</v>
      </c>
    </row>
    <row r="69" spans="1:3">
      <c r="A69">
        <v>18.73577649915541</v>
      </c>
      <c r="B69">
        <v>0.469650268554688</v>
      </c>
      <c r="C69">
        <v>0.001627863555915656</v>
      </c>
    </row>
    <row r="70" spans="1:3">
      <c r="A70">
        <v>18.81000976562503</v>
      </c>
      <c r="B70">
        <v>0.479650497436523</v>
      </c>
      <c r="C70">
        <v>0.001669112650060562</v>
      </c>
    </row>
    <row r="71" spans="1:3">
      <c r="A71">
        <v>18.91878035261827</v>
      </c>
      <c r="B71">
        <v>0.489650726318359</v>
      </c>
      <c r="C71">
        <v>0.001713764990032652</v>
      </c>
    </row>
    <row r="72" spans="1:3">
      <c r="A72">
        <v>18.9595043285473</v>
      </c>
      <c r="B72">
        <v>0.499650001525879</v>
      </c>
      <c r="C72">
        <v>0.001752526527837385</v>
      </c>
    </row>
    <row r="73" spans="1:3">
      <c r="A73">
        <v>19.05229360219595</v>
      </c>
      <c r="B73">
        <v>0.50957202911377</v>
      </c>
      <c r="C73">
        <v>0.001796075443376323</v>
      </c>
    </row>
    <row r="74" spans="1:3">
      <c r="A74">
        <v>19.03244694890206</v>
      </c>
      <c r="B74">
        <v>0.519572257995605</v>
      </c>
      <c r="C74">
        <v>0.001829415315738182</v>
      </c>
    </row>
    <row r="75" spans="1:3">
      <c r="A75">
        <v>19.05744958826016</v>
      </c>
      <c r="B75">
        <v>0.529572486877441</v>
      </c>
      <c r="C75">
        <v>0.001867075679819334</v>
      </c>
    </row>
    <row r="76" spans="1:3">
      <c r="A76">
        <v>19.0443042652027</v>
      </c>
      <c r="B76">
        <v>0.539572715759277</v>
      </c>
      <c r="C76">
        <v>0.00190102058984246</v>
      </c>
    </row>
    <row r="77" spans="1:3">
      <c r="A77">
        <v>19.04920159417233</v>
      </c>
      <c r="B77">
        <v>0.549571990966797</v>
      </c>
      <c r="C77">
        <v>0.001936747914590876</v>
      </c>
    </row>
    <row r="78" spans="1:3">
      <c r="A78">
        <v>19.06672825168919</v>
      </c>
      <c r="B78">
        <v>0.559572219848633</v>
      </c>
      <c r="C78">
        <v>0.001973804118813947</v>
      </c>
    </row>
    <row r="79" spans="1:3">
      <c r="A79">
        <v>19.06724424619935</v>
      </c>
      <c r="B79">
        <v>0.569572448730469</v>
      </c>
      <c r="C79">
        <v>0.002009132744232197</v>
      </c>
    </row>
    <row r="80" spans="1:3">
      <c r="A80">
        <v>19.05616026182432</v>
      </c>
      <c r="B80">
        <v>0.579572677612305</v>
      </c>
      <c r="C80">
        <v>0.002043219518171625</v>
      </c>
    </row>
    <row r="81" spans="1:3">
      <c r="A81">
        <v>19.00203230574324</v>
      </c>
      <c r="B81">
        <v>0.589572906494141</v>
      </c>
      <c r="C81">
        <v>0.002072570431921632</v>
      </c>
    </row>
    <row r="82" spans="1:3">
      <c r="A82">
        <v>18.93682168496622</v>
      </c>
      <c r="B82">
        <v>0.59957218170166</v>
      </c>
      <c r="C82">
        <v>0.002100488426047843</v>
      </c>
    </row>
    <row r="83" spans="1:3">
      <c r="A83">
        <v>18.87212705869935</v>
      </c>
      <c r="B83">
        <v>0.609572410583496</v>
      </c>
      <c r="C83">
        <v>0.002128226677041736</v>
      </c>
    </row>
    <row r="84" spans="1:3">
      <c r="A84">
        <v>18.81104043496622</v>
      </c>
      <c r="B84">
        <v>0.619572639465332</v>
      </c>
      <c r="C84">
        <v>0.002156139105075504</v>
      </c>
    </row>
    <row r="85" spans="1:3">
      <c r="A85">
        <v>18.80098843961152</v>
      </c>
      <c r="B85">
        <v>0.629572868347168</v>
      </c>
      <c r="C85">
        <v>0.002189769560642311</v>
      </c>
    </row>
    <row r="86" spans="1:3">
      <c r="A86">
        <v>18.69041253167232</v>
      </c>
      <c r="B86">
        <v>0.639573097229004</v>
      </c>
      <c r="C86">
        <v>0.00221146873080335</v>
      </c>
    </row>
    <row r="87" spans="1:3">
      <c r="A87">
        <v>18.57700195312503</v>
      </c>
      <c r="B87">
        <v>0.649495124816895</v>
      </c>
      <c r="C87">
        <v>0.002232149357419699</v>
      </c>
    </row>
    <row r="88" spans="1:3">
      <c r="A88">
        <v>18.50483266469595</v>
      </c>
      <c r="B88">
        <v>0.659494400024414</v>
      </c>
      <c r="C88">
        <v>0.002257709200414829</v>
      </c>
    </row>
    <row r="89" spans="1:3">
      <c r="A89">
        <v>18.43910604940881</v>
      </c>
      <c r="B89">
        <v>0.66949462890625</v>
      </c>
      <c r="C89">
        <v>0.002283803255453709</v>
      </c>
    </row>
    <row r="90" spans="1:3">
      <c r="A90">
        <v>18.33317013302367</v>
      </c>
      <c r="B90">
        <v>0.679494857788086</v>
      </c>
      <c r="C90">
        <v>0.002304599543983586</v>
      </c>
    </row>
    <row r="91" spans="1:3">
      <c r="A91">
        <v>18.25816485430746</v>
      </c>
      <c r="B91">
        <v>0.689495086669922</v>
      </c>
      <c r="C91">
        <v>0.002328949267351072</v>
      </c>
    </row>
    <row r="92" spans="1:3">
      <c r="A92">
        <v>18.11665962837838</v>
      </c>
      <c r="B92">
        <v>0.699495315551758</v>
      </c>
      <c r="C92">
        <v>0.002344415930546821</v>
      </c>
    </row>
    <row r="93" spans="1:3">
      <c r="A93">
        <v>17.93958377322638</v>
      </c>
      <c r="B93">
        <v>0.709494590759277</v>
      </c>
      <c r="C93">
        <v>0.002354686964801748</v>
      </c>
    </row>
    <row r="94" spans="1:3">
      <c r="A94">
        <v>17.81637985641892</v>
      </c>
      <c r="B94">
        <v>0.7194948196411129</v>
      </c>
      <c r="C94">
        <v>0.002371476707118562</v>
      </c>
    </row>
    <row r="95" spans="1:3">
      <c r="A95">
        <v>17.70580394847973</v>
      </c>
      <c r="B95">
        <v>0.729495048522949</v>
      </c>
      <c r="C95">
        <v>0.002389514817448798</v>
      </c>
    </row>
    <row r="96" spans="1:3">
      <c r="A96">
        <v>17.65167599239865</v>
      </c>
      <c r="B96">
        <v>0.739495277404785</v>
      </c>
      <c r="C96">
        <v>0.002414866241411771</v>
      </c>
    </row>
    <row r="97" spans="1:3">
      <c r="A97">
        <v>17.52950274493243</v>
      </c>
      <c r="B97">
        <v>0.749495506286621</v>
      </c>
      <c r="C97">
        <v>0.002430582453931681</v>
      </c>
    </row>
    <row r="98" spans="1:3">
      <c r="A98">
        <v>17.44057881123313</v>
      </c>
      <c r="B98">
        <v>0.759494781494141</v>
      </c>
      <c r="C98">
        <v>0.002450515289773238</v>
      </c>
    </row>
    <row r="99" spans="1:3">
      <c r="A99">
        <v>17.20654164907097</v>
      </c>
      <c r="B99">
        <v>0.769495010375977</v>
      </c>
      <c r="C99">
        <v>0.002449464369785511</v>
      </c>
    </row>
    <row r="100" spans="1:3">
      <c r="A100">
        <v>17.08101773648649</v>
      </c>
      <c r="B100">
        <v>0.7794952392578131</v>
      </c>
      <c r="C100">
        <v>0.002463195821344854</v>
      </c>
    </row>
    <row r="101" spans="1:3">
      <c r="A101">
        <v>16.96270850929054</v>
      </c>
      <c r="B101">
        <v>0.789417266845703</v>
      </c>
      <c r="C101">
        <v>0.00247727117309533</v>
      </c>
    </row>
    <row r="102" spans="1:3">
      <c r="A102">
        <v>16.82403927364865</v>
      </c>
      <c r="B102">
        <v>0.799417495727539</v>
      </c>
      <c r="C102">
        <v>0.002488144798669964</v>
      </c>
    </row>
    <row r="103" spans="1:3">
      <c r="A103">
        <v>16.71604069890206</v>
      </c>
      <c r="B103">
        <v>0.809416770935059</v>
      </c>
      <c r="C103">
        <v>0.002503095081785001</v>
      </c>
    </row>
    <row r="104" spans="1:3">
      <c r="A104">
        <v>16.56061813766892</v>
      </c>
      <c r="B104">
        <v>0.819416999816895</v>
      </c>
      <c r="C104">
        <v>0.002510459625454155</v>
      </c>
    </row>
    <row r="105" spans="1:3">
      <c r="A105">
        <v>16.41601958403719</v>
      </c>
      <c r="B105">
        <v>0.82941722869873</v>
      </c>
      <c r="C105">
        <v>0.002518909951886398</v>
      </c>
    </row>
    <row r="106" spans="1:3">
      <c r="A106">
        <v>16.25157437711151</v>
      </c>
      <c r="B106">
        <v>0.839417457580566</v>
      </c>
      <c r="C106">
        <v>0.002523743220383537</v>
      </c>
    </row>
    <row r="107" spans="1:3">
      <c r="A107">
        <v>16.01573189400341</v>
      </c>
      <c r="B107">
        <v>0.849417686462402</v>
      </c>
      <c r="C107">
        <v>0.002516748497495198</v>
      </c>
    </row>
    <row r="108" spans="1:3">
      <c r="A108">
        <v>15.79690271326016</v>
      </c>
      <c r="B108">
        <v>0.859416961669922</v>
      </c>
      <c r="C108">
        <v>0.002511583334720698</v>
      </c>
    </row>
    <row r="109" spans="1:3">
      <c r="A109">
        <v>15.60410420185811</v>
      </c>
      <c r="B109">
        <v>0.869417190551758</v>
      </c>
      <c r="C109">
        <v>0.002509798140707426</v>
      </c>
    </row>
    <row r="110" spans="1:3">
      <c r="A110">
        <v>15.35975638724665</v>
      </c>
      <c r="B110">
        <v>0.879417419433594</v>
      </c>
      <c r="C110">
        <v>0.002498912905162205</v>
      </c>
    </row>
    <row r="111" spans="1:3">
      <c r="A111">
        <v>15.10819256756757</v>
      </c>
      <c r="B111">
        <v>0.88941764831543</v>
      </c>
      <c r="C111">
        <v>0.002485936224192382</v>
      </c>
    </row>
    <row r="112" spans="1:3">
      <c r="A112">
        <v>14.69140888935811</v>
      </c>
      <c r="B112">
        <v>0.899417877197266</v>
      </c>
      <c r="C112">
        <v>0.00244453742231615</v>
      </c>
    </row>
    <row r="113" spans="1:3">
      <c r="A113">
        <v>14.3076171875</v>
      </c>
      <c r="B113">
        <v>0.909417152404785</v>
      </c>
      <c r="C113">
        <v>0.002407144608865492</v>
      </c>
    </row>
    <row r="114" spans="1:3">
      <c r="A114">
        <v>13.88310282939189</v>
      </c>
      <c r="B114">
        <v>0.919417381286621</v>
      </c>
      <c r="C114">
        <v>0.002361407718793489</v>
      </c>
    </row>
    <row r="115" spans="1:3">
      <c r="A115">
        <v>13.42430584881757</v>
      </c>
      <c r="B115">
        <v>0.929417610168457</v>
      </c>
      <c r="C115">
        <v>0.002308205458133016</v>
      </c>
    </row>
    <row r="116" spans="1:3">
      <c r="A116">
        <v>12.92478489231422</v>
      </c>
      <c r="B116">
        <v>0.939339637756348</v>
      </c>
      <c r="C116">
        <v>0.002246041110382654</v>
      </c>
    </row>
    <row r="117" spans="1:3">
      <c r="A117">
        <v>12.34897065033784</v>
      </c>
      <c r="B117">
        <v>0.949339866638184</v>
      </c>
      <c r="C117">
        <v>0.002168823477807456</v>
      </c>
    </row>
    <row r="118" spans="1:3">
      <c r="A118">
        <v>11.71928315033784</v>
      </c>
      <c r="B118">
        <v>0.959339141845703</v>
      </c>
      <c r="C118">
        <v>0.002079911902491003</v>
      </c>
    </row>
    <row r="119" spans="1:3">
      <c r="A119">
        <v>11.033666332348</v>
      </c>
      <c r="B119">
        <v>0.969339370727539</v>
      </c>
      <c r="C119">
        <v>0.001978642928191931</v>
      </c>
    </row>
    <row r="120" spans="1:3">
      <c r="A120">
        <v>10.24830025337838</v>
      </c>
      <c r="B120">
        <v>0.979339599609375</v>
      </c>
      <c r="C120">
        <v>0.001856764759361744</v>
      </c>
    </row>
    <row r="121" spans="1:3">
      <c r="A121">
        <v>9.453139516469623</v>
      </c>
      <c r="B121">
        <v>0.989339828491211</v>
      </c>
      <c r="C121">
        <v>0.001730187974166596</v>
      </c>
    </row>
    <row r="122" spans="1:3">
      <c r="A122">
        <v>8.599984823690866</v>
      </c>
      <c r="B122">
        <v>0.999340057373047</v>
      </c>
      <c r="C122">
        <v>0.001589947225516194</v>
      </c>
    </row>
    <row r="123" spans="1:3">
      <c r="A123">
        <v>7.707907516891892</v>
      </c>
      <c r="B123">
        <v>1.00933933258057</v>
      </c>
      <c r="C123">
        <v>0.001439280432308098</v>
      </c>
    </row>
    <row r="124" spans="1:3">
      <c r="A124">
        <v>6.71763025232265</v>
      </c>
      <c r="B124">
        <v>1.0193395614624</v>
      </c>
      <c r="C124">
        <v>0.001266796060961787</v>
      </c>
    </row>
    <row r="125" spans="1:3">
      <c r="A125">
        <v>5.663428394214541</v>
      </c>
      <c r="B125">
        <v>1.02933979034424</v>
      </c>
      <c r="C125">
        <v>0.001078474556247126</v>
      </c>
    </row>
    <row r="126" spans="1:3">
      <c r="A126">
        <v>4.586547191722973</v>
      </c>
      <c r="B126">
        <v>1.03934001922607</v>
      </c>
      <c r="C126">
        <v>0.000881891678588927</v>
      </c>
    </row>
    <row r="127" spans="1:3">
      <c r="A127">
        <v>3.440844066722973</v>
      </c>
      <c r="B127">
        <v>1.04934024810791</v>
      </c>
      <c r="C127">
        <v>0.0006679639908350071</v>
      </c>
    </row>
    <row r="128" spans="1:3">
      <c r="A128">
        <v>2.247199476087416</v>
      </c>
      <c r="B128">
        <v>1.05933952331543</v>
      </c>
      <c r="C128">
        <v>0.0004404012360317285</v>
      </c>
    </row>
    <row r="129" spans="1:3">
      <c r="A129">
        <v>0.9772610226192975</v>
      </c>
      <c r="B129">
        <v>1.06933975219727</v>
      </c>
      <c r="C129">
        <v>0.0001933294510555575</v>
      </c>
    </row>
    <row r="130" spans="1:3">
      <c r="A130">
        <v>-0.3357191343565243</v>
      </c>
      <c r="B130">
        <v>1.07926177978516</v>
      </c>
      <c r="C130">
        <v>-6.703083363390781E-05</v>
      </c>
    </row>
    <row r="131" spans="1:3">
      <c r="A131">
        <v>-1.71700818860853</v>
      </c>
      <c r="B131">
        <v>1.08926200866699</v>
      </c>
      <c r="C131">
        <v>-0.0003460002808579584</v>
      </c>
    </row>
    <row r="132" spans="1:3">
      <c r="A132">
        <v>-3.159896603146114</v>
      </c>
      <c r="B132">
        <v>1.09926223754883</v>
      </c>
      <c r="C132">
        <v>-0.0006426076769235087</v>
      </c>
    </row>
    <row r="133" spans="1:3">
      <c r="A133">
        <v>-4.638354822107265</v>
      </c>
      <c r="B133">
        <v>1.10926246643066</v>
      </c>
      <c r="C133">
        <v>-0.0009518532883779812</v>
      </c>
    </row>
    <row r="134" spans="1:3">
      <c r="A134">
        <v>-6.164754671663838</v>
      </c>
      <c r="B134">
        <v>1.11926174163818</v>
      </c>
      <c r="C134">
        <v>-0.001276495199357036</v>
      </c>
    </row>
    <row r="135" spans="1:3">
      <c r="A135">
        <v>-7.756364812077729</v>
      </c>
      <c r="B135">
        <v>1.12926197052002</v>
      </c>
      <c r="C135">
        <v>-0.001620409045175423</v>
      </c>
    </row>
    <row r="136" spans="1:3">
      <c r="A136">
        <v>-9.409579550253406</v>
      </c>
      <c r="B136">
        <v>1.13926219940186</v>
      </c>
      <c r="C136">
        <v>-0.001983195984365665</v>
      </c>
    </row>
    <row r="137" spans="1:3">
      <c r="A137">
        <v>-11.0996502850507</v>
      </c>
      <c r="B137">
        <v>1.14926242828369</v>
      </c>
      <c r="C137">
        <v>-0.002359936042343968</v>
      </c>
    </row>
    <row r="138" spans="1:3">
      <c r="A138">
        <v>-12.86086491765206</v>
      </c>
      <c r="B138">
        <v>1.15926265716553</v>
      </c>
      <c r="C138">
        <v>-0.002758187281008589</v>
      </c>
    </row>
    <row r="139" spans="1:3">
      <c r="A139">
        <v>-14.67465556376692</v>
      </c>
      <c r="B139">
        <v>1.16926193237305</v>
      </c>
      <c r="C139">
        <v>-0.003174325482458822</v>
      </c>
    </row>
    <row r="140" spans="1:3">
      <c r="A140">
        <v>-16.51087019636827</v>
      </c>
      <c r="B140">
        <v>1.17926216125488</v>
      </c>
      <c r="C140">
        <v>-0.003602069227314086</v>
      </c>
    </row>
    <row r="141" spans="1:3">
      <c r="A141">
        <v>-18.41307406038854</v>
      </c>
      <c r="B141">
        <v>1.18926239013672</v>
      </c>
      <c r="C141">
        <v>-0.004051125646362091</v>
      </c>
    </row>
    <row r="142" spans="1:3">
      <c r="A142">
        <v>-20.37094726562503</v>
      </c>
      <c r="B142">
        <v>1.19926261901855</v>
      </c>
      <c r="C142">
        <v>-0.004519571380387514</v>
      </c>
    </row>
    <row r="143" spans="1:3">
      <c r="A143">
        <v>-18.18135293496621</v>
      </c>
      <c r="B143">
        <v>1.18926239013672</v>
      </c>
      <c r="C143">
        <v>-0.004000143860761081</v>
      </c>
    </row>
    <row r="144" spans="1:3">
      <c r="A144">
        <v>-15.98351456925676</v>
      </c>
      <c r="B144">
        <v>1.17926216125488</v>
      </c>
      <c r="C144">
        <v>-0.003487019478047258</v>
      </c>
    </row>
    <row r="145" spans="1:3">
      <c r="A145">
        <v>-13.82562288851351</v>
      </c>
      <c r="B145">
        <v>1.16926193237305</v>
      </c>
      <c r="C145">
        <v>-0.00299066828895361</v>
      </c>
    </row>
    <row r="146" spans="1:3">
      <c r="A146">
        <v>-11.6664471600507</v>
      </c>
      <c r="B146">
        <v>1.15926265716553</v>
      </c>
      <c r="C146">
        <v>-0.002502028158871701</v>
      </c>
    </row>
    <row r="147" spans="1:3">
      <c r="A147">
        <v>-9.550826778927352</v>
      </c>
      <c r="B147">
        <v>1.14926242828369</v>
      </c>
      <c r="C147">
        <v>-0.002030635179572384</v>
      </c>
    </row>
    <row r="148" spans="1:3">
      <c r="A148">
        <v>-7.49371766786319</v>
      </c>
      <c r="B148">
        <v>1.13926219940186</v>
      </c>
      <c r="C148">
        <v>-0.001579402215317483</v>
      </c>
    </row>
    <row r="149" spans="1:3">
      <c r="A149">
        <v>-5.472435863598</v>
      </c>
      <c r="B149">
        <v>1.12926197052002</v>
      </c>
      <c r="C149">
        <v>-0.001143265535771154</v>
      </c>
    </row>
    <row r="150" spans="1:3">
      <c r="A150">
        <v>-3.538015664590373</v>
      </c>
      <c r="B150">
        <v>1.11926174163818</v>
      </c>
      <c r="C150">
        <v>-0.000732593631318128</v>
      </c>
    </row>
    <row r="151" spans="1:3">
      <c r="A151">
        <v>-1.674992411845438</v>
      </c>
      <c r="B151">
        <v>1.10926246643066</v>
      </c>
      <c r="C151">
        <v>-0.0003437311495930174</v>
      </c>
    </row>
    <row r="152" spans="1:3">
      <c r="A152">
        <v>0.08750606227565461</v>
      </c>
      <c r="B152">
        <v>1.09926223754883</v>
      </c>
      <c r="C152">
        <v>1.779554031600132E-05</v>
      </c>
    </row>
    <row r="153" spans="1:3">
      <c r="A153">
        <v>1.771135649809968</v>
      </c>
      <c r="B153">
        <v>1.08926200866699</v>
      </c>
      <c r="C153">
        <v>0.0003569076934737382</v>
      </c>
    </row>
    <row r="154" spans="1:3">
      <c r="A154">
        <v>3.384139107369086</v>
      </c>
      <c r="B154">
        <v>1.07926177978516</v>
      </c>
      <c r="C154">
        <v>0.0006756888192710487</v>
      </c>
    </row>
    <row r="155" spans="1:3">
      <c r="A155">
        <v>4.907961293813346</v>
      </c>
      <c r="B155">
        <v>1.06933975219727</v>
      </c>
      <c r="C155">
        <v>0.0009709314510382289</v>
      </c>
    </row>
    <row r="156" spans="1:3">
      <c r="A156">
        <v>6.291567250844595</v>
      </c>
      <c r="B156">
        <v>1.05933952331543</v>
      </c>
      <c r="C156">
        <v>0.001233007582697086</v>
      </c>
    </row>
    <row r="157" spans="1:3">
      <c r="A157">
        <v>7.578001610008433</v>
      </c>
      <c r="B157">
        <v>1.04934024810791</v>
      </c>
      <c r="C157">
        <v>0.001471101886577552</v>
      </c>
    </row>
    <row r="158" spans="1:3">
      <c r="A158">
        <v>8.757985377956109</v>
      </c>
      <c r="B158">
        <v>1.03934001922607</v>
      </c>
      <c r="C158">
        <v>0.00168396706785471</v>
      </c>
    </row>
    <row r="159" spans="1:3">
      <c r="A159">
        <v>9.812445233319243</v>
      </c>
      <c r="B159">
        <v>1.02933979034424</v>
      </c>
      <c r="C159">
        <v>0.001868562959057396</v>
      </c>
    </row>
    <row r="160" spans="1:3">
      <c r="A160">
        <v>10.81586782094594</v>
      </c>
      <c r="B160">
        <v>1.0193395614624</v>
      </c>
      <c r="C160">
        <v>0.00203963276286609</v>
      </c>
    </row>
    <row r="161" spans="1:3">
      <c r="A161">
        <v>11.70613782728043</v>
      </c>
      <c r="B161">
        <v>1.00933933258057</v>
      </c>
      <c r="C161">
        <v>0.002185861088211428</v>
      </c>
    </row>
    <row r="162" spans="1:3">
      <c r="A162">
        <v>12.47655590160476</v>
      </c>
      <c r="B162">
        <v>0.999340057373047</v>
      </c>
      <c r="C162">
        <v>0.002306639586747629</v>
      </c>
    </row>
    <row r="163" spans="1:3">
      <c r="A163">
        <v>13.11681007179054</v>
      </c>
      <c r="B163">
        <v>0.989339828491211</v>
      </c>
      <c r="C163">
        <v>0.002400741785953753</v>
      </c>
    </row>
    <row r="164" spans="1:3">
      <c r="A164">
        <v>13.68850163640205</v>
      </c>
      <c r="B164">
        <v>0.979339599609375</v>
      </c>
      <c r="C164">
        <v>0.002480052966691558</v>
      </c>
    </row>
    <row r="165" spans="1:3">
      <c r="A165">
        <v>14.18982527449324</v>
      </c>
      <c r="B165">
        <v>0.969339370727539</v>
      </c>
      <c r="C165">
        <v>0.002544629915927537</v>
      </c>
    </row>
    <row r="166" spans="1:3">
      <c r="A166">
        <v>14.62284628378378</v>
      </c>
      <c r="B166">
        <v>0.959339141845703</v>
      </c>
      <c r="C166">
        <v>0.002595229728966951</v>
      </c>
    </row>
    <row r="167" spans="1:3">
      <c r="A167">
        <v>15.0125659839527</v>
      </c>
      <c r="B167">
        <v>0.949339866638184</v>
      </c>
      <c r="C167">
        <v>0.00263662506698398</v>
      </c>
    </row>
    <row r="168" spans="1:3">
      <c r="A168">
        <v>15.33862040751692</v>
      </c>
      <c r="B168">
        <v>0.939339637756348</v>
      </c>
      <c r="C168">
        <v>0.002665512215396628</v>
      </c>
    </row>
    <row r="169" spans="1:3">
      <c r="A169">
        <v>15.57678288640205</v>
      </c>
      <c r="B169">
        <v>0.929417610168457</v>
      </c>
      <c r="C169">
        <v>0.002678307220012653</v>
      </c>
    </row>
    <row r="170" spans="1:3">
      <c r="A170">
        <v>15.76648807010135</v>
      </c>
      <c r="B170">
        <v>0.919417381286621</v>
      </c>
      <c r="C170">
        <v>0.002681756887097377</v>
      </c>
    </row>
    <row r="171" spans="1:3">
      <c r="A171">
        <v>16.02681455869935</v>
      </c>
      <c r="B171">
        <v>0.909417152404785</v>
      </c>
      <c r="C171">
        <v>0.002696386110747004</v>
      </c>
    </row>
    <row r="172" spans="1:3">
      <c r="A172">
        <v>16.18636375633449</v>
      </c>
      <c r="B172">
        <v>0.899417877197266</v>
      </c>
      <c r="C172">
        <v>0.002693286411914048</v>
      </c>
    </row>
    <row r="173" spans="1:3">
      <c r="A173">
        <v>16.31626900337838</v>
      </c>
      <c r="B173">
        <v>0.88941764831543</v>
      </c>
      <c r="C173">
        <v>0.002684715857159347</v>
      </c>
    </row>
    <row r="174" spans="1:3">
      <c r="A174">
        <v>16.4724675358953</v>
      </c>
      <c r="B174">
        <v>0.879417419433594</v>
      </c>
      <c r="C174">
        <v>0.002679942355042328</v>
      </c>
    </row>
    <row r="175" spans="1:3">
      <c r="A175">
        <v>16.58072212837838</v>
      </c>
      <c r="B175">
        <v>0.869417190551758</v>
      </c>
      <c r="C175">
        <v>0.002666879497282208</v>
      </c>
    </row>
    <row r="176" spans="1:3">
      <c r="A176">
        <v>16.62299276815881</v>
      </c>
      <c r="B176">
        <v>0.859416961669922</v>
      </c>
      <c r="C176">
        <v>0.002642925158654344</v>
      </c>
    </row>
    <row r="177" spans="1:3">
      <c r="A177">
        <v>16.74439400337838</v>
      </c>
      <c r="B177">
        <v>0.849417686462402</v>
      </c>
      <c r="C177">
        <v>0.002631252116879447</v>
      </c>
    </row>
    <row r="178" spans="1:3">
      <c r="A178">
        <v>16.85290725295611</v>
      </c>
      <c r="B178">
        <v>0.839417457580566</v>
      </c>
      <c r="C178">
        <v>0.002617125543436737</v>
      </c>
    </row>
    <row r="179" spans="1:3">
      <c r="A179">
        <v>17.00523780616557</v>
      </c>
      <c r="B179">
        <v>0.82941722869873</v>
      </c>
      <c r="C179">
        <v>0.002609320884692253</v>
      </c>
    </row>
    <row r="180" spans="1:3">
      <c r="A180">
        <v>17.17251768369935</v>
      </c>
      <c r="B180">
        <v>0.819416999816895</v>
      </c>
      <c r="C180">
        <v>0.002603218790140707</v>
      </c>
    </row>
    <row r="181" spans="1:3">
      <c r="A181">
        <v>17.25912162162162</v>
      </c>
      <c r="B181">
        <v>0.809416770935059</v>
      </c>
      <c r="C181">
        <v>0.00258441716104746</v>
      </c>
    </row>
    <row r="182" spans="1:3">
      <c r="A182">
        <v>17.36119087837838</v>
      </c>
      <c r="B182">
        <v>0.799417495727539</v>
      </c>
      <c r="C182">
        <v>0.002567585350945591</v>
      </c>
    </row>
    <row r="183" spans="1:3">
      <c r="A183">
        <v>17.39108952702703</v>
      </c>
      <c r="B183">
        <v>0.789417266845703</v>
      </c>
      <c r="C183">
        <v>0.002539832876950502</v>
      </c>
    </row>
    <row r="184" spans="1:3">
      <c r="A184">
        <v>17.48877876900341</v>
      </c>
      <c r="B184">
        <v>0.7794952392578131</v>
      </c>
      <c r="C184">
        <v>0.002521997661311185</v>
      </c>
    </row>
    <row r="185" spans="1:3">
      <c r="A185">
        <v>17.61584934543919</v>
      </c>
      <c r="B185">
        <v>0.769495010375977</v>
      </c>
      <c r="C185">
        <v>0.00250773201234732</v>
      </c>
    </row>
    <row r="186" spans="1:3">
      <c r="A186">
        <v>17.81251319679054</v>
      </c>
      <c r="B186">
        <v>0.759494781494141</v>
      </c>
      <c r="C186">
        <v>0.002502774501377718</v>
      </c>
    </row>
    <row r="187" spans="1:3">
      <c r="A187">
        <v>17.92360377956081</v>
      </c>
      <c r="B187">
        <v>0.749495506286621</v>
      </c>
      <c r="C187">
        <v>0.002485227190509904</v>
      </c>
    </row>
    <row r="188" spans="1:3">
      <c r="A188">
        <v>18.04861301731422</v>
      </c>
      <c r="B188">
        <v>0.739495277404785</v>
      </c>
      <c r="C188">
        <v>0.002469169856651922</v>
      </c>
    </row>
    <row r="189" spans="1:3">
      <c r="A189">
        <v>18.14140361064189</v>
      </c>
      <c r="B189">
        <v>0.729495048522949</v>
      </c>
      <c r="C189">
        <v>0.002448301859835628</v>
      </c>
    </row>
    <row r="190" spans="1:3">
      <c r="A190">
        <v>18.21357421875</v>
      </c>
      <c r="B190">
        <v>0.7194948196411129</v>
      </c>
      <c r="C190">
        <v>0.002424345875044818</v>
      </c>
    </row>
    <row r="191" spans="1:3">
      <c r="A191">
        <v>18.28677417652027</v>
      </c>
      <c r="B191">
        <v>0.709494590759277</v>
      </c>
      <c r="C191">
        <v>0.002400257961725349</v>
      </c>
    </row>
    <row r="192" spans="1:3">
      <c r="A192">
        <v>18.41771273226351</v>
      </c>
      <c r="B192">
        <v>0.699495315551758</v>
      </c>
      <c r="C192">
        <v>0.002383374199188315</v>
      </c>
    </row>
    <row r="193" spans="1:3">
      <c r="A193">
        <v>18.54246331292233</v>
      </c>
      <c r="B193">
        <v>0.689495086669922</v>
      </c>
      <c r="C193">
        <v>0.002365213409568187</v>
      </c>
    </row>
    <row r="194" spans="1:3">
      <c r="A194">
        <v>18.61154059332773</v>
      </c>
      <c r="B194">
        <v>0.679494857788086</v>
      </c>
      <c r="C194">
        <v>0.002339592533805877</v>
      </c>
    </row>
    <row r="195" spans="1:3">
      <c r="A195">
        <v>18.64762589738179</v>
      </c>
      <c r="B195">
        <v>0.66949462890625</v>
      </c>
      <c r="C195">
        <v>0.002309629795327786</v>
      </c>
    </row>
    <row r="196" spans="1:3">
      <c r="A196">
        <v>18.66695655616557</v>
      </c>
      <c r="B196">
        <v>0.659494400024414</v>
      </c>
      <c r="C196">
        <v>0.002277489363143689</v>
      </c>
    </row>
    <row r="197" spans="1:3">
      <c r="A197">
        <v>18.72958984375</v>
      </c>
      <c r="B197">
        <v>0.649495124816895</v>
      </c>
      <c r="C197">
        <v>0.002250483799267096</v>
      </c>
    </row>
    <row r="198" spans="1:3">
      <c r="A198">
        <v>18.82315508868243</v>
      </c>
      <c r="B198">
        <v>0.639573097229004</v>
      </c>
      <c r="C198">
        <v>0.002227174965942745</v>
      </c>
    </row>
    <row r="199" spans="1:3">
      <c r="A199">
        <v>18.89326303842908</v>
      </c>
      <c r="B199">
        <v>0.629572868347168</v>
      </c>
      <c r="C199">
        <v>0.002200516873655146</v>
      </c>
    </row>
    <row r="200" spans="1:3">
      <c r="A200">
        <v>18.91182036528719</v>
      </c>
      <c r="B200">
        <v>0.619572639465332</v>
      </c>
      <c r="C200">
        <v>0.002167690595250813</v>
      </c>
    </row>
    <row r="201" spans="1:3">
      <c r="A201">
        <v>18.8777977195946</v>
      </c>
      <c r="B201">
        <v>0.609572410583496</v>
      </c>
      <c r="C201">
        <v>0.002128866162551566</v>
      </c>
    </row>
    <row r="202" spans="1:3">
      <c r="A202">
        <v>18.88965371621622</v>
      </c>
      <c r="B202">
        <v>0.59957218170166</v>
      </c>
      <c r="C202">
        <v>0.002095256514690816</v>
      </c>
    </row>
    <row r="203" spans="1:3">
      <c r="A203">
        <v>18.86619906038854</v>
      </c>
      <c r="B203">
        <v>0.589572906494141</v>
      </c>
      <c r="C203">
        <v>0.002057754965688106</v>
      </c>
    </row>
    <row r="204" spans="1:3">
      <c r="A204">
        <v>18.87341638513514</v>
      </c>
      <c r="B204">
        <v>0.579572677612305</v>
      </c>
      <c r="C204">
        <v>0.002023625546954573</v>
      </c>
    </row>
    <row r="205" spans="1:3">
      <c r="A205">
        <v>18.9396576752534</v>
      </c>
      <c r="B205">
        <v>0.569572448730469</v>
      </c>
      <c r="C205">
        <v>0.001995688832039017</v>
      </c>
    </row>
    <row r="206" spans="1:3">
      <c r="A206">
        <v>18.89300438133449</v>
      </c>
      <c r="B206">
        <v>0.559572219848633</v>
      </c>
      <c r="C206">
        <v>0.001955820074235558</v>
      </c>
    </row>
    <row r="207" spans="1:3">
      <c r="A207">
        <v>18.84428974873314</v>
      </c>
      <c r="B207">
        <v>0.549571990966797</v>
      </c>
      <c r="C207">
        <v>0.001915914359579797</v>
      </c>
    </row>
    <row r="208" spans="1:3">
      <c r="A208">
        <v>18.84892974028719</v>
      </c>
      <c r="B208">
        <v>0.539572715759277</v>
      </c>
      <c r="C208">
        <v>0.001881518118687674</v>
      </c>
    </row>
    <row r="209" spans="1:3">
      <c r="A209">
        <v>18.76412980363178</v>
      </c>
      <c r="B209">
        <v>0.529572486877441</v>
      </c>
      <c r="C209">
        <v>0.001838338873577072</v>
      </c>
    </row>
    <row r="210" spans="1:3">
      <c r="A210">
        <v>18.74788983319259</v>
      </c>
      <c r="B210">
        <v>0.519572257995605</v>
      </c>
      <c r="C210">
        <v>0.001802063438857674</v>
      </c>
    </row>
    <row r="211" spans="1:3">
      <c r="A211">
        <v>18.75098448057432</v>
      </c>
      <c r="B211">
        <v>0.50957202911377</v>
      </c>
      <c r="C211">
        <v>0.001767670783784708</v>
      </c>
    </row>
    <row r="212" spans="1:3">
      <c r="A212">
        <v>18.7195378483953</v>
      </c>
      <c r="B212">
        <v>0.499650001525879</v>
      </c>
      <c r="C212">
        <v>0.001730345166185175</v>
      </c>
    </row>
    <row r="213" spans="1:3">
      <c r="A213">
        <v>18.69737119932433</v>
      </c>
      <c r="B213">
        <v>0.489650726318359</v>
      </c>
      <c r="C213">
        <v>0.001693708556778728</v>
      </c>
    </row>
    <row r="214" spans="1:3">
      <c r="A214">
        <v>18.68087521114865</v>
      </c>
      <c r="B214">
        <v>0.479650497436523</v>
      </c>
      <c r="C214">
        <v>0.001657653851201756</v>
      </c>
    </row>
    <row r="215" spans="1:3">
      <c r="A215">
        <v>18.62855257601352</v>
      </c>
      <c r="B215">
        <v>0.469650268554688</v>
      </c>
      <c r="C215">
        <v>0.001618547373220326</v>
      </c>
    </row>
    <row r="216" spans="1:3">
      <c r="A216">
        <v>18.60715925886827</v>
      </c>
      <c r="B216">
        <v>0.459650039672852</v>
      </c>
      <c r="C216">
        <v>0.001582264575934507</v>
      </c>
    </row>
    <row r="217" spans="1:3">
      <c r="A217">
        <v>18.58782728040541</v>
      </c>
      <c r="B217">
        <v>0.449649810791016</v>
      </c>
      <c r="C217">
        <v>0.00154623240863532</v>
      </c>
    </row>
    <row r="218" spans="1:3">
      <c r="A218">
        <v>18.61978858741557</v>
      </c>
      <c r="B218">
        <v>0.439650535583496</v>
      </c>
      <c r="C218">
        <v>0.001514447004608113</v>
      </c>
    </row>
    <row r="219" spans="1:3">
      <c r="A219">
        <v>18.68035921663854</v>
      </c>
      <c r="B219">
        <v>0.42965030670166</v>
      </c>
      <c r="C219">
        <v>0.001484814082344297</v>
      </c>
    </row>
    <row r="220" spans="1:3">
      <c r="A220">
        <v>18.72778584248313</v>
      </c>
      <c r="B220">
        <v>0.419650077819824</v>
      </c>
      <c r="C220">
        <v>0.001453936605445343</v>
      </c>
    </row>
    <row r="221" spans="1:3">
      <c r="A221">
        <v>18.70278452280406</v>
      </c>
      <c r="B221">
        <v>0.409649848937988</v>
      </c>
      <c r="C221">
        <v>0.001417394678079988</v>
      </c>
    </row>
    <row r="222" spans="1:3">
      <c r="A222">
        <v>18.66540989231422</v>
      </c>
      <c r="B222">
        <v>0.399649620056152</v>
      </c>
      <c r="C222">
        <v>0.001380030434756308</v>
      </c>
    </row>
    <row r="223" spans="1:3">
      <c r="A223">
        <v>18.74917915962838</v>
      </c>
      <c r="B223">
        <v>0.389650344848633</v>
      </c>
      <c r="C223">
        <v>0.00135154046315793</v>
      </c>
    </row>
    <row r="224" spans="1:3">
      <c r="A224">
        <v>18.79480178420611</v>
      </c>
      <c r="B224">
        <v>0.379650115966797</v>
      </c>
      <c r="C224">
        <v>0.00132005800523516</v>
      </c>
    </row>
    <row r="225" spans="1:3">
      <c r="A225">
        <v>18.91929502744935</v>
      </c>
      <c r="B225">
        <v>0.369649887084961</v>
      </c>
      <c r="C225">
        <v>0.001293800325065387</v>
      </c>
    </row>
    <row r="226" spans="1:3">
      <c r="A226">
        <v>19.04791226773649</v>
      </c>
      <c r="B226">
        <v>0.35972785949707</v>
      </c>
      <c r="C226">
        <v>0.001267631970972753</v>
      </c>
    </row>
    <row r="227" spans="1:3">
      <c r="A227">
        <v>19.07961623733108</v>
      </c>
      <c r="B227">
        <v>0.349727630615234</v>
      </c>
      <c r="C227">
        <v>0.001234443761250003</v>
      </c>
    </row>
    <row r="228" spans="1:3">
      <c r="A228">
        <v>19.13864152238179</v>
      </c>
      <c r="B228">
        <v>0.339728355407715</v>
      </c>
      <c r="C228">
        <v>0.001202858753690266</v>
      </c>
    </row>
    <row r="229" spans="1:3">
      <c r="A229">
        <v>19.13632152660476</v>
      </c>
      <c r="B229">
        <v>0.329728126525879</v>
      </c>
      <c r="C229">
        <v>0.001167309937429384</v>
      </c>
    </row>
    <row r="230" spans="1:3">
      <c r="A230">
        <v>19.21235747466216</v>
      </c>
      <c r="B230">
        <v>0.319727897644043</v>
      </c>
      <c r="C230">
        <v>0.001136404432869516</v>
      </c>
    </row>
    <row r="231" spans="1:3">
      <c r="A231">
        <v>19.3211280616554</v>
      </c>
      <c r="B231">
        <v>0.309727668762207</v>
      </c>
      <c r="C231">
        <v>0.001107093271192629</v>
      </c>
    </row>
    <row r="232" spans="1:3">
      <c r="A232">
        <v>19.42061998521962</v>
      </c>
      <c r="B232">
        <v>0.299727439880371</v>
      </c>
      <c r="C232">
        <v>0.001076865151175997</v>
      </c>
    </row>
    <row r="233" spans="1:3">
      <c r="A233">
        <v>19.47577993032097</v>
      </c>
      <c r="B233">
        <v>0.289728164672852</v>
      </c>
      <c r="C233">
        <v>0.001043896165335088</v>
      </c>
    </row>
    <row r="234" spans="1:3">
      <c r="A234">
        <v>19.44897328969595</v>
      </c>
      <c r="B234">
        <v>0.279727935791016</v>
      </c>
      <c r="C234">
        <v>0.001006477913042532</v>
      </c>
    </row>
    <row r="235" spans="1:3">
      <c r="A235">
        <v>19.46314928209459</v>
      </c>
      <c r="B235">
        <v>0.26972770690918</v>
      </c>
      <c r="C235">
        <v>0.0009712038656417292</v>
      </c>
    </row>
    <row r="236" spans="1:3">
      <c r="A236">
        <v>19.47474926097973</v>
      </c>
      <c r="B236">
        <v>0.259727478027344</v>
      </c>
      <c r="C236">
        <v>0.0009357535894922922</v>
      </c>
    </row>
    <row r="237" spans="1:3">
      <c r="A237">
        <v>19.51701990076016</v>
      </c>
      <c r="B237">
        <v>0.249727249145508</v>
      </c>
      <c r="C237">
        <v>0.0009016773628969697</v>
      </c>
    </row>
    <row r="238" spans="1:3">
      <c r="A238">
        <v>19.50078125</v>
      </c>
      <c r="B238">
        <v>0.239727973937988</v>
      </c>
      <c r="C238">
        <v>0.0008648533141650249</v>
      </c>
    </row>
    <row r="239" spans="1:3">
      <c r="A239">
        <v>19.48660525760135</v>
      </c>
      <c r="B239">
        <v>0.229727745056152</v>
      </c>
      <c r="C239">
        <v>0.0008281735686562012</v>
      </c>
    </row>
    <row r="240" spans="1:3">
      <c r="A240">
        <v>19.44201462204395</v>
      </c>
      <c r="B240">
        <v>0.219805717468262</v>
      </c>
      <c r="C240">
        <v>0.0007905912050099598</v>
      </c>
    </row>
    <row r="241" spans="1:3">
      <c r="A241">
        <v>19.43453995988179</v>
      </c>
      <c r="B241">
        <v>0.209805488586426</v>
      </c>
      <c r="C241">
        <v>0.0007543325330710523</v>
      </c>
    </row>
    <row r="242" spans="1:3">
      <c r="A242">
        <v>19.35489336993243</v>
      </c>
      <c r="B242">
        <v>0.19980525970459</v>
      </c>
      <c r="C242">
        <v>0.0007154337568217894</v>
      </c>
    </row>
    <row r="243" spans="1:3">
      <c r="A243">
        <v>19.30617873733108</v>
      </c>
      <c r="B243">
        <v>0.189805030822754</v>
      </c>
      <c r="C243">
        <v>0.0006779158223071139</v>
      </c>
    </row>
    <row r="244" spans="1:3">
      <c r="A244">
        <v>19.30901472761827</v>
      </c>
      <c r="B244">
        <v>0.179805755615234</v>
      </c>
      <c r="C244">
        <v>0.0006422963169077407</v>
      </c>
    </row>
    <row r="245" spans="1:3">
      <c r="A245">
        <v>19.25746410472973</v>
      </c>
      <c r="B245">
        <v>0.169805526733398</v>
      </c>
      <c r="C245">
        <v>0.0006049544096328303</v>
      </c>
    </row>
    <row r="246" spans="1:3">
      <c r="A246">
        <v>19.16931350295611</v>
      </c>
      <c r="B246">
        <v>0.159805297851563</v>
      </c>
      <c r="C246">
        <v>0.0005667212029807295</v>
      </c>
    </row>
    <row r="247" spans="1:3">
      <c r="A247">
        <v>19.07626425253378</v>
      </c>
      <c r="B247">
        <v>0.149805068969727</v>
      </c>
      <c r="C247">
        <v>0.0005286784001765788</v>
      </c>
    </row>
    <row r="248" spans="1:3">
      <c r="A248">
        <v>19.01620961782098</v>
      </c>
      <c r="B248">
        <v>0.139804840087891</v>
      </c>
      <c r="C248">
        <v>0.0004918332567689962</v>
      </c>
    </row>
    <row r="249" spans="1:3">
      <c r="A249">
        <v>18.97136032516892</v>
      </c>
      <c r="B249">
        <v>0.129805564880371</v>
      </c>
      <c r="C249">
        <v>0.000455578806558158</v>
      </c>
    </row>
    <row r="250" spans="1:3">
      <c r="A250">
        <v>18.95744167018584</v>
      </c>
      <c r="B250">
        <v>0.119805335998535</v>
      </c>
      <c r="C250">
        <v>0.0004201724937593099</v>
      </c>
    </row>
    <row r="251" spans="1:3">
      <c r="A251">
        <v>18.93076501794762</v>
      </c>
      <c r="B251">
        <v>0.109805107116699</v>
      </c>
      <c r="C251">
        <v>0.0003845585159104075</v>
      </c>
    </row>
    <row r="252" spans="1:3">
      <c r="A252">
        <v>18.90228436444259</v>
      </c>
      <c r="B252">
        <v>0.0998048782348633</v>
      </c>
      <c r="C252">
        <v>0.0003490099350304814</v>
      </c>
    </row>
    <row r="253" spans="1:3">
      <c r="A253">
        <v>18.89197371199324</v>
      </c>
      <c r="B253">
        <v>0.0898046493530273</v>
      </c>
      <c r="C253">
        <v>0.0003138686088365501</v>
      </c>
    </row>
    <row r="254" spans="1:3">
      <c r="A254">
        <v>18.87650839315881</v>
      </c>
      <c r="B254">
        <v>0.0798053741455078</v>
      </c>
      <c r="C254">
        <v>0.0002786926607522186</v>
      </c>
    </row>
    <row r="255" spans="1:3">
      <c r="A255">
        <v>18.88823638091216</v>
      </c>
      <c r="B255">
        <v>0.0698833465576172</v>
      </c>
      <c r="C255">
        <v>0.0002441950362408534</v>
      </c>
    </row>
    <row r="256" spans="1:3">
      <c r="A256">
        <v>18.86954972550676</v>
      </c>
      <c r="B256">
        <v>0.0598831176757813</v>
      </c>
      <c r="C256">
        <v>0.0002090439813397827</v>
      </c>
    </row>
    <row r="257" spans="1:3">
      <c r="A257">
        <v>18.91491369298989</v>
      </c>
      <c r="B257">
        <v>0.0498828887939453</v>
      </c>
      <c r="C257">
        <v>0.0001745531492144803</v>
      </c>
    </row>
    <row r="258" spans="1:3">
      <c r="A258">
        <v>19.01337362753378</v>
      </c>
      <c r="B258">
        <v>0.0398826599121094</v>
      </c>
      <c r="C258">
        <v>0.000140286224121228</v>
      </c>
    </row>
    <row r="259" spans="1:3">
      <c r="A259">
        <v>19.05126293285476</v>
      </c>
      <c r="B259">
        <v>0.0298833847045898</v>
      </c>
      <c r="C259">
        <v>0.0001053235005761962</v>
      </c>
    </row>
    <row r="260" spans="1:3">
      <c r="A260">
        <v>19.01852829391892</v>
      </c>
      <c r="B260">
        <v>0.0198831558227539</v>
      </c>
      <c r="C260">
        <v>6.995744689367709E-05</v>
      </c>
    </row>
    <row r="261" spans="1:3">
      <c r="A261">
        <v>19.03605627111486</v>
      </c>
      <c r="B261">
        <v>0.00988292694091797</v>
      </c>
      <c r="C261">
        <v>3.480441137356684E-05</v>
      </c>
    </row>
    <row r="262" spans="1:3">
      <c r="A262">
        <v>19.06208826013513</v>
      </c>
      <c r="B262">
        <v>-0.000117301940917969</v>
      </c>
      <c r="C262">
        <v>-4.136636909097441E-07</v>
      </c>
    </row>
    <row r="263" spans="1:3">
      <c r="A263">
        <v>19.19508947423989</v>
      </c>
      <c r="B263">
        <v>-0.0101175308227539</v>
      </c>
      <c r="C263">
        <v>-3.59282782392111E-05</v>
      </c>
    </row>
    <row r="264" spans="1:3">
      <c r="A264">
        <v>19.33942937077703</v>
      </c>
      <c r="B264">
        <v>-0.0201168060302734</v>
      </c>
      <c r="C264">
        <v>-7.197379663679735E-05</v>
      </c>
    </row>
    <row r="265" spans="1:3">
      <c r="A265">
        <v>19.42654930320946</v>
      </c>
      <c r="B265">
        <v>-0.0301170349121094</v>
      </c>
      <c r="C265">
        <v>-0.0001082379617635162</v>
      </c>
    </row>
    <row r="266" spans="1:3">
      <c r="A266">
        <v>19.44149862753378</v>
      </c>
      <c r="B266">
        <v>-0.0401172637939453</v>
      </c>
      <c r="C266">
        <v>-0.0001442888498632237</v>
      </c>
    </row>
    <row r="267" spans="1:3">
      <c r="A267">
        <v>19.49897724873313</v>
      </c>
      <c r="B267">
        <v>-0.0501174926757813</v>
      </c>
      <c r="C267">
        <v>-0.0001807893721479927</v>
      </c>
    </row>
    <row r="268" spans="1:3">
      <c r="A268">
        <v>19.49614125844595</v>
      </c>
      <c r="B268">
        <v>-0.0601177215576172</v>
      </c>
      <c r="C268">
        <v>-0.0002168317644502968</v>
      </c>
    </row>
    <row r="269" spans="1:3">
      <c r="A269">
        <v>19.52629856418919</v>
      </c>
      <c r="B269">
        <v>-0.0700397491455078</v>
      </c>
      <c r="C269">
        <v>-0.0002530091548375785</v>
      </c>
    </row>
    <row r="270" spans="1:3">
      <c r="A270">
        <v>19.63867715371622</v>
      </c>
      <c r="B270">
        <v>-0.0800390243530273</v>
      </c>
      <c r="C270">
        <v>-0.0002907942034089936</v>
      </c>
    </row>
    <row r="271" spans="1:3">
      <c r="A271">
        <v>19.6739891258446</v>
      </c>
      <c r="B271">
        <v>-0.0900392532348633</v>
      </c>
      <c r="C271">
        <v>-0.0003277147884727456</v>
      </c>
    </row>
    <row r="272" spans="1:3">
      <c r="A272">
        <v>19.67450512035476</v>
      </c>
      <c r="B272">
        <v>-0.100039482116699</v>
      </c>
      <c r="C272">
        <v>-0.000364122051081387</v>
      </c>
    </row>
    <row r="273" spans="1:3">
      <c r="A273">
        <v>19.66574113175676</v>
      </c>
      <c r="B273">
        <v>-0.110039710998535</v>
      </c>
      <c r="C273">
        <v>-0.0004003423070814455</v>
      </c>
    </row>
    <row r="274" spans="1:3">
      <c r="A274">
        <v>19.66316379856422</v>
      </c>
      <c r="B274">
        <v>-0.120039939880371</v>
      </c>
      <c r="C274">
        <v>-0.0004366675250439442</v>
      </c>
    </row>
    <row r="275" spans="1:3">
      <c r="A275">
        <v>19.64982514252535</v>
      </c>
      <c r="B275">
        <v>-0.130039215087891</v>
      </c>
      <c r="C275">
        <v>-0.000472720850057436</v>
      </c>
    </row>
    <row r="276" spans="1:3">
      <c r="A276">
        <v>19.63713048986487</v>
      </c>
      <c r="B276">
        <v>-0.140039443969727</v>
      </c>
      <c r="C276">
        <v>-0.000508744974467905</v>
      </c>
    </row>
    <row r="277" spans="1:3">
      <c r="A277">
        <v>19.63326514991557</v>
      </c>
      <c r="B277">
        <v>-0.150039672851563</v>
      </c>
      <c r="C277">
        <v>-0.0005449672058187451</v>
      </c>
    </row>
    <row r="278" spans="1:3">
      <c r="A278">
        <v>19.6299144847973</v>
      </c>
      <c r="B278">
        <v>-0.160039901733398</v>
      </c>
      <c r="C278">
        <v>-0.0005811903732586637</v>
      </c>
    </row>
    <row r="279" spans="1:3">
      <c r="A279">
        <v>19.54614521748314</v>
      </c>
      <c r="B279">
        <v>-0.170040130615234</v>
      </c>
      <c r="C279">
        <v>-0.0006148713808739552</v>
      </c>
    </row>
    <row r="280" spans="1:3">
      <c r="A280">
        <v>19.47655326224665</v>
      </c>
      <c r="B280">
        <v>-0.180039405822754</v>
      </c>
      <c r="C280">
        <v>-0.0006487112092098699</v>
      </c>
    </row>
    <row r="281" spans="1:3">
      <c r="A281">
        <v>19.41778531461151</v>
      </c>
      <c r="B281">
        <v>-0.19003963470459</v>
      </c>
      <c r="C281">
        <v>-0.000682677533172771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32</v>
      </c>
      <c r="F1" s="3" t="s">
        <v>18</v>
      </c>
      <c r="G1" s="3"/>
      <c r="H1" s="3"/>
      <c r="S1" s="1" t="s">
        <v>22</v>
      </c>
    </row>
    <row r="2" spans="1:19">
      <c r="A2">
        <v>24.04286581503378</v>
      </c>
      <c r="B2">
        <v>-0.200039863586426</v>
      </c>
      <c r="C2">
        <v>-0.000889763345605229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33</v>
      </c>
    </row>
    <row r="3" spans="1:19">
      <c r="A3">
        <v>24.02018581081081</v>
      </c>
      <c r="B3">
        <v>-0.19003963470459</v>
      </c>
      <c r="C3">
        <v>-0.0008444856573492296</v>
      </c>
      <c r="E3" s="1" t="s">
        <v>5</v>
      </c>
      <c r="F3">
        <v>18.35669830860573</v>
      </c>
      <c r="G3">
        <v>18.24633531750658</v>
      </c>
      <c r="H3">
        <v>18.30151681305616</v>
      </c>
    </row>
    <row r="4" spans="1:19">
      <c r="A4">
        <v>24.10318042652027</v>
      </c>
      <c r="B4">
        <v>-0.180039405822754</v>
      </c>
      <c r="C4">
        <v>-0.0008028116222494286</v>
      </c>
      <c r="E4" s="1" t="s">
        <v>6</v>
      </c>
      <c r="F4">
        <v>24.13674667592959</v>
      </c>
      <c r="G4">
        <v>24.30099177460581</v>
      </c>
      <c r="H4">
        <v>24.2188692252677</v>
      </c>
    </row>
    <row r="5" spans="1:19">
      <c r="A5">
        <v>24.20086834881757</v>
      </c>
      <c r="B5">
        <v>-0.170040130615234</v>
      </c>
      <c r="C5">
        <v>-0.000761296980781479</v>
      </c>
      <c r="E5" s="1" t="s">
        <v>7</v>
      </c>
      <c r="F5">
        <v>1.115706454566613</v>
      </c>
      <c r="G5">
        <v>1.102716475497958</v>
      </c>
      <c r="H5">
        <v>1.109211465032286</v>
      </c>
    </row>
    <row r="6" spans="1:19">
      <c r="A6">
        <v>24.32819626266891</v>
      </c>
      <c r="B6">
        <v>-0.160039901733398</v>
      </c>
      <c r="C6">
        <v>-0.0007202941957572455</v>
      </c>
      <c r="E6" s="1" t="s">
        <v>8</v>
      </c>
      <c r="F6">
        <v>0.6816569898776684</v>
      </c>
      <c r="G6">
        <v>0.6809069859550156</v>
      </c>
      <c r="H6">
        <v>0.6812819879163421</v>
      </c>
    </row>
    <row r="7" spans="1:19">
      <c r="A7">
        <v>24.40165487753378</v>
      </c>
      <c r="B7">
        <v>-0.150039672851563</v>
      </c>
      <c r="C7">
        <v>-0.0006773250182494544</v>
      </c>
      <c r="E7" s="1" t="s">
        <v>9</v>
      </c>
      <c r="F7">
        <v>0.00339598918709206</v>
      </c>
      <c r="G7">
        <v>0.003375572033738718</v>
      </c>
      <c r="H7">
        <v>0.003385780610415389</v>
      </c>
    </row>
    <row r="8" spans="1:19">
      <c r="A8">
        <v>24.4609375</v>
      </c>
      <c r="B8">
        <v>-0.140039443969727</v>
      </c>
      <c r="C8">
        <v>-0.0006337167759984752</v>
      </c>
      <c r="E8" s="1" t="s">
        <v>10</v>
      </c>
      <c r="F8">
        <v>0.88941764831543</v>
      </c>
      <c r="G8">
        <v>0.859416961669922</v>
      </c>
      <c r="H8">
        <v>0.874417304992676</v>
      </c>
    </row>
    <row r="9" spans="1:19">
      <c r="A9">
        <v>24.48155616554054</v>
      </c>
      <c r="B9">
        <v>-0.130039215087891</v>
      </c>
      <c r="C9">
        <v>-0.000588959034360947</v>
      </c>
      <c r="E9" s="1" t="s">
        <v>11</v>
      </c>
      <c r="F9">
        <v>20.63900839315881</v>
      </c>
      <c r="G9">
        <v>21.23106260557432</v>
      </c>
      <c r="H9">
        <v>20.93503549936657</v>
      </c>
    </row>
    <row r="10" spans="1:19">
      <c r="A10">
        <v>24.54135610219594</v>
      </c>
      <c r="B10">
        <v>-0.120039939880371</v>
      </c>
      <c r="C10">
        <v>-0.0005449994385517198</v>
      </c>
      <c r="E10" s="1" t="s">
        <v>12</v>
      </c>
      <c r="F10">
        <v>24.42572570541798</v>
      </c>
      <c r="G10">
        <v>30.71456884971545</v>
      </c>
      <c r="H10">
        <v>27.57014727756671</v>
      </c>
    </row>
    <row r="11" spans="1:19">
      <c r="A11">
        <v>24.54083878800676</v>
      </c>
      <c r="B11">
        <v>-0.110039710998535</v>
      </c>
      <c r="C11">
        <v>-0.0004995863594603718</v>
      </c>
      <c r="E11" s="1" t="s">
        <v>13</v>
      </c>
      <c r="F11">
        <v>9354.646218459156</v>
      </c>
      <c r="G11">
        <v>7155.840348471989</v>
      </c>
      <c r="H11">
        <v>8255.243283465574</v>
      </c>
    </row>
    <row r="12" spans="1:19">
      <c r="A12">
        <v>24.65502269847973</v>
      </c>
      <c r="B12">
        <v>-0.100039482116699</v>
      </c>
      <c r="C12">
        <v>-0.0004562980049313036</v>
      </c>
      <c r="E12" s="1" t="s">
        <v>14</v>
      </c>
      <c r="F12" s="3">
        <v>0.0060121373268639</v>
      </c>
      <c r="G12" s="3"/>
      <c r="H12" s="3"/>
    </row>
    <row r="13" spans="1:19">
      <c r="A13">
        <v>24.72358266469595</v>
      </c>
      <c r="B13">
        <v>-0.0900392532348633</v>
      </c>
      <c r="C13">
        <v>-0.0004118271902776324</v>
      </c>
      <c r="E13" s="1" t="s">
        <v>15</v>
      </c>
      <c r="F13" s="3">
        <v>0.185</v>
      </c>
      <c r="G13" s="3"/>
      <c r="H13" s="3"/>
    </row>
    <row r="14" spans="1:19">
      <c r="A14">
        <v>24.77152924408784</v>
      </c>
      <c r="B14">
        <v>-0.0800390243530273</v>
      </c>
      <c r="C14">
        <v>-0.0003667974709994158</v>
      </c>
      <c r="E14" s="1" t="s">
        <v>16</v>
      </c>
      <c r="F14" s="3">
        <v>0.1</v>
      </c>
      <c r="G14" s="3"/>
      <c r="H14" s="3"/>
    </row>
    <row r="15" spans="1:19">
      <c r="A15">
        <v>24.74188397381757</v>
      </c>
      <c r="B15">
        <v>-0.0700397491455078</v>
      </c>
      <c r="C15">
        <v>-0.0003205893391789868</v>
      </c>
      <c r="E15" s="1" t="s">
        <v>17</v>
      </c>
      <c r="F15" s="3">
        <v>120</v>
      </c>
      <c r="G15" s="3"/>
      <c r="H15" s="3"/>
    </row>
    <row r="16" spans="1:19">
      <c r="A16">
        <v>24.72435599662162</v>
      </c>
      <c r="B16">
        <v>-0.0601177215576172</v>
      </c>
      <c r="C16">
        <v>-0.0002749788106568158</v>
      </c>
    </row>
    <row r="17" spans="1:3">
      <c r="A17">
        <v>24.70605732685811</v>
      </c>
      <c r="B17">
        <v>-0.0501174926757813</v>
      </c>
      <c r="C17">
        <v>-0.0002290680447183552</v>
      </c>
    </row>
    <row r="18" spans="1:3">
      <c r="A18">
        <v>24.7001293285473</v>
      </c>
      <c r="B18">
        <v>-0.0401172637939453</v>
      </c>
      <c r="C18">
        <v>-0.0001833167967433109</v>
      </c>
    </row>
    <row r="19" spans="1:3">
      <c r="A19">
        <v>24.68363334037162</v>
      </c>
      <c r="B19">
        <v>-0.0301170349121094</v>
      </c>
      <c r="C19">
        <v>-0.0001375286017078907</v>
      </c>
    </row>
    <row r="20" spans="1:3">
      <c r="A20">
        <v>24.70399598817568</v>
      </c>
      <c r="B20">
        <v>-0.0201168060302734</v>
      </c>
      <c r="C20">
        <v>-9.193861666135472E-05</v>
      </c>
    </row>
    <row r="21" spans="1:3">
      <c r="A21">
        <v>24.62357738597973</v>
      </c>
      <c r="B21">
        <v>-0.0101175308227539</v>
      </c>
      <c r="C21">
        <v>-4.608901358628643E-05</v>
      </c>
    </row>
    <row r="22" spans="1:3">
      <c r="A22">
        <v>24.50887880067567</v>
      </c>
      <c r="B22">
        <v>-0.000117301940917969</v>
      </c>
      <c r="C22">
        <v>-5.318637248128663E-07</v>
      </c>
    </row>
    <row r="23" spans="1:3">
      <c r="A23">
        <v>24.42150021114865</v>
      </c>
      <c r="B23">
        <v>0.00988292694091797</v>
      </c>
      <c r="C23">
        <v>4.465084193926305E-05</v>
      </c>
    </row>
    <row r="24" spans="1:3">
      <c r="A24">
        <v>24.37020956503379</v>
      </c>
      <c r="B24">
        <v>0.0198831558227539</v>
      </c>
      <c r="C24">
        <v>8.964298472972584E-05</v>
      </c>
    </row>
    <row r="25" spans="1:3">
      <c r="A25">
        <v>24.35654824746621</v>
      </c>
      <c r="B25">
        <v>0.0298833847045898</v>
      </c>
      <c r="C25">
        <v>0.000134653378750663</v>
      </c>
    </row>
    <row r="26" spans="1:3">
      <c r="A26">
        <v>24.34443359375</v>
      </c>
      <c r="B26">
        <v>0.0398826599121094</v>
      </c>
      <c r="C26">
        <v>0.0001796203416679056</v>
      </c>
    </row>
    <row r="27" spans="1:3">
      <c r="A27">
        <v>24.2183936866554</v>
      </c>
      <c r="B27">
        <v>0.0498828887939453</v>
      </c>
      <c r="C27">
        <v>0.0002234954362222924</v>
      </c>
    </row>
    <row r="28" spans="1:3">
      <c r="A28">
        <v>24.09261243665541</v>
      </c>
      <c r="B28">
        <v>0.0598831176757813</v>
      </c>
      <c r="C28">
        <v>0.0002669070379473271</v>
      </c>
    </row>
    <row r="29" spans="1:3">
      <c r="A29">
        <v>24.07895111908784</v>
      </c>
      <c r="B29">
        <v>0.0698833465576172</v>
      </c>
      <c r="C29">
        <v>0.0003113027718728409</v>
      </c>
    </row>
    <row r="30" spans="1:3">
      <c r="A30">
        <v>23.9954418285473</v>
      </c>
      <c r="B30">
        <v>0.0798053741455078</v>
      </c>
      <c r="C30">
        <v>0.0003542685643890872</v>
      </c>
    </row>
    <row r="31" spans="1:3">
      <c r="A31">
        <v>24.00549250422297</v>
      </c>
      <c r="B31">
        <v>0.0898046493530273</v>
      </c>
      <c r="C31">
        <v>0.0003988238948243668</v>
      </c>
    </row>
    <row r="32" spans="1:3">
      <c r="A32">
        <v>23.92739389780406</v>
      </c>
      <c r="B32">
        <v>0.0998048782348633</v>
      </c>
      <c r="C32">
        <v>0.0004417930673728698</v>
      </c>
    </row>
    <row r="33" spans="1:3">
      <c r="A33">
        <v>23.84877797719595</v>
      </c>
      <c r="B33">
        <v>0.109805107116699</v>
      </c>
      <c r="C33">
        <v>0.000484462759771849</v>
      </c>
    </row>
    <row r="34" spans="1:3">
      <c r="A34">
        <v>23.84052998310811</v>
      </c>
      <c r="B34">
        <v>0.119805335998535</v>
      </c>
      <c r="C34">
        <v>0.0005284012004267418</v>
      </c>
    </row>
    <row r="35" spans="1:3">
      <c r="A35">
        <v>23.75856735641892</v>
      </c>
      <c r="B35">
        <v>0.129805564880371</v>
      </c>
      <c r="C35">
        <v>0.0005705389374429356</v>
      </c>
    </row>
    <row r="36" spans="1:3">
      <c r="A36">
        <v>23.70314875422297</v>
      </c>
      <c r="B36">
        <v>0.139804840087891</v>
      </c>
      <c r="C36">
        <v>0.0006130557604152726</v>
      </c>
    </row>
    <row r="37" spans="1:3">
      <c r="A37">
        <v>23.71423405827703</v>
      </c>
      <c r="B37">
        <v>0.149805068969727</v>
      </c>
      <c r="C37">
        <v>0.0006572148067029213</v>
      </c>
    </row>
    <row r="38" spans="1:3">
      <c r="A38">
        <v>23.75856735641892</v>
      </c>
      <c r="B38">
        <v>0.159805297851563</v>
      </c>
      <c r="C38">
        <v>0.0007023978125900052</v>
      </c>
    </row>
    <row r="39" spans="1:3">
      <c r="A39">
        <v>23.7588233741554</v>
      </c>
      <c r="B39">
        <v>0.169805526733398</v>
      </c>
      <c r="C39">
        <v>0.000746360210758632</v>
      </c>
    </row>
    <row r="40" spans="1:3">
      <c r="A40">
        <v>23.77963735219595</v>
      </c>
      <c r="B40">
        <v>0.179805755615234</v>
      </c>
      <c r="C40">
        <v>0.0007910073975380493</v>
      </c>
    </row>
    <row r="41" spans="1:3">
      <c r="A41">
        <v>23.79130067567568</v>
      </c>
      <c r="B41">
        <v>0.189805030822754</v>
      </c>
      <c r="C41">
        <v>0.0008354060832411055</v>
      </c>
    </row>
    <row r="42" spans="1:3">
      <c r="A42">
        <v>23.80985800253378</v>
      </c>
      <c r="B42">
        <v>0.19980525970459</v>
      </c>
      <c r="C42">
        <v>0.0008801069494192496</v>
      </c>
    </row>
    <row r="43" spans="1:3">
      <c r="A43">
        <v>23.81836465371622</v>
      </c>
      <c r="B43">
        <v>0.209805488586426</v>
      </c>
      <c r="C43">
        <v>0.0009244863721979792</v>
      </c>
    </row>
    <row r="44" spans="1:3">
      <c r="A44">
        <v>23.92275654560811</v>
      </c>
      <c r="B44">
        <v>0.219805717468262</v>
      </c>
      <c r="C44">
        <v>0.0009727963532703009</v>
      </c>
    </row>
    <row r="45" spans="1:3">
      <c r="A45">
        <v>24.09235377956081</v>
      </c>
      <c r="B45">
        <v>0.229727745056152</v>
      </c>
      <c r="C45">
        <v>0.00102391618977161</v>
      </c>
    </row>
    <row r="46" spans="1:3">
      <c r="A46">
        <v>24.13926573057433</v>
      </c>
      <c r="B46">
        <v>0.239727973937988</v>
      </c>
      <c r="C46">
        <v>0.001070568594199138</v>
      </c>
    </row>
    <row r="47" spans="1:3">
      <c r="A47">
        <v>24.171484375</v>
      </c>
      <c r="B47">
        <v>0.249727249145508</v>
      </c>
      <c r="C47">
        <v>0.00111671148563549</v>
      </c>
    </row>
    <row r="48" spans="1:3">
      <c r="A48">
        <v>24.21349767736487</v>
      </c>
      <c r="B48">
        <v>0.259727478027344</v>
      </c>
      <c r="C48">
        <v>0.001163448476903142</v>
      </c>
    </row>
    <row r="49" spans="1:3">
      <c r="A49">
        <v>24.23875633445946</v>
      </c>
      <c r="B49">
        <v>0.26972770690918</v>
      </c>
      <c r="C49">
        <v>0.001209504870418461</v>
      </c>
    </row>
    <row r="50" spans="1:3">
      <c r="A50">
        <v>24.29520428631757</v>
      </c>
      <c r="B50">
        <v>0.279727935791016</v>
      </c>
      <c r="C50">
        <v>0.001257268758757042</v>
      </c>
    </row>
    <row r="51" spans="1:3">
      <c r="A51">
        <v>24.44547086148649</v>
      </c>
      <c r="B51">
        <v>0.289728164672852</v>
      </c>
      <c r="C51">
        <v>0.0013102701603435</v>
      </c>
    </row>
    <row r="52" spans="1:3">
      <c r="A52">
        <v>24.5240867820946</v>
      </c>
      <c r="B52">
        <v>0.299727439880371</v>
      </c>
      <c r="C52">
        <v>0.001359850223121233</v>
      </c>
    </row>
    <row r="53" spans="1:3">
      <c r="A53">
        <v>24.56455342060811</v>
      </c>
      <c r="B53">
        <v>0.309727668762207</v>
      </c>
      <c r="C53">
        <v>0.001407539545052685</v>
      </c>
    </row>
    <row r="54" spans="1:3">
      <c r="A54">
        <v>24.48181482263514</v>
      </c>
      <c r="B54">
        <v>0.319727897644043</v>
      </c>
      <c r="C54">
        <v>0.001448091048994102</v>
      </c>
    </row>
    <row r="55" spans="1:3">
      <c r="A55">
        <v>24.46196684966216</v>
      </c>
      <c r="B55">
        <v>0.329728126525879</v>
      </c>
      <c r="C55">
        <v>0.001492172722588294</v>
      </c>
    </row>
    <row r="56" spans="1:3">
      <c r="A56">
        <v>24.52331345016892</v>
      </c>
      <c r="B56">
        <v>0.339728355407715</v>
      </c>
      <c r="C56">
        <v>0.00154128401530115</v>
      </c>
    </row>
    <row r="57" spans="1:3">
      <c r="A57">
        <v>24.51661211993244</v>
      </c>
      <c r="B57">
        <v>0.349727630615234</v>
      </c>
      <c r="C57">
        <v>0.001586215283472089</v>
      </c>
    </row>
    <row r="58" spans="1:3">
      <c r="A58">
        <v>24.49934279983108</v>
      </c>
      <c r="B58">
        <v>0.35972785949707</v>
      </c>
      <c r="C58">
        <v>0.001630422786726615</v>
      </c>
    </row>
    <row r="59" spans="1:3">
      <c r="A59">
        <v>24.47408150337838</v>
      </c>
      <c r="B59">
        <v>0.369649887084961</v>
      </c>
      <c r="C59">
        <v>0.001673665670882911</v>
      </c>
    </row>
    <row r="60" spans="1:3">
      <c r="A60">
        <v>24.3635082347973</v>
      </c>
      <c r="B60">
        <v>0.379650115966797</v>
      </c>
      <c r="C60">
        <v>0.001711177614439279</v>
      </c>
    </row>
    <row r="61" spans="1:3">
      <c r="A61">
        <v>24.3160816089527</v>
      </c>
      <c r="B61">
        <v>0.389650344848633</v>
      </c>
      <c r="C61">
        <v>0.001752832373094746</v>
      </c>
    </row>
    <row r="62" spans="1:3">
      <c r="A62">
        <v>24.30164695945946</v>
      </c>
      <c r="B62">
        <v>0.399649620056152</v>
      </c>
      <c r="C62">
        <v>0.001796746635206042</v>
      </c>
    </row>
    <row r="63" spans="1:3">
      <c r="A63">
        <v>24.24030299831081</v>
      </c>
      <c r="B63">
        <v>0.409649848937988</v>
      </c>
      <c r="C63">
        <v>0.00183705674537178</v>
      </c>
    </row>
    <row r="64" spans="1:3">
      <c r="A64">
        <v>24.19622835726351</v>
      </c>
      <c r="B64">
        <v>0.419650077819824</v>
      </c>
      <c r="C64">
        <v>0.001878480585918295</v>
      </c>
    </row>
    <row r="65" spans="1:3">
      <c r="A65">
        <v>24.14802839949324</v>
      </c>
      <c r="B65">
        <v>0.42965030670166</v>
      </c>
      <c r="C65">
        <v>0.001919413444495293</v>
      </c>
    </row>
    <row r="66" spans="1:3">
      <c r="A66">
        <v>24.01039115287162</v>
      </c>
      <c r="B66">
        <v>0.439650535583496</v>
      </c>
      <c r="C66">
        <v>0.00195289354603691</v>
      </c>
    </row>
    <row r="67" spans="1:3">
      <c r="A67">
        <v>23.90857791385135</v>
      </c>
      <c r="B67">
        <v>0.449649810791016</v>
      </c>
      <c r="C67">
        <v>0.001988840194020422</v>
      </c>
    </row>
    <row r="68" spans="1:3">
      <c r="A68">
        <v>23.8376953125</v>
      </c>
      <c r="B68">
        <v>0.459650039672852</v>
      </c>
      <c r="C68">
        <v>0.002027044555278497</v>
      </c>
    </row>
    <row r="69" spans="1:3">
      <c r="A69">
        <v>23.79954866976351</v>
      </c>
      <c r="B69">
        <v>0.469650268554688</v>
      </c>
      <c r="C69">
        <v>0.002067830918483438</v>
      </c>
    </row>
    <row r="70" spans="1:3">
      <c r="A70">
        <v>23.77995935388514</v>
      </c>
      <c r="B70">
        <v>0.479650497436523</v>
      </c>
      <c r="C70">
        <v>0.002110122826625591</v>
      </c>
    </row>
    <row r="71" spans="1:3">
      <c r="A71">
        <v>23.67660209037162</v>
      </c>
      <c r="B71">
        <v>0.489650726318359</v>
      </c>
      <c r="C71">
        <v>0.00214475410090573</v>
      </c>
    </row>
    <row r="72" spans="1:3">
      <c r="A72">
        <v>23.59154349662162</v>
      </c>
      <c r="B72">
        <v>0.499650001525879</v>
      </c>
      <c r="C72">
        <v>0.002180690227655695</v>
      </c>
    </row>
    <row r="73" spans="1:3">
      <c r="A73">
        <v>23.55030352618243</v>
      </c>
      <c r="B73">
        <v>0.50957202911377</v>
      </c>
      <c r="C73">
        <v>0.002220106551505161</v>
      </c>
    </row>
    <row r="74" spans="1:3">
      <c r="A74">
        <v>23.41859427787163</v>
      </c>
      <c r="B74">
        <v>0.519572257995605</v>
      </c>
      <c r="C74">
        <v>0.002251015602986792</v>
      </c>
    </row>
    <row r="75" spans="1:3">
      <c r="A75">
        <v>23.40957295185811</v>
      </c>
      <c r="B75">
        <v>0.529572486877441</v>
      </c>
      <c r="C75">
        <v>0.002293457166498059</v>
      </c>
    </row>
    <row r="76" spans="1:3">
      <c r="A76">
        <v>23.42297561233108</v>
      </c>
      <c r="B76">
        <v>0.539572715759277</v>
      </c>
      <c r="C76">
        <v>0.002338103734027127</v>
      </c>
    </row>
    <row r="77" spans="1:3">
      <c r="A77">
        <v>23.43534892314189</v>
      </c>
      <c r="B77">
        <v>0.549571990966797</v>
      </c>
      <c r="C77">
        <v>0.002382691102838144</v>
      </c>
    </row>
    <row r="78" spans="1:3">
      <c r="A78">
        <v>23.40235694679054</v>
      </c>
      <c r="B78">
        <v>0.559572219848633</v>
      </c>
      <c r="C78">
        <v>0.002422632132885047</v>
      </c>
    </row>
    <row r="79" spans="1:3">
      <c r="A79">
        <v>23.31342905405405</v>
      </c>
      <c r="B79">
        <v>0.569572448730469</v>
      </c>
      <c r="C79">
        <v>0.002456557071805001</v>
      </c>
    </row>
    <row r="80" spans="1:3">
      <c r="A80">
        <v>23.25827174831081</v>
      </c>
      <c r="B80">
        <v>0.579572677612305</v>
      </c>
      <c r="C80">
        <v>0.002493773884253578</v>
      </c>
    </row>
    <row r="81" spans="1:3">
      <c r="A81">
        <v>23.24899176520271</v>
      </c>
      <c r="B81">
        <v>0.589572906494141</v>
      </c>
      <c r="C81">
        <v>0.002535790494892748</v>
      </c>
    </row>
    <row r="82" spans="1:3">
      <c r="A82">
        <v>23.34307168496622</v>
      </c>
      <c r="B82">
        <v>0.59957218170166</v>
      </c>
      <c r="C82">
        <v>0.002589233437288086</v>
      </c>
    </row>
    <row r="83" spans="1:3">
      <c r="A83">
        <v>23.40828494510135</v>
      </c>
      <c r="B83">
        <v>0.609572410583496</v>
      </c>
      <c r="C83">
        <v>0.002639773266097996</v>
      </c>
    </row>
    <row r="84" spans="1:3">
      <c r="A84">
        <v>23.41163429054054</v>
      </c>
      <c r="B84">
        <v>0.619572639465332</v>
      </c>
      <c r="C84">
        <v>0.002683463489543647</v>
      </c>
    </row>
    <row r="85" spans="1:3">
      <c r="A85">
        <v>23.39565561655406</v>
      </c>
      <c r="B85">
        <v>0.629572868347168</v>
      </c>
      <c r="C85">
        <v>0.002724914952474646</v>
      </c>
    </row>
    <row r="86" spans="1:3">
      <c r="A86">
        <v>23.39539695945946</v>
      </c>
      <c r="B86">
        <v>0.639573097229004</v>
      </c>
      <c r="C86">
        <v>0.00276816730143875</v>
      </c>
    </row>
    <row r="87" spans="1:3">
      <c r="A87">
        <v>23.46621423669762</v>
      </c>
      <c r="B87">
        <v>0.649495124816895</v>
      </c>
      <c r="C87">
        <v>0.002819620472759125</v>
      </c>
    </row>
    <row r="88" spans="1:3">
      <c r="A88">
        <v>23.51035420185811</v>
      </c>
      <c r="B88">
        <v>0.659494400024414</v>
      </c>
      <c r="C88">
        <v>0.002868415183662436</v>
      </c>
    </row>
    <row r="89" spans="1:3">
      <c r="A89">
        <v>23.56345016891892</v>
      </c>
      <c r="B89">
        <v>0.66949462890625</v>
      </c>
      <c r="C89">
        <v>0.002918486615419388</v>
      </c>
    </row>
    <row r="90" spans="1:3">
      <c r="A90">
        <v>23.60701013513514</v>
      </c>
      <c r="B90">
        <v>0.679494857788086</v>
      </c>
      <c r="C90">
        <v>0.002967555768996478</v>
      </c>
    </row>
    <row r="91" spans="1:3">
      <c r="A91">
        <v>23.5956688133446</v>
      </c>
      <c r="B91">
        <v>0.689495086669922</v>
      </c>
      <c r="C91">
        <v>0.003009783076995984</v>
      </c>
    </row>
    <row r="92" spans="1:3">
      <c r="A92">
        <v>23.50932221283784</v>
      </c>
      <c r="B92">
        <v>0.699495315551758</v>
      </c>
      <c r="C92">
        <v>0.003042262240540237</v>
      </c>
    </row>
    <row r="93" spans="1:3">
      <c r="A93">
        <v>23.50236222550675</v>
      </c>
      <c r="B93">
        <v>0.709494590759277</v>
      </c>
      <c r="C93">
        <v>0.003084837790776508</v>
      </c>
    </row>
    <row r="94" spans="1:3">
      <c r="A94">
        <v>23.46550358952703</v>
      </c>
      <c r="B94">
        <v>0.7194948196411129</v>
      </c>
      <c r="C94">
        <v>0.003123412030492908</v>
      </c>
    </row>
    <row r="95" spans="1:3">
      <c r="A95">
        <v>23.38843433277027</v>
      </c>
      <c r="B95">
        <v>0.729495048522949</v>
      </c>
      <c r="C95">
        <v>0.00315642320211511</v>
      </c>
    </row>
    <row r="96" spans="1:3">
      <c r="A96">
        <v>23.36188766891892</v>
      </c>
      <c r="B96">
        <v>0.739495277404785</v>
      </c>
      <c r="C96">
        <v>0.003196061036448926</v>
      </c>
    </row>
    <row r="97" spans="1:3">
      <c r="A97">
        <v>23.27193306587838</v>
      </c>
      <c r="B97">
        <v>0.749495506286621</v>
      </c>
      <c r="C97">
        <v>0.003226808712263591</v>
      </c>
    </row>
    <row r="98" spans="1:3">
      <c r="A98">
        <v>23.09485853040541</v>
      </c>
      <c r="B98">
        <v>0.759494781494141</v>
      </c>
      <c r="C98">
        <v>0.003244978538639845</v>
      </c>
    </row>
    <row r="99" spans="1:3">
      <c r="A99">
        <v>22.98711729307432</v>
      </c>
      <c r="B99">
        <v>0.769495010375977</v>
      </c>
      <c r="C99">
        <v>0.003272367331090385</v>
      </c>
    </row>
    <row r="100" spans="1:3">
      <c r="A100">
        <v>22.82061074746622</v>
      </c>
      <c r="B100">
        <v>0.7794952392578131</v>
      </c>
      <c r="C100">
        <v>0.003290883125402036</v>
      </c>
    </row>
    <row r="101" spans="1:3">
      <c r="A101">
        <v>22.68220016891892</v>
      </c>
      <c r="B101">
        <v>0.789417266845703</v>
      </c>
      <c r="C101">
        <v>0.003312558285728097</v>
      </c>
    </row>
    <row r="102" spans="1:3">
      <c r="A102">
        <v>22.58322423986486</v>
      </c>
      <c r="B102">
        <v>0.799417495727539</v>
      </c>
      <c r="C102">
        <v>0.003339883544947951</v>
      </c>
    </row>
    <row r="103" spans="1:3">
      <c r="A103">
        <v>22.31670713682432</v>
      </c>
      <c r="B103">
        <v>0.809416770935059</v>
      </c>
      <c r="C103">
        <v>0.00334175065028947</v>
      </c>
    </row>
    <row r="104" spans="1:3">
      <c r="A104">
        <v>22.06926599451016</v>
      </c>
      <c r="B104">
        <v>0.819416999816895</v>
      </c>
      <c r="C104">
        <v>0.00334552736993577</v>
      </c>
    </row>
    <row r="105" spans="1:3">
      <c r="A105">
        <v>21.88033546241557</v>
      </c>
      <c r="B105">
        <v>0.82941722869873</v>
      </c>
      <c r="C105">
        <v>0.003357366532413524</v>
      </c>
    </row>
    <row r="106" spans="1:3">
      <c r="A106">
        <v>21.65222629856421</v>
      </c>
      <c r="B106">
        <v>0.839417457580566</v>
      </c>
      <c r="C106">
        <v>0.003362422498842471</v>
      </c>
    </row>
    <row r="107" spans="1:3">
      <c r="A107">
        <v>21.47154376055746</v>
      </c>
      <c r="B107">
        <v>0.849417686462402</v>
      </c>
      <c r="C107">
        <v>0.003374087169785754</v>
      </c>
    </row>
    <row r="108" spans="1:3">
      <c r="A108">
        <v>21.23106260557432</v>
      </c>
      <c r="B108">
        <v>0.859416961669922</v>
      </c>
      <c r="C108">
        <v>0.003375572033738718</v>
      </c>
    </row>
    <row r="109" spans="1:3">
      <c r="A109">
        <v>20.90964685388514</v>
      </c>
      <c r="B109">
        <v>0.869417190551758</v>
      </c>
      <c r="C109">
        <v>0.003363153188279831</v>
      </c>
    </row>
    <row r="110" spans="1:3">
      <c r="A110">
        <v>20.60446975295611</v>
      </c>
      <c r="B110">
        <v>0.879417419433594</v>
      </c>
      <c r="C110">
        <v>0.003352186979504307</v>
      </c>
    </row>
    <row r="111" spans="1:3">
      <c r="A111">
        <v>20.27841532939189</v>
      </c>
      <c r="B111">
        <v>0.88941764831543</v>
      </c>
      <c r="C111">
        <v>0.003336656387658791</v>
      </c>
    </row>
    <row r="112" spans="1:3">
      <c r="A112">
        <v>19.91137827280405</v>
      </c>
      <c r="B112">
        <v>0.899417877197266</v>
      </c>
      <c r="C112">
        <v>0.003313100171966479</v>
      </c>
    </row>
    <row r="113" spans="1:3">
      <c r="A113">
        <v>19.58996252111486</v>
      </c>
      <c r="B113">
        <v>0.909417152404785</v>
      </c>
      <c r="C113">
        <v>0.003295857867358718</v>
      </c>
    </row>
    <row r="114" spans="1:3">
      <c r="A114">
        <v>19.17111750422297</v>
      </c>
      <c r="B114">
        <v>0.919417381286621</v>
      </c>
      <c r="C114">
        <v>0.003260857850633095</v>
      </c>
    </row>
    <row r="115" spans="1:3">
      <c r="A115">
        <v>18.72933250633449</v>
      </c>
      <c r="B115">
        <v>0.929417610168457</v>
      </c>
      <c r="C115">
        <v>0.003220363719746242</v>
      </c>
    </row>
    <row r="116" spans="1:3">
      <c r="A116">
        <v>18.25790619721286</v>
      </c>
      <c r="B116">
        <v>0.939339637756348</v>
      </c>
      <c r="C116">
        <v>0.003172819373793673</v>
      </c>
    </row>
    <row r="117" spans="1:3">
      <c r="A117">
        <v>17.69188529349665</v>
      </c>
      <c r="B117">
        <v>0.949339866638184</v>
      </c>
      <c r="C117">
        <v>0.003107188224644639</v>
      </c>
    </row>
    <row r="118" spans="1:3">
      <c r="A118">
        <v>17.07637774493243</v>
      </c>
      <c r="B118">
        <v>0.959339141845703</v>
      </c>
      <c r="C118">
        <v>0.00303067695075646</v>
      </c>
    </row>
    <row r="119" spans="1:3">
      <c r="A119">
        <v>16.44875422297297</v>
      </c>
      <c r="B119">
        <v>0.969339370727539</v>
      </c>
      <c r="C119">
        <v>0.002949718637533485</v>
      </c>
    </row>
    <row r="120" spans="1:3">
      <c r="A120">
        <v>15.757982738598</v>
      </c>
      <c r="B120">
        <v>0.979339599609375</v>
      </c>
      <c r="C120">
        <v>0.002854997053585951</v>
      </c>
    </row>
    <row r="121" spans="1:3">
      <c r="A121">
        <v>14.98421399915541</v>
      </c>
      <c r="B121">
        <v>0.989339828491211</v>
      </c>
      <c r="C121">
        <v>0.002742528745980002</v>
      </c>
    </row>
    <row r="122" spans="1:3">
      <c r="A122">
        <v>14.15219462626692</v>
      </c>
      <c r="B122">
        <v>0.999340057373047</v>
      </c>
      <c r="C122">
        <v>0.002616428173107101</v>
      </c>
    </row>
    <row r="123" spans="1:3">
      <c r="A123">
        <v>13.145678051098</v>
      </c>
      <c r="B123">
        <v>1.00933933258057</v>
      </c>
      <c r="C123">
        <v>0.002454663233426646</v>
      </c>
    </row>
    <row r="124" spans="1:3">
      <c r="A124">
        <v>12.07162953969595</v>
      </c>
      <c r="B124">
        <v>1.0193395614624</v>
      </c>
      <c r="C124">
        <v>0.002276441568809091</v>
      </c>
    </row>
    <row r="125" spans="1:3">
      <c r="A125">
        <v>10.96922904349665</v>
      </c>
      <c r="B125">
        <v>1.02933979034424</v>
      </c>
      <c r="C125">
        <v>0.002088846825916096</v>
      </c>
    </row>
    <row r="126" spans="1:3">
      <c r="A126">
        <v>9.794399941934108</v>
      </c>
      <c r="B126">
        <v>1.03934001922607</v>
      </c>
      <c r="C126">
        <v>0.001883246687432159</v>
      </c>
    </row>
    <row r="127" spans="1:3">
      <c r="A127">
        <v>8.504617557010162</v>
      </c>
      <c r="B127">
        <v>1.04934024810791</v>
      </c>
      <c r="C127">
        <v>0.001650983937007147</v>
      </c>
    </row>
    <row r="128" spans="1:3">
      <c r="A128">
        <v>7.108897276182432</v>
      </c>
      <c r="B128">
        <v>1.05933952331543</v>
      </c>
      <c r="C128">
        <v>0.001393186132592149</v>
      </c>
    </row>
    <row r="129" spans="1:3">
      <c r="A129">
        <v>5.64177773965373</v>
      </c>
      <c r="B129">
        <v>1.06933975219727</v>
      </c>
      <c r="C129">
        <v>0.001116100783863578</v>
      </c>
    </row>
    <row r="130" spans="1:3">
      <c r="A130">
        <v>4.067436259501692</v>
      </c>
      <c r="B130">
        <v>1.07926177978516</v>
      </c>
      <c r="C130">
        <v>0.0008121182718696106</v>
      </c>
    </row>
    <row r="131" spans="1:3">
      <c r="A131">
        <v>2.367829028980151</v>
      </c>
      <c r="B131">
        <v>1.08926200866699</v>
      </c>
      <c r="C131">
        <v>0.0004771494477930817</v>
      </c>
    </row>
    <row r="132" spans="1:3">
      <c r="A132">
        <v>0.6079055373733134</v>
      </c>
      <c r="B132">
        <v>1.09926223754883</v>
      </c>
      <c r="C132">
        <v>0.0001236258062277928</v>
      </c>
    </row>
    <row r="133" spans="1:3">
      <c r="A133">
        <v>-1.212331411000843</v>
      </c>
      <c r="B133">
        <v>1.10926246643066</v>
      </c>
      <c r="C133">
        <v>-0.0002487868402531592</v>
      </c>
    </row>
    <row r="134" spans="1:3">
      <c r="A134">
        <v>-3.153968604835302</v>
      </c>
      <c r="B134">
        <v>1.11926174163818</v>
      </c>
      <c r="C134">
        <v>-0.0006530715328382188</v>
      </c>
    </row>
    <row r="135" spans="1:3">
      <c r="A135">
        <v>-5.163909417229729</v>
      </c>
      <c r="B135">
        <v>1.12926197052002</v>
      </c>
      <c r="C135">
        <v>-0.001078810206956231</v>
      </c>
    </row>
    <row r="136" spans="1:3">
      <c r="A136">
        <v>-7.266124498521945</v>
      </c>
      <c r="B136">
        <v>1.13926219940186</v>
      </c>
      <c r="C136">
        <v>-0.001531433880803062</v>
      </c>
    </row>
    <row r="137" spans="1:3">
      <c r="A137">
        <v>-9.436900865709459</v>
      </c>
      <c r="B137">
        <v>1.14926242828369</v>
      </c>
      <c r="C137">
        <v>-0.002006412986813577</v>
      </c>
    </row>
    <row r="138" spans="1:3">
      <c r="A138">
        <v>-11.6821698163007</v>
      </c>
      <c r="B138">
        <v>1.15926265716553</v>
      </c>
      <c r="C138">
        <v>-0.002505400096200185</v>
      </c>
    </row>
    <row r="139" spans="1:3">
      <c r="A139">
        <v>-13.99934675886827</v>
      </c>
      <c r="B139">
        <v>1.16926193237305</v>
      </c>
      <c r="C139">
        <v>-0.003028247099998421</v>
      </c>
    </row>
    <row r="140" spans="1:3">
      <c r="A140">
        <v>-16.37838761613179</v>
      </c>
      <c r="B140">
        <v>1.17926216125488</v>
      </c>
      <c r="C140">
        <v>-0.0035731663639429</v>
      </c>
    </row>
    <row r="141" spans="1:3">
      <c r="A141">
        <v>-18.82624709670611</v>
      </c>
      <c r="B141">
        <v>1.18926239013672</v>
      </c>
      <c r="C141">
        <v>-0.004142029309613641</v>
      </c>
    </row>
    <row r="142" spans="1:3">
      <c r="A142">
        <v>-21.31096653293919</v>
      </c>
      <c r="B142">
        <v>1.19926261901855</v>
      </c>
      <c r="C142">
        <v>-0.004728127424550224</v>
      </c>
    </row>
    <row r="143" spans="1:3">
      <c r="A143">
        <v>-18.42235404349665</v>
      </c>
      <c r="B143">
        <v>1.18926239013672</v>
      </c>
      <c r="C143">
        <v>-0.004053167368317033</v>
      </c>
    </row>
    <row r="144" spans="1:3">
      <c r="A144">
        <v>-15.61312816722973</v>
      </c>
      <c r="B144">
        <v>1.17926216125488</v>
      </c>
      <c r="C144">
        <v>-0.003406214684290803</v>
      </c>
    </row>
    <row r="145" spans="1:3">
      <c r="A145">
        <v>-12.91138355152027</v>
      </c>
      <c r="B145">
        <v>1.16926193237305</v>
      </c>
      <c r="C145">
        <v>-0.002792906016996138</v>
      </c>
    </row>
    <row r="146" spans="1:3">
      <c r="A146">
        <v>-10.26634554476351</v>
      </c>
      <c r="B146">
        <v>1.15926265716553</v>
      </c>
      <c r="C146">
        <v>-0.002201757337886379</v>
      </c>
    </row>
    <row r="147" spans="1:3">
      <c r="A147">
        <v>-7.721826171875026</v>
      </c>
      <c r="B147">
        <v>1.14926242828369</v>
      </c>
      <c r="C147">
        <v>-0.001641764868958624</v>
      </c>
    </row>
    <row r="148" spans="1:3">
      <c r="A148">
        <v>-5.306960317250844</v>
      </c>
      <c r="B148">
        <v>1.13926219940186</v>
      </c>
      <c r="C148">
        <v>-0.001118513567386374</v>
      </c>
    </row>
    <row r="149" spans="1:3">
      <c r="A149">
        <v>-2.999831411000843</v>
      </c>
      <c r="B149">
        <v>1.12926197052002</v>
      </c>
      <c r="C149">
        <v>-0.0006267051731267129</v>
      </c>
    </row>
    <row r="150" spans="1:3">
      <c r="A150">
        <v>-0.7867839091532919</v>
      </c>
      <c r="B150">
        <v>1.11926174163818</v>
      </c>
      <c r="C150">
        <v>-0.0001629141687635847</v>
      </c>
    </row>
    <row r="151" spans="1:3">
      <c r="A151">
        <v>1.310534090609162</v>
      </c>
      <c r="B151">
        <v>1.10926246643066</v>
      </c>
      <c r="C151">
        <v>0.0002689393613727576</v>
      </c>
    </row>
    <row r="152" spans="1:3">
      <c r="A152">
        <v>3.254490867820946</v>
      </c>
      <c r="B152">
        <v>1.09926223754883</v>
      </c>
      <c r="C152">
        <v>0.0006618446989869709</v>
      </c>
    </row>
    <row r="153" spans="1:3">
      <c r="A153">
        <v>5.067768488703546</v>
      </c>
      <c r="B153">
        <v>1.08926200866699</v>
      </c>
      <c r="C153">
        <v>0.001021223621440933</v>
      </c>
    </row>
    <row r="154" spans="1:3">
      <c r="A154">
        <v>6.757066221494918</v>
      </c>
      <c r="B154">
        <v>1.07926177978516</v>
      </c>
      <c r="C154">
        <v>0.001349139013522307</v>
      </c>
    </row>
    <row r="155" spans="1:3">
      <c r="A155">
        <v>8.304343063766918</v>
      </c>
      <c r="B155">
        <v>1.06933975219727</v>
      </c>
      <c r="C155">
        <v>0.001642830368484383</v>
      </c>
    </row>
    <row r="156" spans="1:3">
      <c r="A156">
        <v>9.717332664695945</v>
      </c>
      <c r="B156">
        <v>1.05933952331543</v>
      </c>
      <c r="C156">
        <v>0.001904381592289545</v>
      </c>
    </row>
    <row r="157" spans="1:3">
      <c r="A157">
        <v>11.01381967905406</v>
      </c>
      <c r="B157">
        <v>1.04934024810791</v>
      </c>
      <c r="C157">
        <v>0.002138090190807357</v>
      </c>
    </row>
    <row r="158" spans="1:3">
      <c r="A158">
        <v>12.21313476562503</v>
      </c>
      <c r="B158">
        <v>1.03934001922607</v>
      </c>
      <c r="C158">
        <v>0.00234831594859133</v>
      </c>
    </row>
    <row r="159" spans="1:3">
      <c r="A159">
        <v>13.25754064611487</v>
      </c>
      <c r="B159">
        <v>1.02933979034424</v>
      </c>
      <c r="C159">
        <v>0.002524605110193142</v>
      </c>
    </row>
    <row r="160" spans="1:3">
      <c r="A160">
        <v>14.20477591849665</v>
      </c>
      <c r="B160">
        <v>1.0193395614624</v>
      </c>
      <c r="C160">
        <v>0.002678705660254926</v>
      </c>
    </row>
    <row r="161" spans="1:3">
      <c r="A161">
        <v>15.03112331081081</v>
      </c>
      <c r="B161">
        <v>1.00933933258057</v>
      </c>
      <c r="C161">
        <v>0.002806728234536956</v>
      </c>
    </row>
    <row r="162" spans="1:3">
      <c r="A162">
        <v>15.71107210726351</v>
      </c>
      <c r="B162">
        <v>0.999340057373047</v>
      </c>
      <c r="C162">
        <v>0.002904630184696988</v>
      </c>
    </row>
    <row r="163" spans="1:3">
      <c r="A163">
        <v>16.40880357896962</v>
      </c>
      <c r="B163">
        <v>0.989339828491211</v>
      </c>
      <c r="C163">
        <v>0.003003268339934299</v>
      </c>
    </row>
    <row r="164" spans="1:3">
      <c r="A164">
        <v>16.98951514991557</v>
      </c>
      <c r="B164">
        <v>0.979339599609375</v>
      </c>
      <c r="C164">
        <v>0.003078123418428009</v>
      </c>
    </row>
    <row r="165" spans="1:3">
      <c r="A165">
        <v>17.58079471072638</v>
      </c>
      <c r="B165">
        <v>0.969339370727539</v>
      </c>
      <c r="C165">
        <v>0.003152724949130327</v>
      </c>
    </row>
    <row r="166" spans="1:3">
      <c r="A166">
        <v>18.11201963682432</v>
      </c>
      <c r="B166">
        <v>0.959339141845703</v>
      </c>
      <c r="C166">
        <v>0.00321448033446446</v>
      </c>
    </row>
    <row r="167" spans="1:3">
      <c r="A167">
        <v>18.58318860853043</v>
      </c>
      <c r="B167">
        <v>0.949339866638184</v>
      </c>
      <c r="C167">
        <v>0.003263725932136883</v>
      </c>
    </row>
    <row r="168" spans="1:3">
      <c r="A168">
        <v>18.93295634501692</v>
      </c>
      <c r="B168">
        <v>0.939339637756348</v>
      </c>
      <c r="C168">
        <v>0.003290128125635214</v>
      </c>
    </row>
    <row r="169" spans="1:3">
      <c r="A169">
        <v>19.26932142103043</v>
      </c>
      <c r="B169">
        <v>0.929417610168457</v>
      </c>
      <c r="C169">
        <v>0.003313210632969863</v>
      </c>
    </row>
    <row r="170" spans="1:3">
      <c r="A170">
        <v>19.58661185599665</v>
      </c>
      <c r="B170">
        <v>0.919417381286621</v>
      </c>
      <c r="C170">
        <v>0.003331530205469816</v>
      </c>
    </row>
    <row r="171" spans="1:3">
      <c r="A171">
        <v>19.98509422508448</v>
      </c>
      <c r="B171">
        <v>0.909417152404785</v>
      </c>
      <c r="C171">
        <v>0.003362335683932765</v>
      </c>
    </row>
    <row r="172" spans="1:3">
      <c r="A172">
        <v>20.32712996199324</v>
      </c>
      <c r="B172">
        <v>0.899417877197266</v>
      </c>
      <c r="C172">
        <v>0.003382278054786847</v>
      </c>
    </row>
    <row r="173" spans="1:3">
      <c r="A173">
        <v>20.63900839315881</v>
      </c>
      <c r="B173">
        <v>0.88941764831543</v>
      </c>
      <c r="C173">
        <v>0.00339598918709206</v>
      </c>
    </row>
    <row r="174" spans="1:3">
      <c r="A174">
        <v>20.85294156461152</v>
      </c>
      <c r="B174">
        <v>0.879417419433594</v>
      </c>
      <c r="C174">
        <v>0.003392611410794785</v>
      </c>
    </row>
    <row r="175" spans="1:3">
      <c r="A175">
        <v>21.06043074324324</v>
      </c>
      <c r="B175">
        <v>0.869417190551758</v>
      </c>
      <c r="C175">
        <v>0.003387405597791077</v>
      </c>
    </row>
    <row r="176" spans="1:3">
      <c r="A176">
        <v>21.22307194890206</v>
      </c>
      <c r="B176">
        <v>0.859416961669922</v>
      </c>
      <c r="C176">
        <v>0.003374301582151097</v>
      </c>
    </row>
    <row r="177" spans="1:3">
      <c r="A177">
        <v>21.45040778082773</v>
      </c>
      <c r="B177">
        <v>0.849417686462402</v>
      </c>
      <c r="C177">
        <v>0.003370765813910173</v>
      </c>
    </row>
    <row r="178" spans="1:3">
      <c r="A178">
        <v>21.61923432221286</v>
      </c>
      <c r="B178">
        <v>0.839417457580566</v>
      </c>
      <c r="C178">
        <v>0.00335729910127423</v>
      </c>
    </row>
    <row r="179" spans="1:3">
      <c r="A179">
        <v>21.85430215371622</v>
      </c>
      <c r="B179">
        <v>0.82941722869873</v>
      </c>
      <c r="C179">
        <v>0.003353371924583798</v>
      </c>
    </row>
    <row r="180" spans="1:3">
      <c r="A180">
        <v>22.01771669130071</v>
      </c>
      <c r="B180">
        <v>0.819416999816895</v>
      </c>
      <c r="C180">
        <v>0.003337712900490739</v>
      </c>
    </row>
    <row r="181" spans="1:3">
      <c r="A181">
        <v>22.12545528927367</v>
      </c>
      <c r="B181">
        <v>0.809416770935059</v>
      </c>
      <c r="C181">
        <v>0.003313112196506705</v>
      </c>
    </row>
    <row r="182" spans="1:3">
      <c r="A182">
        <v>22.27701383023649</v>
      </c>
      <c r="B182">
        <v>0.799417495727539</v>
      </c>
      <c r="C182">
        <v>0.00329459740256425</v>
      </c>
    </row>
    <row r="183" spans="1:3">
      <c r="A183">
        <v>22.4058910472973</v>
      </c>
      <c r="B183">
        <v>0.789417266845703</v>
      </c>
      <c r="C183">
        <v>0.003272205495283007</v>
      </c>
    </row>
    <row r="184" spans="1:3">
      <c r="A184">
        <v>22.4814136402027</v>
      </c>
      <c r="B184">
        <v>0.7794952392578131</v>
      </c>
      <c r="C184">
        <v>0.003241968657299879</v>
      </c>
    </row>
    <row r="185" spans="1:3">
      <c r="A185">
        <v>22.61002956081081</v>
      </c>
      <c r="B185">
        <v>0.769495010375977</v>
      </c>
      <c r="C185">
        <v>0.003218686412326993</v>
      </c>
    </row>
    <row r="186" spans="1:3">
      <c r="A186">
        <v>22.71545080236487</v>
      </c>
      <c r="B186">
        <v>0.759494781494141</v>
      </c>
      <c r="C186">
        <v>0.003191669273581357</v>
      </c>
    </row>
    <row r="187" spans="1:3">
      <c r="A187">
        <v>22.75694679054054</v>
      </c>
      <c r="B187">
        <v>0.749495506286621</v>
      </c>
      <c r="C187">
        <v>0.003155402430918067</v>
      </c>
    </row>
    <row r="188" spans="1:3">
      <c r="A188">
        <v>22.73684279983108</v>
      </c>
      <c r="B188">
        <v>0.739495277404785</v>
      </c>
      <c r="C188">
        <v>0.003110550756610464</v>
      </c>
    </row>
    <row r="189" spans="1:3">
      <c r="A189">
        <v>22.81365339949324</v>
      </c>
      <c r="B189">
        <v>0.729495048522949</v>
      </c>
      <c r="C189">
        <v>0.003078852730825077</v>
      </c>
    </row>
    <row r="190" spans="1:3">
      <c r="A190">
        <v>22.87448268581081</v>
      </c>
      <c r="B190">
        <v>0.7194948196411129</v>
      </c>
      <c r="C190">
        <v>0.003044743281966074</v>
      </c>
    </row>
    <row r="191" spans="1:3">
      <c r="A191">
        <v>22.9</v>
      </c>
      <c r="B191">
        <v>0.709494590759277</v>
      </c>
      <c r="C191">
        <v>0.003005773833751677</v>
      </c>
    </row>
    <row r="192" spans="1:3">
      <c r="A192">
        <v>22.90541068412162</v>
      </c>
      <c r="B192">
        <v>0.699495315551758</v>
      </c>
      <c r="C192">
        <v>0.002964112082751469</v>
      </c>
    </row>
    <row r="193" spans="1:3">
      <c r="A193">
        <v>22.87222603462838</v>
      </c>
      <c r="B193">
        <v>0.689495086669922</v>
      </c>
      <c r="C193">
        <v>0.002917503182334826</v>
      </c>
    </row>
    <row r="194" spans="1:3">
      <c r="A194">
        <v>22.83813872466217</v>
      </c>
      <c r="B194">
        <v>0.679494857788086</v>
      </c>
      <c r="C194">
        <v>0.002870903597598896</v>
      </c>
    </row>
    <row r="195" spans="1:3">
      <c r="A195">
        <v>22.84535472972973</v>
      </c>
      <c r="B195">
        <v>0.66949462890625</v>
      </c>
      <c r="C195">
        <v>0.002829545823097229</v>
      </c>
    </row>
    <row r="196" spans="1:3">
      <c r="A196">
        <v>22.89561602618243</v>
      </c>
      <c r="B196">
        <v>0.659494400024414</v>
      </c>
      <c r="C196">
        <v>0.00279341315255966</v>
      </c>
    </row>
    <row r="197" spans="1:3">
      <c r="A197">
        <v>22.91030933277027</v>
      </c>
      <c r="B197">
        <v>0.649495124816895</v>
      </c>
      <c r="C197">
        <v>0.002752824830641041</v>
      </c>
    </row>
    <row r="198" spans="1:3">
      <c r="A198">
        <v>22.95541596283784</v>
      </c>
      <c r="B198">
        <v>0.639573097229004</v>
      </c>
      <c r="C198">
        <v>0.002716108299823478</v>
      </c>
    </row>
    <row r="199" spans="1:3">
      <c r="A199">
        <v>22.9567039695946</v>
      </c>
      <c r="B199">
        <v>0.629572868347168</v>
      </c>
      <c r="C199">
        <v>0.00267378982369788</v>
      </c>
    </row>
    <row r="200" spans="1:3">
      <c r="A200">
        <v>22.87577069256757</v>
      </c>
      <c r="B200">
        <v>0.619572639465332</v>
      </c>
      <c r="C200">
        <v>0.002622042301142589</v>
      </c>
    </row>
    <row r="201" spans="1:3">
      <c r="A201">
        <v>22.88685335726352</v>
      </c>
      <c r="B201">
        <v>0.609572410583496</v>
      </c>
      <c r="C201">
        <v>0.002580970958756748</v>
      </c>
    </row>
    <row r="202" spans="1:3">
      <c r="A202">
        <v>22.99356260557432</v>
      </c>
      <c r="B202">
        <v>0.59957218170166</v>
      </c>
      <c r="C202">
        <v>0.002550465591855812</v>
      </c>
    </row>
    <row r="203" spans="1:3">
      <c r="A203">
        <v>23.03377058699324</v>
      </c>
      <c r="B203">
        <v>0.589572906494141</v>
      </c>
      <c r="C203">
        <v>0.002512316108411179</v>
      </c>
    </row>
    <row r="204" spans="1:3">
      <c r="A204">
        <v>23.16316247888513</v>
      </c>
      <c r="B204">
        <v>0.579572677612305</v>
      </c>
      <c r="C204">
        <v>0.002483576178473422</v>
      </c>
    </row>
    <row r="205" spans="1:3">
      <c r="A205">
        <v>23.18455447635136</v>
      </c>
      <c r="B205">
        <v>0.569572448730469</v>
      </c>
      <c r="C205">
        <v>0.002442977441176773</v>
      </c>
    </row>
    <row r="206" spans="1:3">
      <c r="A206">
        <v>23.26677576013513</v>
      </c>
      <c r="B206">
        <v>0.559572219848633</v>
      </c>
      <c r="C206">
        <v>0.002408596651751549</v>
      </c>
    </row>
    <row r="207" spans="1:3">
      <c r="A207">
        <v>23.35080236486487</v>
      </c>
      <c r="B207">
        <v>0.549571990966797</v>
      </c>
      <c r="C207">
        <v>0.00237409518507123</v>
      </c>
    </row>
    <row r="208" spans="1:3">
      <c r="A208">
        <v>23.35518369932432</v>
      </c>
      <c r="B208">
        <v>0.539572715759277</v>
      </c>
      <c r="C208">
        <v>0.002331336680704726</v>
      </c>
    </row>
    <row r="209" spans="1:3">
      <c r="A209">
        <v>23.44256492820946</v>
      </c>
      <c r="B209">
        <v>0.529572486877441</v>
      </c>
      <c r="C209">
        <v>0.002296689420446286</v>
      </c>
    </row>
    <row r="210" spans="1:3">
      <c r="A210">
        <v>23.61216480152027</v>
      </c>
      <c r="B210">
        <v>0.519572257995605</v>
      </c>
      <c r="C210">
        <v>0.002269621769686693</v>
      </c>
    </row>
    <row r="211" spans="1:3">
      <c r="A211">
        <v>23.77970069679054</v>
      </c>
      <c r="B211">
        <v>0.50957202911377</v>
      </c>
      <c r="C211">
        <v>0.002241732012119612</v>
      </c>
    </row>
    <row r="212" spans="1:3">
      <c r="A212">
        <v>23.84181798986486</v>
      </c>
      <c r="B212">
        <v>0.499650001525879</v>
      </c>
      <c r="C212">
        <v>0.002203824413077907</v>
      </c>
    </row>
    <row r="213" spans="1:3">
      <c r="A213">
        <v>23.91450855152027</v>
      </c>
      <c r="B213">
        <v>0.489650726318359</v>
      </c>
      <c r="C213">
        <v>0.002166304949132724</v>
      </c>
    </row>
    <row r="214" spans="1:3">
      <c r="A214">
        <v>23.96605785472973</v>
      </c>
      <c r="B214">
        <v>0.479650497436523</v>
      </c>
      <c r="C214">
        <v>0.002126636340748517</v>
      </c>
    </row>
    <row r="215" spans="1:3">
      <c r="A215">
        <v>24.02508182010135</v>
      </c>
      <c r="B215">
        <v>0.469650268554688</v>
      </c>
      <c r="C215">
        <v>0.002087426433838906</v>
      </c>
    </row>
    <row r="216" spans="1:3">
      <c r="A216">
        <v>24.11039643158784</v>
      </c>
      <c r="B216">
        <v>0.459650039672852</v>
      </c>
      <c r="C216">
        <v>0.002050233765116895</v>
      </c>
    </row>
    <row r="217" spans="1:3">
      <c r="A217">
        <v>24.26298564189189</v>
      </c>
      <c r="B217">
        <v>0.449649810791016</v>
      </c>
      <c r="C217">
        <v>0.002018321677073838</v>
      </c>
    </row>
    <row r="218" spans="1:3">
      <c r="A218">
        <v>24.34263091216217</v>
      </c>
      <c r="B218">
        <v>0.439650535583496</v>
      </c>
      <c r="C218">
        <v>0.00197991638283804</v>
      </c>
    </row>
    <row r="219" spans="1:3">
      <c r="A219">
        <v>24.38438555743243</v>
      </c>
      <c r="B219">
        <v>0.42965030670166</v>
      </c>
      <c r="C219">
        <v>0.001938200365694239</v>
      </c>
    </row>
    <row r="220" spans="1:3">
      <c r="A220">
        <v>24.41531619510135</v>
      </c>
      <c r="B220">
        <v>0.419650077819824</v>
      </c>
      <c r="C220">
        <v>0.00189548952813493</v>
      </c>
    </row>
    <row r="221" spans="1:3">
      <c r="A221">
        <v>24.36608424831081</v>
      </c>
      <c r="B221">
        <v>0.409649848937988</v>
      </c>
      <c r="C221">
        <v>0.0018465891053332</v>
      </c>
    </row>
    <row r="222" spans="1:3">
      <c r="A222">
        <v>24.38155088682432</v>
      </c>
      <c r="B222">
        <v>0.399649620056152</v>
      </c>
      <c r="C222">
        <v>0.001802654346435329</v>
      </c>
    </row>
    <row r="223" spans="1:3">
      <c r="A223">
        <v>24.39437354835303</v>
      </c>
      <c r="B223">
        <v>0.389650344848633</v>
      </c>
      <c r="C223">
        <v>0.001758476072114193</v>
      </c>
    </row>
    <row r="224" spans="1:3">
      <c r="A224">
        <v>24.40629486908784</v>
      </c>
      <c r="B224">
        <v>0.379650115966797</v>
      </c>
      <c r="C224">
        <v>0.001714182745313272</v>
      </c>
    </row>
    <row r="225" spans="1:3">
      <c r="A225">
        <v>24.34751125026395</v>
      </c>
      <c r="B225">
        <v>0.369649887084961</v>
      </c>
      <c r="C225">
        <v>0.001665010135125079</v>
      </c>
    </row>
    <row r="226" spans="1:3">
      <c r="A226">
        <v>24.31015361064189</v>
      </c>
      <c r="B226">
        <v>0.35972785949707</v>
      </c>
      <c r="C226">
        <v>0.001617832311644217</v>
      </c>
    </row>
    <row r="227" spans="1:3">
      <c r="A227">
        <v>24.27922297297297</v>
      </c>
      <c r="B227">
        <v>0.349727630615234</v>
      </c>
      <c r="C227">
        <v>0.001570856297850607</v>
      </c>
    </row>
    <row r="228" spans="1:3">
      <c r="A228">
        <v>24.22071368243243</v>
      </c>
      <c r="B228">
        <v>0.339728355407715</v>
      </c>
      <c r="C228">
        <v>0.001522265696834774</v>
      </c>
    </row>
    <row r="229" spans="1:3">
      <c r="A229">
        <v>24.19571104307432</v>
      </c>
      <c r="B229">
        <v>0.329728126525879</v>
      </c>
      <c r="C229">
        <v>0.001475931197355967</v>
      </c>
    </row>
    <row r="230" spans="1:3">
      <c r="A230">
        <v>24.2312816722973</v>
      </c>
      <c r="B230">
        <v>0.319727897644043</v>
      </c>
      <c r="C230">
        <v>0.001433272098066285</v>
      </c>
    </row>
    <row r="231" spans="1:3">
      <c r="A231">
        <v>24.13720439189189</v>
      </c>
      <c r="B231">
        <v>0.309727668762207</v>
      </c>
      <c r="C231">
        <v>0.001383052608646452</v>
      </c>
    </row>
    <row r="232" spans="1:3">
      <c r="A232">
        <v>23.97610853040541</v>
      </c>
      <c r="B232">
        <v>0.299727439880371</v>
      </c>
      <c r="C232">
        <v>0.001329465061200782</v>
      </c>
    </row>
    <row r="233" spans="1:3">
      <c r="A233">
        <v>23.94569520692568</v>
      </c>
      <c r="B233">
        <v>0.289728164672852</v>
      </c>
      <c r="C233">
        <v>0.001283482329961846</v>
      </c>
    </row>
    <row r="234" spans="1:3">
      <c r="A234">
        <v>23.9008445945946</v>
      </c>
      <c r="B234">
        <v>0.279727935791016</v>
      </c>
      <c r="C234">
        <v>0.001236860775589945</v>
      </c>
    </row>
    <row r="235" spans="1:3">
      <c r="A235">
        <v>23.90522856841217</v>
      </c>
      <c r="B235">
        <v>0.26972770690918</v>
      </c>
      <c r="C235">
        <v>0.001192861959706062</v>
      </c>
    </row>
    <row r="236" spans="1:3">
      <c r="A236">
        <v>23.87429529138513</v>
      </c>
      <c r="B236">
        <v>0.259727478027344</v>
      </c>
      <c r="C236">
        <v>0.001147149943556638</v>
      </c>
    </row>
    <row r="237" spans="1:3">
      <c r="A237">
        <v>23.73768739442567</v>
      </c>
      <c r="B237">
        <v>0.249727249145508</v>
      </c>
      <c r="C237">
        <v>0.001096670264205896</v>
      </c>
    </row>
    <row r="238" spans="1:3">
      <c r="A238">
        <v>23.71706872888513</v>
      </c>
      <c r="B238">
        <v>0.239727973937988</v>
      </c>
      <c r="C238">
        <v>0.001051844294312875</v>
      </c>
    </row>
    <row r="239" spans="1:3">
      <c r="A239">
        <v>23.69515941722973</v>
      </c>
      <c r="B239">
        <v>0.229727745056152</v>
      </c>
      <c r="C239">
        <v>0.001007035575208253</v>
      </c>
    </row>
    <row r="240" spans="1:3">
      <c r="A240">
        <v>23.66687143686654</v>
      </c>
      <c r="B240">
        <v>0.219805717468262</v>
      </c>
      <c r="C240">
        <v>0.0009623910264357696</v>
      </c>
    </row>
    <row r="241" spans="1:3">
      <c r="A241">
        <v>23.62969013935811</v>
      </c>
      <c r="B241">
        <v>0.209805488586426</v>
      </c>
      <c r="C241">
        <v>0.0009171631566942678</v>
      </c>
    </row>
    <row r="242" spans="1:3">
      <c r="A242">
        <v>23.62556746199324</v>
      </c>
      <c r="B242">
        <v>0.19980525970459</v>
      </c>
      <c r="C242">
        <v>0.0008732948388461962</v>
      </c>
    </row>
    <row r="243" spans="1:3">
      <c r="A243">
        <v>23.65804476351351</v>
      </c>
      <c r="B243">
        <v>0.189805030822754</v>
      </c>
      <c r="C243">
        <v>0.0008307269443757835</v>
      </c>
    </row>
    <row r="244" spans="1:3">
      <c r="A244">
        <v>23.78511402027027</v>
      </c>
      <c r="B244">
        <v>0.179805755615234</v>
      </c>
      <c r="C244">
        <v>0.0007911895737797005</v>
      </c>
    </row>
    <row r="245" spans="1:3">
      <c r="A245">
        <v>23.84516997466216</v>
      </c>
      <c r="B245">
        <v>0.169805526733398</v>
      </c>
      <c r="C245">
        <v>0.0007490727048050593</v>
      </c>
    </row>
    <row r="246" spans="1:3">
      <c r="A246">
        <v>23.82300464527027</v>
      </c>
      <c r="B246">
        <v>0.159805297851563</v>
      </c>
      <c r="C246">
        <v>0.0007043028353154681</v>
      </c>
    </row>
    <row r="247" spans="1:3">
      <c r="A247">
        <v>23.87738861908784</v>
      </c>
      <c r="B247">
        <v>0.149805068969727</v>
      </c>
      <c r="C247">
        <v>0.0006617364620463943</v>
      </c>
    </row>
    <row r="248" spans="1:3">
      <c r="A248">
        <v>23.89311127533784</v>
      </c>
      <c r="B248">
        <v>0.139804840087891</v>
      </c>
      <c r="C248">
        <v>0.0006179689311943965</v>
      </c>
    </row>
    <row r="249" spans="1:3">
      <c r="A249">
        <v>23.91115656672298</v>
      </c>
      <c r="B249">
        <v>0.129805564880371</v>
      </c>
      <c r="C249">
        <v>0.0005742032192409967</v>
      </c>
    </row>
    <row r="250" spans="1:3">
      <c r="A250">
        <v>24.03642314189189</v>
      </c>
      <c r="B250">
        <v>0.119805335998535</v>
      </c>
      <c r="C250">
        <v>0.0005327429738827043</v>
      </c>
    </row>
    <row r="251" spans="1:3">
      <c r="A251">
        <v>24.12689241976351</v>
      </c>
      <c r="B251">
        <v>0.109805107116699</v>
      </c>
      <c r="C251">
        <v>0.0004901123612108631</v>
      </c>
    </row>
    <row r="252" spans="1:3">
      <c r="A252">
        <v>24.20963101773649</v>
      </c>
      <c r="B252">
        <v>0.0998048782348633</v>
      </c>
      <c r="C252">
        <v>0.0004470042660296895</v>
      </c>
    </row>
    <row r="253" spans="1:3">
      <c r="A253">
        <v>24.2374683277027</v>
      </c>
      <c r="B253">
        <v>0.0898046493530273</v>
      </c>
      <c r="C253">
        <v>0.0004026779087092726</v>
      </c>
    </row>
    <row r="254" spans="1:3">
      <c r="A254">
        <v>24.21994035050676</v>
      </c>
      <c r="B254">
        <v>0.0798053741455078</v>
      </c>
      <c r="C254">
        <v>0.0003575830592690035</v>
      </c>
    </row>
    <row r="255" spans="1:3">
      <c r="A255">
        <v>24.32046294341216</v>
      </c>
      <c r="B255">
        <v>0.0698833465576172</v>
      </c>
      <c r="C255">
        <v>0.0003144251379584894</v>
      </c>
    </row>
    <row r="256" spans="1:3">
      <c r="A256">
        <v>24.40397487331081</v>
      </c>
      <c r="B256">
        <v>0.0598831176757813</v>
      </c>
      <c r="C256">
        <v>0.000270356428332627</v>
      </c>
    </row>
    <row r="257" spans="1:3">
      <c r="A257">
        <v>24.5047534839527</v>
      </c>
      <c r="B257">
        <v>0.0498828887939453</v>
      </c>
      <c r="C257">
        <v>0.0002261380601981654</v>
      </c>
    </row>
    <row r="258" spans="1:3">
      <c r="A258">
        <v>24.59264674831081</v>
      </c>
      <c r="B258">
        <v>0.0398826599121094</v>
      </c>
      <c r="C258">
        <v>0.0001814517308212818</v>
      </c>
    </row>
    <row r="259" spans="1:3">
      <c r="A259">
        <v>24.59213207347973</v>
      </c>
      <c r="B259">
        <v>0.0298833847045898</v>
      </c>
      <c r="C259">
        <v>0.0001359557865397071</v>
      </c>
    </row>
    <row r="260" spans="1:3">
      <c r="A260">
        <v>24.58903874577703</v>
      </c>
      <c r="B260">
        <v>0.0198831558227539</v>
      </c>
      <c r="C260">
        <v>9.044792244909328E-05</v>
      </c>
    </row>
    <row r="261" spans="1:3">
      <c r="A261">
        <v>24.52228146114865</v>
      </c>
      <c r="B261">
        <v>0.00988292694091797</v>
      </c>
      <c r="C261">
        <v>4.483510447945447E-05</v>
      </c>
    </row>
    <row r="262" spans="1:3">
      <c r="A262">
        <v>24.56042810388514</v>
      </c>
      <c r="B262">
        <v>-0.000117301940917969</v>
      </c>
      <c r="C262">
        <v>-5.329823889769625E-07</v>
      </c>
    </row>
    <row r="263" spans="1:3">
      <c r="A263">
        <v>24.60604940878378</v>
      </c>
      <c r="B263">
        <v>-0.0101175308227539</v>
      </c>
      <c r="C263">
        <v>-4.605620571412142E-05</v>
      </c>
    </row>
    <row r="264" spans="1:3">
      <c r="A264">
        <v>24.59806007179054</v>
      </c>
      <c r="B264">
        <v>-0.0201168060302734</v>
      </c>
      <c r="C264">
        <v>-9.154436458926631E-05</v>
      </c>
    </row>
    <row r="265" spans="1:3">
      <c r="A265">
        <v>24.52150812922297</v>
      </c>
      <c r="B265">
        <v>-0.0301170349121094</v>
      </c>
      <c r="C265">
        <v>-0.0001366252965386958</v>
      </c>
    </row>
    <row r="266" spans="1:3">
      <c r="A266">
        <v>24.50372413429054</v>
      </c>
      <c r="B266">
        <v>-0.0401172637939453</v>
      </c>
      <c r="C266">
        <v>-0.0001818591375304385</v>
      </c>
    </row>
    <row r="267" spans="1:3">
      <c r="A267">
        <v>24.42485219594595</v>
      </c>
      <c r="B267">
        <v>-0.0501174926757813</v>
      </c>
      <c r="C267">
        <v>-0.0002264607849419119</v>
      </c>
    </row>
    <row r="268" spans="1:3">
      <c r="A268">
        <v>24.43619351773649</v>
      </c>
      <c r="B268">
        <v>-0.0601177215576172</v>
      </c>
      <c r="C268">
        <v>-0.0002717739313980565</v>
      </c>
    </row>
    <row r="269" spans="1:3">
      <c r="A269">
        <v>24.39443623310811</v>
      </c>
      <c r="B269">
        <v>-0.0700397491455078</v>
      </c>
      <c r="C269">
        <v>-0.000316087335947901</v>
      </c>
    </row>
    <row r="270" spans="1:3">
      <c r="A270">
        <v>24.2970069679054</v>
      </c>
      <c r="B270">
        <v>-0.0800390243530273</v>
      </c>
      <c r="C270">
        <v>-0.0003597711154958231</v>
      </c>
    </row>
    <row r="271" spans="1:3">
      <c r="A271">
        <v>24.28051097972973</v>
      </c>
      <c r="B271">
        <v>-0.0900392532348633</v>
      </c>
      <c r="C271">
        <v>-0.0004044468292035163</v>
      </c>
    </row>
    <row r="272" spans="1:3">
      <c r="A272">
        <v>24.18256703969594</v>
      </c>
      <c r="B272">
        <v>-0.100039482116699</v>
      </c>
      <c r="C272">
        <v>-0.0004475541243371544</v>
      </c>
    </row>
    <row r="273" spans="1:3">
      <c r="A273">
        <v>24.02070048564189</v>
      </c>
      <c r="B273">
        <v>-0.110039710998535</v>
      </c>
      <c r="C273">
        <v>-0.0004889977237931446</v>
      </c>
    </row>
    <row r="274" spans="1:3">
      <c r="A274">
        <v>24.01786581503378</v>
      </c>
      <c r="B274">
        <v>-0.120039939880371</v>
      </c>
      <c r="C274">
        <v>-0.0005333740861709225</v>
      </c>
    </row>
    <row r="275" spans="1:3">
      <c r="A275">
        <v>24.03152449324324</v>
      </c>
      <c r="B275">
        <v>-0.130039215087891</v>
      </c>
      <c r="C275">
        <v>-0.0005781325077563542</v>
      </c>
    </row>
    <row r="276" spans="1:3">
      <c r="A276">
        <v>23.97662584459459</v>
      </c>
      <c r="B276">
        <v>-0.140039443969727</v>
      </c>
      <c r="C276">
        <v>-0.0006211695700362343</v>
      </c>
    </row>
    <row r="277" spans="1:3">
      <c r="A277">
        <v>23.88744193412162</v>
      </c>
      <c r="B277">
        <v>-0.150039672851563</v>
      </c>
      <c r="C277">
        <v>-0.0006630518350154184</v>
      </c>
    </row>
    <row r="278" spans="1:3">
      <c r="A278">
        <v>23.73021273226351</v>
      </c>
      <c r="B278">
        <v>-0.160039901733398</v>
      </c>
      <c r="C278">
        <v>-0.0007025894690500552</v>
      </c>
    </row>
    <row r="279" spans="1:3">
      <c r="A279">
        <v>23.73485272381757</v>
      </c>
      <c r="B279">
        <v>-0.170040130615234</v>
      </c>
      <c r="C279">
        <v>-0.000746637329598887</v>
      </c>
    </row>
    <row r="280" spans="1:3">
      <c r="A280">
        <v>23.76629803631757</v>
      </c>
      <c r="B280">
        <v>-0.180039405822754</v>
      </c>
      <c r="C280">
        <v>-0.0007915909827570435</v>
      </c>
    </row>
    <row r="281" spans="1:3">
      <c r="A281">
        <v>23.75057538006757</v>
      </c>
      <c r="B281">
        <v>-0.19003963470459</v>
      </c>
      <c r="C281">
        <v>-0.0008350068738115959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34</v>
      </c>
      <c r="F1" s="3" t="s">
        <v>18</v>
      </c>
      <c r="G1" s="3"/>
      <c r="H1" s="3"/>
      <c r="S1" s="1" t="s">
        <v>22</v>
      </c>
    </row>
    <row r="2" spans="1:19">
      <c r="A2">
        <v>24.72074799408784</v>
      </c>
      <c r="B2">
        <v>-0.200039863586426</v>
      </c>
      <c r="C2">
        <v>-0.0009148499854509729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35</v>
      </c>
    </row>
    <row r="3" spans="1:19">
      <c r="A3">
        <v>24.88931851773649</v>
      </c>
      <c r="B3">
        <v>-0.19003963470459</v>
      </c>
      <c r="C3">
        <v>-0.0008750420448440135</v>
      </c>
      <c r="E3" s="1" t="s">
        <v>5</v>
      </c>
      <c r="F3">
        <v>16.53756474760439</v>
      </c>
      <c r="G3">
        <v>17.90201916526124</v>
      </c>
      <c r="H3">
        <v>17.21979195643281</v>
      </c>
    </row>
    <row r="4" spans="1:19">
      <c r="A4">
        <v>24.97747043918919</v>
      </c>
      <c r="B4">
        <v>-0.180039405822754</v>
      </c>
      <c r="C4">
        <v>-0.0008319318533129994</v>
      </c>
      <c r="E4" s="1" t="s">
        <v>6</v>
      </c>
      <c r="F4">
        <v>24.47895047902987</v>
      </c>
      <c r="G4">
        <v>24.64471995033304</v>
      </c>
      <c r="H4">
        <v>24.56183521468146</v>
      </c>
    </row>
    <row r="5" spans="1:19">
      <c r="A5">
        <v>24.9833984375</v>
      </c>
      <c r="B5">
        <v>-0.170040130615234</v>
      </c>
      <c r="C5">
        <v>-0.0007859133617021126</v>
      </c>
      <c r="E5" s="1" t="s">
        <v>7</v>
      </c>
      <c r="F5">
        <v>1.097740937346575</v>
      </c>
      <c r="G5">
        <v>1.088912569526992</v>
      </c>
      <c r="H5">
        <v>1.093326753436784</v>
      </c>
    </row>
    <row r="6" spans="1:19">
      <c r="A6">
        <v>24.95865445523648</v>
      </c>
      <c r="B6">
        <v>-0.160039901733398</v>
      </c>
      <c r="C6">
        <v>-0.0007389604121865684</v>
      </c>
      <c r="E6" s="1" t="s">
        <v>8</v>
      </c>
      <c r="F6">
        <v>0.6154303410922972</v>
      </c>
      <c r="G6">
        <v>0.6670910581881575</v>
      </c>
      <c r="H6">
        <v>0.6412606996402274</v>
      </c>
    </row>
    <row r="7" spans="1:19">
      <c r="A7">
        <v>24.93674514358108</v>
      </c>
      <c r="B7">
        <v>-0.150039672851563</v>
      </c>
      <c r="C7">
        <v>-0.0006921777004152559</v>
      </c>
      <c r="E7" s="1" t="s">
        <v>9</v>
      </c>
      <c r="F7">
        <v>0.003059449478306812</v>
      </c>
      <c r="G7">
        <v>0.003311873545573329</v>
      </c>
      <c r="H7">
        <v>0.00318566151194007</v>
      </c>
    </row>
    <row r="8" spans="1:19">
      <c r="A8">
        <v>25.02850506756756</v>
      </c>
      <c r="B8">
        <v>-0.140039443969727</v>
      </c>
      <c r="C8">
        <v>-0.0006484209176152965</v>
      </c>
      <c r="E8" s="1" t="s">
        <v>10</v>
      </c>
      <c r="F8">
        <v>0.859416961669922</v>
      </c>
      <c r="G8">
        <v>0.849417686462402</v>
      </c>
      <c r="H8">
        <v>0.854417324066162</v>
      </c>
    </row>
    <row r="9" spans="1:19">
      <c r="A9">
        <v>25.0810863597973</v>
      </c>
      <c r="B9">
        <v>-0.130039215087891</v>
      </c>
      <c r="C9">
        <v>-0.0006033820849992353</v>
      </c>
      <c r="E9" s="1" t="s">
        <v>11</v>
      </c>
      <c r="F9">
        <v>19.24277211782097</v>
      </c>
      <c r="G9">
        <v>21.07563740498313</v>
      </c>
      <c r="H9">
        <v>20.15920476140205</v>
      </c>
    </row>
    <row r="10" spans="1:19">
      <c r="A10">
        <v>25.15763830236487</v>
      </c>
      <c r="B10">
        <v>-0.120039939880371</v>
      </c>
      <c r="C10">
        <v>-0.0005586854570293795</v>
      </c>
      <c r="E10" s="1" t="s">
        <v>12</v>
      </c>
      <c r="F10">
        <v>26.55345619439852</v>
      </c>
      <c r="G10">
        <v>29.02285114155253</v>
      </c>
      <c r="H10">
        <v>27.78815366797552</v>
      </c>
    </row>
    <row r="11" spans="1:19">
      <c r="A11">
        <v>25.12670766469595</v>
      </c>
      <c r="B11">
        <v>-0.110039710998535</v>
      </c>
      <c r="C11">
        <v>-0.000511513095207046</v>
      </c>
      <c r="E11" s="1" t="s">
        <v>13</v>
      </c>
      <c r="F11">
        <v>8926.645080854925</v>
      </c>
      <c r="G11">
        <v>6724.924473474021</v>
      </c>
      <c r="H11">
        <v>7825.784777164474</v>
      </c>
    </row>
    <row r="12" spans="1:19">
      <c r="A12">
        <v>25.03984638935811</v>
      </c>
      <c r="B12">
        <v>-0.100039482116699</v>
      </c>
      <c r="C12">
        <v>-0.0004634200540385199</v>
      </c>
      <c r="E12" s="1" t="s">
        <v>14</v>
      </c>
      <c r="F12" s="3">
        <v>-0.08250636889294703</v>
      </c>
      <c r="G12" s="3"/>
      <c r="H12" s="3"/>
    </row>
    <row r="13" spans="1:19">
      <c r="A13">
        <v>24.96922244510135</v>
      </c>
      <c r="B13">
        <v>-0.0900392532348633</v>
      </c>
      <c r="C13">
        <v>-0.0004159188764202409</v>
      </c>
      <c r="E13" s="1" t="s">
        <v>15</v>
      </c>
      <c r="F13" s="3">
        <v>0.185</v>
      </c>
      <c r="G13" s="3"/>
      <c r="H13" s="3"/>
    </row>
    <row r="14" spans="1:19">
      <c r="A14">
        <v>24.99525443412162</v>
      </c>
      <c r="B14">
        <v>-0.0800390243530273</v>
      </c>
      <c r="C14">
        <v>-0.0003701102189971132</v>
      </c>
      <c r="E14" s="1" t="s">
        <v>16</v>
      </c>
      <c r="F14" s="3">
        <v>0.1</v>
      </c>
      <c r="G14" s="3"/>
      <c r="H14" s="3"/>
    </row>
    <row r="15" spans="1:19">
      <c r="A15">
        <v>24.98545977618243</v>
      </c>
      <c r="B15">
        <v>-0.0700397491455078</v>
      </c>
      <c r="C15">
        <v>-0.0003237454369766637</v>
      </c>
      <c r="E15" s="1" t="s">
        <v>17</v>
      </c>
      <c r="F15" s="3">
        <v>120</v>
      </c>
      <c r="G15" s="3"/>
      <c r="H15" s="3"/>
    </row>
    <row r="16" spans="1:19">
      <c r="A16">
        <v>24.94989178631757</v>
      </c>
      <c r="B16">
        <v>-0.0601177215576172</v>
      </c>
      <c r="C16">
        <v>-0.0002774871697509662</v>
      </c>
    </row>
    <row r="17" spans="1:3">
      <c r="A17">
        <v>24.80761190878378</v>
      </c>
      <c r="B17">
        <v>-0.0501174926757813</v>
      </c>
      <c r="C17">
        <v>-0.0002300096320062878</v>
      </c>
    </row>
    <row r="18" spans="1:3">
      <c r="A18">
        <v>24.6998706714527</v>
      </c>
      <c r="B18">
        <v>-0.0401172637939453</v>
      </c>
      <c r="C18">
        <v>-0.0001833148770695552</v>
      </c>
    </row>
    <row r="19" spans="1:3">
      <c r="A19">
        <v>24.61326805320946</v>
      </c>
      <c r="B19">
        <v>-0.0301170349121094</v>
      </c>
      <c r="C19">
        <v>-0.000137136550853029</v>
      </c>
    </row>
    <row r="20" spans="1:3">
      <c r="A20">
        <v>24.60914273648649</v>
      </c>
      <c r="B20">
        <v>-0.0201168060302734</v>
      </c>
      <c r="C20">
        <v>-9.158560993522388E-05</v>
      </c>
    </row>
    <row r="21" spans="1:3">
      <c r="A21">
        <v>24.57280141469595</v>
      </c>
      <c r="B21">
        <v>-0.0101175308227539</v>
      </c>
      <c r="C21">
        <v>-4.599397400720042E-05</v>
      </c>
    </row>
    <row r="22" spans="1:3">
      <c r="A22">
        <v>24.44340952280406</v>
      </c>
      <c r="B22">
        <v>-0.000117301940917969</v>
      </c>
      <c r="C22">
        <v>-5.304429852403712E-07</v>
      </c>
    </row>
    <row r="23" spans="1:3">
      <c r="A23">
        <v>24.4011402027027</v>
      </c>
      <c r="B23">
        <v>0.00988292694091797</v>
      </c>
      <c r="C23">
        <v>4.461361689120532E-05</v>
      </c>
    </row>
    <row r="24" spans="1:3">
      <c r="A24">
        <v>24.30783361486487</v>
      </c>
      <c r="B24">
        <v>0.0198831558227539</v>
      </c>
      <c r="C24">
        <v>8.941354204341766E-05</v>
      </c>
    </row>
    <row r="25" spans="1:3">
      <c r="A25">
        <v>24.17998838682433</v>
      </c>
      <c r="B25">
        <v>0.0298833847045898</v>
      </c>
      <c r="C25">
        <v>0.0001336772805964572</v>
      </c>
    </row>
    <row r="26" spans="1:3">
      <c r="A26">
        <v>24.06786845439189</v>
      </c>
      <c r="B26">
        <v>0.0398826599121094</v>
      </c>
      <c r="C26">
        <v>0.0001775797632895411</v>
      </c>
    </row>
    <row r="27" spans="1:3">
      <c r="A27">
        <v>24.13024440456081</v>
      </c>
      <c r="B27">
        <v>0.0498828887939453</v>
      </c>
      <c r="C27">
        <v>0.0002226819651676341</v>
      </c>
    </row>
    <row r="28" spans="1:3">
      <c r="A28">
        <v>24.06374313766892</v>
      </c>
      <c r="B28">
        <v>0.0598831176757813</v>
      </c>
      <c r="C28">
        <v>0.0002665872129760685</v>
      </c>
    </row>
    <row r="29" spans="1:3">
      <c r="A29">
        <v>24.08204444679054</v>
      </c>
      <c r="B29">
        <v>0.0698833465576172</v>
      </c>
      <c r="C29">
        <v>0.0003113427637098358</v>
      </c>
    </row>
    <row r="30" spans="1:3">
      <c r="A30">
        <v>24.08281777871622</v>
      </c>
      <c r="B30">
        <v>0.0798053741455078</v>
      </c>
      <c r="C30">
        <v>0.000355558582412079</v>
      </c>
    </row>
    <row r="31" spans="1:3">
      <c r="A31">
        <v>24.05163112331081</v>
      </c>
      <c r="B31">
        <v>0.0898046493530273</v>
      </c>
      <c r="C31">
        <v>0.0003995904353884978</v>
      </c>
    </row>
    <row r="32" spans="1:3">
      <c r="A32">
        <v>23.96631387246622</v>
      </c>
      <c r="B32">
        <v>0.0998048782348633</v>
      </c>
      <c r="C32">
        <v>0.000442511681989301</v>
      </c>
    </row>
    <row r="33" spans="1:3">
      <c r="A33">
        <v>24.02920713682432</v>
      </c>
      <c r="B33">
        <v>0.109805107116699</v>
      </c>
      <c r="C33">
        <v>0.0004881279877638435</v>
      </c>
    </row>
    <row r="34" spans="1:3">
      <c r="A34">
        <v>24.14081239442568</v>
      </c>
      <c r="B34">
        <v>0.119805335998535</v>
      </c>
      <c r="C34">
        <v>0.0005350566559354767</v>
      </c>
    </row>
    <row r="35" spans="1:3">
      <c r="A35">
        <v>24.20215635557432</v>
      </c>
      <c r="B35">
        <v>0.129805564880371</v>
      </c>
      <c r="C35">
        <v>0.0005811912967558015</v>
      </c>
    </row>
    <row r="36" spans="1:3">
      <c r="A36">
        <v>24.26221230996622</v>
      </c>
      <c r="B36">
        <v>0.139804840087891</v>
      </c>
      <c r="C36">
        <v>0.0006275153217520583</v>
      </c>
    </row>
    <row r="37" spans="1:3">
      <c r="A37">
        <v>24.25370565878379</v>
      </c>
      <c r="B37">
        <v>0.149805068969727</v>
      </c>
      <c r="C37">
        <v>0.0006721656890623292</v>
      </c>
    </row>
    <row r="38" spans="1:3">
      <c r="A38">
        <v>24.24416965793919</v>
      </c>
      <c r="B38">
        <v>0.159805297851563</v>
      </c>
      <c r="C38">
        <v>0.0007167541493698977</v>
      </c>
    </row>
    <row r="39" spans="1:3">
      <c r="A39">
        <v>24.29984427787162</v>
      </c>
      <c r="B39">
        <v>0.169805526733398</v>
      </c>
      <c r="C39">
        <v>0.0007633558535715545</v>
      </c>
    </row>
    <row r="40" spans="1:3">
      <c r="A40">
        <v>24.36067092483108</v>
      </c>
      <c r="B40">
        <v>0.179805755615234</v>
      </c>
      <c r="C40">
        <v>0.0008103349359426629</v>
      </c>
    </row>
    <row r="41" spans="1:3">
      <c r="A41">
        <v>24.49212415540541</v>
      </c>
      <c r="B41">
        <v>0.189805030822754</v>
      </c>
      <c r="C41">
        <v>0.0008600147503428165</v>
      </c>
    </row>
    <row r="42" spans="1:3">
      <c r="A42">
        <v>24.59857474662162</v>
      </c>
      <c r="B42">
        <v>0.19980525970459</v>
      </c>
      <c r="C42">
        <v>0.000909261053888128</v>
      </c>
    </row>
    <row r="43" spans="1:3">
      <c r="A43">
        <v>24.59393475506757</v>
      </c>
      <c r="B43">
        <v>0.209805488586426</v>
      </c>
      <c r="C43">
        <v>0.0009545893620466823</v>
      </c>
    </row>
    <row r="44" spans="1:3">
      <c r="A44">
        <v>24.64780669341216</v>
      </c>
      <c r="B44">
        <v>0.219805717468262</v>
      </c>
      <c r="C44">
        <v>0.001002279834338931</v>
      </c>
    </row>
    <row r="45" spans="1:3">
      <c r="A45">
        <v>24.64522804054054</v>
      </c>
      <c r="B45">
        <v>0.229727745056152</v>
      </c>
      <c r="C45">
        <v>0.001047413142867385</v>
      </c>
    </row>
    <row r="46" spans="1:3">
      <c r="A46">
        <v>24.66172402871621</v>
      </c>
      <c r="B46">
        <v>0.239727973937988</v>
      </c>
      <c r="C46">
        <v>0.001093739450016058</v>
      </c>
    </row>
    <row r="47" spans="1:3">
      <c r="A47">
        <v>24.78673458614864</v>
      </c>
      <c r="B47">
        <v>0.249727249145508</v>
      </c>
      <c r="C47">
        <v>0.001145135763047264</v>
      </c>
    </row>
    <row r="48" spans="1:3">
      <c r="A48">
        <v>24.83983055320946</v>
      </c>
      <c r="B48">
        <v>0.259727478027344</v>
      </c>
      <c r="C48">
        <v>0.001193543510679157</v>
      </c>
    </row>
    <row r="49" spans="1:3">
      <c r="A49">
        <v>24.81173722550676</v>
      </c>
      <c r="B49">
        <v>0.26972770690918</v>
      </c>
      <c r="C49">
        <v>0.00123809640245978</v>
      </c>
    </row>
    <row r="50" spans="1:3">
      <c r="A50">
        <v>24.83080922719595</v>
      </c>
      <c r="B50">
        <v>0.279727935791016</v>
      </c>
      <c r="C50">
        <v>0.001284986136691647</v>
      </c>
    </row>
    <row r="51" spans="1:3">
      <c r="A51">
        <v>24.76353726773649</v>
      </c>
      <c r="B51">
        <v>0.289728164672852</v>
      </c>
      <c r="C51">
        <v>0.001327318427626977</v>
      </c>
    </row>
    <row r="52" spans="1:3">
      <c r="A52">
        <v>24.74987595016892</v>
      </c>
      <c r="B52">
        <v>0.299727439880371</v>
      </c>
      <c r="C52">
        <v>0.001372370136841666</v>
      </c>
    </row>
    <row r="53" spans="1:3">
      <c r="A53">
        <v>24.7722999366554</v>
      </c>
      <c r="B53">
        <v>0.309727668762207</v>
      </c>
      <c r="C53">
        <v>0.001419443341212812</v>
      </c>
    </row>
    <row r="54" spans="1:3">
      <c r="A54">
        <v>24.7537426097973</v>
      </c>
      <c r="B54">
        <v>0.319727897644043</v>
      </c>
      <c r="C54">
        <v>0.001464175485438667</v>
      </c>
    </row>
    <row r="55" spans="1:3">
      <c r="A55">
        <v>24.65708403716216</v>
      </c>
      <c r="B55">
        <v>0.329728126525879</v>
      </c>
      <c r="C55">
        <v>0.001504074813155458</v>
      </c>
    </row>
    <row r="56" spans="1:3">
      <c r="A56">
        <v>24.54625211148649</v>
      </c>
      <c r="B56">
        <v>0.339728355407715</v>
      </c>
      <c r="C56">
        <v>0.001542725704332814</v>
      </c>
    </row>
    <row r="57" spans="1:3">
      <c r="A57">
        <v>24.44985483530405</v>
      </c>
      <c r="B57">
        <v>0.349727630615234</v>
      </c>
      <c r="C57">
        <v>0.001581896113080902</v>
      </c>
    </row>
    <row r="58" spans="1:3">
      <c r="A58">
        <v>24.39134554476351</v>
      </c>
      <c r="B58">
        <v>0.35972785949707</v>
      </c>
      <c r="C58">
        <v>0.001623235606768167</v>
      </c>
    </row>
    <row r="59" spans="1:3">
      <c r="A59">
        <v>24.35526024070946</v>
      </c>
      <c r="B59">
        <v>0.369649887084961</v>
      </c>
      <c r="C59">
        <v>0.001665540051612072</v>
      </c>
    </row>
    <row r="60" spans="1:3">
      <c r="A60">
        <v>24.28875897381757</v>
      </c>
      <c r="B60">
        <v>0.379650115966797</v>
      </c>
      <c r="C60">
        <v>0.001705927579803393</v>
      </c>
    </row>
    <row r="61" spans="1:3">
      <c r="A61">
        <v>24.17663904138514</v>
      </c>
      <c r="B61">
        <v>0.389650344848633</v>
      </c>
      <c r="C61">
        <v>0.001742780611854979</v>
      </c>
    </row>
    <row r="62" spans="1:3">
      <c r="A62">
        <v>24.09673511402027</v>
      </c>
      <c r="B62">
        <v>0.399649620056152</v>
      </c>
      <c r="C62">
        <v>0.001781596441088708</v>
      </c>
    </row>
    <row r="63" spans="1:3">
      <c r="A63">
        <v>23.91708456503378</v>
      </c>
      <c r="B63">
        <v>0.409649848937988</v>
      </c>
      <c r="C63">
        <v>0.001812561564634087</v>
      </c>
    </row>
    <row r="64" spans="1:3">
      <c r="A64">
        <v>23.87403927364865</v>
      </c>
      <c r="B64">
        <v>0.419650077819824</v>
      </c>
      <c r="C64">
        <v>0.001853467351226135</v>
      </c>
    </row>
    <row r="65" spans="1:3">
      <c r="A65">
        <v>23.90187394425675</v>
      </c>
      <c r="B65">
        <v>0.42965030670166</v>
      </c>
      <c r="C65">
        <v>0.001899847782115451</v>
      </c>
    </row>
    <row r="66" spans="1:3">
      <c r="A66">
        <v>23.87042863175676</v>
      </c>
      <c r="B66">
        <v>0.439650535583496</v>
      </c>
      <c r="C66">
        <v>0.001941509645523503</v>
      </c>
    </row>
    <row r="67" spans="1:3">
      <c r="A67">
        <v>23.82686866554054</v>
      </c>
      <c r="B67">
        <v>0.449649810791016</v>
      </c>
      <c r="C67">
        <v>0.001982043192632498</v>
      </c>
    </row>
    <row r="68" spans="1:3">
      <c r="A68">
        <v>23.76733002533784</v>
      </c>
      <c r="B68">
        <v>0.459650039672852</v>
      </c>
      <c r="C68">
        <v>0.002021061024976896</v>
      </c>
    </row>
    <row r="69" spans="1:3">
      <c r="A69">
        <v>23.71835673564189</v>
      </c>
      <c r="B69">
        <v>0.469650268554688</v>
      </c>
      <c r="C69">
        <v>0.00206077653295547</v>
      </c>
    </row>
    <row r="70" spans="1:3">
      <c r="A70">
        <v>23.6487647804054</v>
      </c>
      <c r="B70">
        <v>0.479650497436523</v>
      </c>
      <c r="C70">
        <v>0.002098481231275944</v>
      </c>
    </row>
    <row r="71" spans="1:3">
      <c r="A71">
        <v>23.66242609797298</v>
      </c>
      <c r="B71">
        <v>0.489650726318359</v>
      </c>
      <c r="C71">
        <v>0.002143469963185487</v>
      </c>
    </row>
    <row r="72" spans="1:3">
      <c r="A72">
        <v>23.7085620777027</v>
      </c>
      <c r="B72">
        <v>0.499650001525879</v>
      </c>
      <c r="C72">
        <v>0.002191506869485602</v>
      </c>
    </row>
    <row r="73" spans="1:3">
      <c r="A73">
        <v>23.75418338260135</v>
      </c>
      <c r="B73">
        <v>0.50957202911377</v>
      </c>
      <c r="C73">
        <v>0.002239326473849362</v>
      </c>
    </row>
    <row r="74" spans="1:3">
      <c r="A74">
        <v>23.78975401182433</v>
      </c>
      <c r="B74">
        <v>0.519572257995605</v>
      </c>
      <c r="C74">
        <v>0.00228669179868046</v>
      </c>
    </row>
    <row r="75" spans="1:3">
      <c r="A75">
        <v>23.79954866976351</v>
      </c>
      <c r="B75">
        <v>0.529572486877441</v>
      </c>
      <c r="C75">
        <v>0.002331663442487361</v>
      </c>
    </row>
    <row r="76" spans="1:3">
      <c r="A76">
        <v>23.8128226615287</v>
      </c>
      <c r="B76">
        <v>0.539572715759277</v>
      </c>
      <c r="C76">
        <v>0.002377018637774393</v>
      </c>
    </row>
    <row r="77" spans="1:3">
      <c r="A77">
        <v>23.80908467060811</v>
      </c>
      <c r="B77">
        <v>0.549571990966797</v>
      </c>
      <c r="C77">
        <v>0.002420689122121782</v>
      </c>
    </row>
    <row r="78" spans="1:3">
      <c r="A78">
        <v>23.85290329391892</v>
      </c>
      <c r="B78">
        <v>0.559572219848633</v>
      </c>
      <c r="C78">
        <v>0.002469273078512402</v>
      </c>
    </row>
    <row r="79" spans="1:3">
      <c r="A79">
        <v>23.95213788006757</v>
      </c>
      <c r="B79">
        <v>0.569572448730469</v>
      </c>
      <c r="C79">
        <v>0.002523858397565783</v>
      </c>
    </row>
    <row r="80" spans="1:3">
      <c r="A80">
        <v>24.09415910050676</v>
      </c>
      <c r="B80">
        <v>0.579572677612305</v>
      </c>
      <c r="C80">
        <v>0.002583398516369054</v>
      </c>
    </row>
    <row r="81" spans="1:3">
      <c r="A81">
        <v>24.15421505489865</v>
      </c>
      <c r="B81">
        <v>0.589572906494141</v>
      </c>
      <c r="C81">
        <v>0.00263452409319021</v>
      </c>
    </row>
    <row r="82" spans="1:3">
      <c r="A82">
        <v>24.08642578125</v>
      </c>
      <c r="B82">
        <v>0.59957218170166</v>
      </c>
      <c r="C82">
        <v>0.002671686908185947</v>
      </c>
    </row>
    <row r="83" spans="1:3">
      <c r="A83">
        <v>24.10782041807433</v>
      </c>
      <c r="B83">
        <v>0.609572410583496</v>
      </c>
      <c r="C83">
        <v>0.002718660508139524</v>
      </c>
    </row>
    <row r="84" spans="1:3">
      <c r="A84">
        <v>24.08152977195946</v>
      </c>
      <c r="B84">
        <v>0.619572639465332</v>
      </c>
      <c r="C84">
        <v>0.002760247538187541</v>
      </c>
    </row>
    <row r="85" spans="1:3">
      <c r="A85">
        <v>24.10910842483108</v>
      </c>
      <c r="B85">
        <v>0.629572868347168</v>
      </c>
      <c r="C85">
        <v>0.002808011500698049</v>
      </c>
    </row>
    <row r="86" spans="1:3">
      <c r="A86">
        <v>24.13488439611487</v>
      </c>
      <c r="B86">
        <v>0.639573097229004</v>
      </c>
      <c r="C86">
        <v>0.002855664211430122</v>
      </c>
    </row>
    <row r="87" spans="1:3">
      <c r="A87">
        <v>24.07946843327703</v>
      </c>
      <c r="B87">
        <v>0.649495124816895</v>
      </c>
      <c r="C87">
        <v>0.002893307010785213</v>
      </c>
    </row>
    <row r="88" spans="1:3">
      <c r="A88">
        <v>23.98332717483108</v>
      </c>
      <c r="B88">
        <v>0.659494400024414</v>
      </c>
      <c r="C88">
        <v>0.002926120943664573</v>
      </c>
    </row>
    <row r="89" spans="1:3">
      <c r="A89">
        <v>23.89336993243244</v>
      </c>
      <c r="B89">
        <v>0.66949462890625</v>
      </c>
      <c r="C89">
        <v>0.002959349324703217</v>
      </c>
    </row>
    <row r="90" spans="1:3">
      <c r="A90">
        <v>23.79233002533784</v>
      </c>
      <c r="B90">
        <v>0.679494857788086</v>
      </c>
      <c r="C90">
        <v>0.002990851692797617</v>
      </c>
    </row>
    <row r="91" spans="1:3">
      <c r="A91">
        <v>23.73536739864865</v>
      </c>
      <c r="B91">
        <v>0.689495086669922</v>
      </c>
      <c r="C91">
        <v>0.003027602552309633</v>
      </c>
    </row>
    <row r="92" spans="1:3">
      <c r="A92">
        <v>23.6928394214527</v>
      </c>
      <c r="B92">
        <v>0.699495315551758</v>
      </c>
      <c r="C92">
        <v>0.003066010584673845</v>
      </c>
    </row>
    <row r="93" spans="1:3">
      <c r="A93">
        <v>23.5892235008446</v>
      </c>
      <c r="B93">
        <v>0.709494590759277</v>
      </c>
      <c r="C93">
        <v>0.003096238897701258</v>
      </c>
    </row>
    <row r="94" spans="1:3">
      <c r="A94">
        <v>23.41885293496621</v>
      </c>
      <c r="B94">
        <v>0.7194948196411129</v>
      </c>
      <c r="C94">
        <v>0.003117202523199374</v>
      </c>
    </row>
    <row r="95" spans="1:3">
      <c r="A95">
        <v>23.26986908783784</v>
      </c>
      <c r="B95">
        <v>0.729495048522949</v>
      </c>
      <c r="C95">
        <v>0.003140422041680663</v>
      </c>
    </row>
    <row r="96" spans="1:3">
      <c r="A96">
        <v>23.11315720016892</v>
      </c>
      <c r="B96">
        <v>0.739495277404785</v>
      </c>
      <c r="C96">
        <v>0.003162033060156274</v>
      </c>
    </row>
    <row r="97" spans="1:3">
      <c r="A97">
        <v>22.91804265202703</v>
      </c>
      <c r="B97">
        <v>0.749495506286621</v>
      </c>
      <c r="C97">
        <v>0.003177739446407184</v>
      </c>
    </row>
    <row r="98" spans="1:3">
      <c r="A98">
        <v>22.82164273648648</v>
      </c>
      <c r="B98">
        <v>0.759494781494141</v>
      </c>
      <c r="C98">
        <v>0.003206589934244753</v>
      </c>
    </row>
    <row r="99" spans="1:3">
      <c r="A99">
        <v>22.67575749577703</v>
      </c>
      <c r="B99">
        <v>0.769495010375977</v>
      </c>
      <c r="C99">
        <v>0.003228043216156775</v>
      </c>
    </row>
    <row r="100" spans="1:3">
      <c r="A100">
        <v>22.44816036739865</v>
      </c>
      <c r="B100">
        <v>0.7794952392578131</v>
      </c>
      <c r="C100">
        <v>0.003237173315249386</v>
      </c>
    </row>
    <row r="101" spans="1:3">
      <c r="A101">
        <v>22.31335779138513</v>
      </c>
      <c r="B101">
        <v>0.789417266845703</v>
      </c>
      <c r="C101">
        <v>0.003258691735537722</v>
      </c>
    </row>
    <row r="102" spans="1:3">
      <c r="A102">
        <v>22.0648846600507</v>
      </c>
      <c r="B102">
        <v>0.799417495727539</v>
      </c>
      <c r="C102">
        <v>0.003263225145114124</v>
      </c>
    </row>
    <row r="103" spans="1:3">
      <c r="A103">
        <v>21.85456081081081</v>
      </c>
      <c r="B103">
        <v>0.809416770935059</v>
      </c>
      <c r="C103">
        <v>0.003272547887712719</v>
      </c>
    </row>
    <row r="104" spans="1:3">
      <c r="A104">
        <v>21.71434491131757</v>
      </c>
      <c r="B104">
        <v>0.819416999816895</v>
      </c>
      <c r="C104">
        <v>0.003291724121640904</v>
      </c>
    </row>
    <row r="105" spans="1:3">
      <c r="A105">
        <v>21.51304238809124</v>
      </c>
      <c r="B105">
        <v>0.82941722869873</v>
      </c>
      <c r="C105">
        <v>0.003301008279705655</v>
      </c>
    </row>
    <row r="106" spans="1:3">
      <c r="A106">
        <v>21.32050121410476</v>
      </c>
      <c r="B106">
        <v>0.839417457580566</v>
      </c>
      <c r="C106">
        <v>0.003310908170845129</v>
      </c>
    </row>
    <row r="107" spans="1:3">
      <c r="A107">
        <v>21.07563740498313</v>
      </c>
      <c r="B107">
        <v>0.849417686462402</v>
      </c>
      <c r="C107">
        <v>0.003311873545573329</v>
      </c>
    </row>
    <row r="108" spans="1:3">
      <c r="A108">
        <v>20.781029613598</v>
      </c>
      <c r="B108">
        <v>0.859416961669922</v>
      </c>
      <c r="C108">
        <v>0.003304020326214847</v>
      </c>
    </row>
    <row r="109" spans="1:3">
      <c r="A109">
        <v>20.50059649493243</v>
      </c>
      <c r="B109">
        <v>0.869417190551758</v>
      </c>
      <c r="C109">
        <v>0.003297360636712984</v>
      </c>
    </row>
    <row r="110" spans="1:3">
      <c r="A110">
        <v>20.195678051098</v>
      </c>
      <c r="B110">
        <v>0.879417419433594</v>
      </c>
      <c r="C110">
        <v>0.003285679748950531</v>
      </c>
    </row>
    <row r="111" spans="1:3">
      <c r="A111">
        <v>19.95107157939189</v>
      </c>
      <c r="B111">
        <v>0.88941764831543</v>
      </c>
      <c r="C111">
        <v>0.003282794505620377</v>
      </c>
    </row>
    <row r="112" spans="1:3">
      <c r="A112">
        <v>19.69228911528719</v>
      </c>
      <c r="B112">
        <v>0.899417877197266</v>
      </c>
      <c r="C112">
        <v>0.003276645421546889</v>
      </c>
    </row>
    <row r="113" spans="1:3">
      <c r="A113">
        <v>19.31133340371622</v>
      </c>
      <c r="B113">
        <v>0.909417152404785</v>
      </c>
      <c r="C113">
        <v>0.003248980699132196</v>
      </c>
    </row>
    <row r="114" spans="1:3">
      <c r="A114">
        <v>18.8736737225507</v>
      </c>
      <c r="B114">
        <v>0.919417381286621</v>
      </c>
      <c r="C114">
        <v>0.003210264978810451</v>
      </c>
    </row>
    <row r="115" spans="1:3">
      <c r="A115">
        <v>18.40301942567568</v>
      </c>
      <c r="B115">
        <v>0.929417610168457</v>
      </c>
      <c r="C115">
        <v>0.003164256711881608</v>
      </c>
    </row>
    <row r="116" spans="1:3">
      <c r="A116">
        <v>17.83132918074324</v>
      </c>
      <c r="B116">
        <v>0.939339637756348</v>
      </c>
      <c r="C116">
        <v>0.003098689744270408</v>
      </c>
    </row>
    <row r="117" spans="1:3">
      <c r="A117">
        <v>17.23360562711151</v>
      </c>
      <c r="B117">
        <v>0.949339866638184</v>
      </c>
      <c r="C117">
        <v>0.003026701540531364</v>
      </c>
    </row>
    <row r="118" spans="1:3">
      <c r="A118">
        <v>16.61861143369935</v>
      </c>
      <c r="B118">
        <v>0.959339141845703</v>
      </c>
      <c r="C118">
        <v>0.00294943361982238</v>
      </c>
    </row>
    <row r="119" spans="1:3">
      <c r="A119">
        <v>15.90773463893584</v>
      </c>
      <c r="B119">
        <v>0.969339370727539</v>
      </c>
      <c r="C119">
        <v>0.002852698794652247</v>
      </c>
    </row>
    <row r="120" spans="1:3">
      <c r="A120">
        <v>15.1063885663007</v>
      </c>
      <c r="B120">
        <v>0.979339599609375</v>
      </c>
      <c r="C120">
        <v>0.002736942638061945</v>
      </c>
    </row>
    <row r="121" spans="1:3">
      <c r="A121">
        <v>14.15528795396962</v>
      </c>
      <c r="B121">
        <v>0.989339828491211</v>
      </c>
      <c r="C121">
        <v>0.002590812178975442</v>
      </c>
    </row>
    <row r="122" spans="1:3">
      <c r="A122">
        <v>13.12763539907098</v>
      </c>
      <c r="B122">
        <v>0.999340057373047</v>
      </c>
      <c r="C122">
        <v>0.002427009803882805</v>
      </c>
    </row>
    <row r="123" spans="1:3">
      <c r="A123">
        <v>12.05693887246622</v>
      </c>
      <c r="B123">
        <v>1.00933933258057</v>
      </c>
      <c r="C123">
        <v>0.002251365387382459</v>
      </c>
    </row>
    <row r="124" spans="1:3">
      <c r="A124">
        <v>10.88210977090373</v>
      </c>
      <c r="B124">
        <v>1.0193395614624</v>
      </c>
      <c r="C124">
        <v>0.002052124525306861</v>
      </c>
    </row>
    <row r="125" spans="1:3">
      <c r="A125">
        <v>9.649287373310811</v>
      </c>
      <c r="B125">
        <v>1.02933979034424</v>
      </c>
      <c r="C125">
        <v>0.001837493156735788</v>
      </c>
    </row>
    <row r="126" spans="1:3">
      <c r="A126">
        <v>8.287847075591243</v>
      </c>
      <c r="B126">
        <v>1.03934001922607</v>
      </c>
      <c r="C126">
        <v>0.00159356986069423</v>
      </c>
    </row>
    <row r="127" spans="1:3">
      <c r="A127">
        <v>6.76299421980573</v>
      </c>
      <c r="B127">
        <v>1.04934024810791</v>
      </c>
      <c r="C127">
        <v>0.001312886176024211</v>
      </c>
    </row>
    <row r="128" spans="1:3">
      <c r="A128">
        <v>5.203087389146962</v>
      </c>
      <c r="B128">
        <v>1.05933952331543</v>
      </c>
      <c r="C128">
        <v>0.001019689681198682</v>
      </c>
    </row>
    <row r="129" spans="1:3">
      <c r="A129">
        <v>3.548067989864865</v>
      </c>
      <c r="B129">
        <v>1.06933975219727</v>
      </c>
      <c r="C129">
        <v>0.0007019066768363147</v>
      </c>
    </row>
    <row r="130" spans="1:3">
      <c r="A130">
        <v>1.797426130964951</v>
      </c>
      <c r="B130">
        <v>1.07926177978516</v>
      </c>
      <c r="C130">
        <v>0.0003588802651504537</v>
      </c>
    </row>
    <row r="131" spans="1:3">
      <c r="A131">
        <v>-0.06508182834934541</v>
      </c>
      <c r="B131">
        <v>1.08926200866699</v>
      </c>
      <c r="C131">
        <v>-1.311486516897272E-05</v>
      </c>
    </row>
    <row r="132" spans="1:3">
      <c r="A132">
        <v>-2.035329127956081</v>
      </c>
      <c r="B132">
        <v>1.09926223754883</v>
      </c>
      <c r="C132">
        <v>-0.0004139116834988824</v>
      </c>
    </row>
    <row r="133" spans="1:3">
      <c r="A133">
        <v>-4.06150826119088</v>
      </c>
      <c r="B133">
        <v>1.10926246643066</v>
      </c>
      <c r="C133">
        <v>-0.0008334765541788632</v>
      </c>
    </row>
    <row r="134" spans="1:3">
      <c r="A134">
        <v>-6.191044657939189</v>
      </c>
      <c r="B134">
        <v>1.11926174163818</v>
      </c>
      <c r="C134">
        <v>-0.001281938893884882</v>
      </c>
    </row>
    <row r="135" spans="1:3">
      <c r="A135">
        <v>-8.428062975084487</v>
      </c>
      <c r="B135">
        <v>1.12926197052002</v>
      </c>
      <c r="C135">
        <v>-0.001760735835538485</v>
      </c>
    </row>
    <row r="136" spans="1:3">
      <c r="A136">
        <v>-10.71405656144427</v>
      </c>
      <c r="B136">
        <v>1.13926219940186</v>
      </c>
      <c r="C136">
        <v>-0.002258132133900781</v>
      </c>
    </row>
    <row r="137" spans="1:3">
      <c r="A137">
        <v>-13.05933277027027</v>
      </c>
      <c r="B137">
        <v>1.14926242828369</v>
      </c>
      <c r="C137">
        <v>-0.002776591090895232</v>
      </c>
    </row>
    <row r="138" spans="1:3">
      <c r="A138">
        <v>-15.51595096072638</v>
      </c>
      <c r="B138">
        <v>1.15926265716553</v>
      </c>
      <c r="C138">
        <v>-0.003327606569748618</v>
      </c>
    </row>
    <row r="139" spans="1:3">
      <c r="A139">
        <v>-18.06330236486486</v>
      </c>
      <c r="B139">
        <v>1.16926193237305</v>
      </c>
      <c r="C139">
        <v>-0.003907335388213406</v>
      </c>
    </row>
    <row r="140" spans="1:3">
      <c r="A140">
        <v>-20.66168971706081</v>
      </c>
      <c r="B140">
        <v>1.17926216125488</v>
      </c>
      <c r="C140">
        <v>-0.004507626541119989</v>
      </c>
    </row>
    <row r="141" spans="1:3">
      <c r="A141">
        <v>-23.3497730152027</v>
      </c>
      <c r="B141">
        <v>1.18926239013672</v>
      </c>
      <c r="C141">
        <v>-0.005137266270063823</v>
      </c>
    </row>
    <row r="142" spans="1:3">
      <c r="A142">
        <v>-26.11827227618243</v>
      </c>
      <c r="B142">
        <v>1.19926261901855</v>
      </c>
      <c r="C142">
        <v>-0.005794693508622214</v>
      </c>
    </row>
    <row r="143" spans="1:3">
      <c r="A143">
        <v>-23.04665857263513</v>
      </c>
      <c r="B143">
        <v>1.18926239013672</v>
      </c>
      <c r="C143">
        <v>-0.005070576987870044</v>
      </c>
    </row>
    <row r="144" spans="1:3">
      <c r="A144">
        <v>-20.06242081925676</v>
      </c>
      <c r="B144">
        <v>1.17926216125488</v>
      </c>
      <c r="C144">
        <v>-0.0043768879410345</v>
      </c>
    </row>
    <row r="145" spans="1:3">
      <c r="A145">
        <v>-17.20370697846286</v>
      </c>
      <c r="B145">
        <v>1.16926193237305</v>
      </c>
      <c r="C145">
        <v>-0.003721393338139185</v>
      </c>
    </row>
    <row r="146" spans="1:3">
      <c r="A146">
        <v>-14.4308250633446</v>
      </c>
      <c r="B146">
        <v>1.15926265716553</v>
      </c>
      <c r="C146">
        <v>-0.0030948865724844</v>
      </c>
    </row>
    <row r="147" spans="1:3">
      <c r="A147">
        <v>-11.77702174831081</v>
      </c>
      <c r="B147">
        <v>1.14926242828369</v>
      </c>
      <c r="C147">
        <v>-0.0025039543932965</v>
      </c>
    </row>
    <row r="148" spans="1:3">
      <c r="A148">
        <v>-9.270394979940864</v>
      </c>
      <c r="B148">
        <v>1.13926219940186</v>
      </c>
      <c r="C148">
        <v>-0.001953860956221707</v>
      </c>
    </row>
    <row r="149" spans="1:3">
      <c r="A149">
        <v>-6.847794156461135</v>
      </c>
      <c r="B149">
        <v>1.12926197052002</v>
      </c>
      <c r="C149">
        <v>-0.001430596401725544</v>
      </c>
    </row>
    <row r="150" spans="1:3">
      <c r="A150">
        <v>-4.520820906355572</v>
      </c>
      <c r="B150">
        <v>1.11926174163818</v>
      </c>
      <c r="C150">
        <v>-0.0009360966480371393</v>
      </c>
    </row>
    <row r="151" spans="1:3">
      <c r="A151">
        <v>-2.345402238175676</v>
      </c>
      <c r="B151">
        <v>1.10926246643066</v>
      </c>
      <c r="C151">
        <v>-0.000481308334225787</v>
      </c>
    </row>
    <row r="152" spans="1:3">
      <c r="A152">
        <v>-0.3096864030167865</v>
      </c>
      <c r="B152">
        <v>1.09926223754883</v>
      </c>
      <c r="C152">
        <v>-6.297891513895606E-05</v>
      </c>
    </row>
    <row r="153" spans="1:3">
      <c r="A153">
        <v>1.609266126478043</v>
      </c>
      <c r="B153">
        <v>1.08926200866699</v>
      </c>
      <c r="C153">
        <v>0.0003242888038803357</v>
      </c>
    </row>
    <row r="154" spans="1:3">
      <c r="A154">
        <v>3.408367425042232</v>
      </c>
      <c r="B154">
        <v>1.07926177978516</v>
      </c>
      <c r="C154">
        <v>0.0006805263282628758</v>
      </c>
    </row>
    <row r="155" spans="1:3">
      <c r="A155">
        <v>5.018278214738178</v>
      </c>
      <c r="B155">
        <v>1.06933975219727</v>
      </c>
      <c r="C155">
        <v>0.0009927552107819402</v>
      </c>
    </row>
    <row r="156" spans="1:3">
      <c r="A156">
        <v>6.546484375000001</v>
      </c>
      <c r="B156">
        <v>1.05933952331543</v>
      </c>
      <c r="C156">
        <v>0.001282965682882816</v>
      </c>
    </row>
    <row r="157" spans="1:3">
      <c r="A157">
        <v>7.941689321157082</v>
      </c>
      <c r="B157">
        <v>1.04934024810791</v>
      </c>
      <c r="C157">
        <v>0.001541703834891898</v>
      </c>
    </row>
    <row r="158" spans="1:3">
      <c r="A158">
        <v>9.263950987119946</v>
      </c>
      <c r="B158">
        <v>1.03934001922607</v>
      </c>
      <c r="C158">
        <v>0.001781253074456584</v>
      </c>
    </row>
    <row r="159" spans="1:3">
      <c r="A159">
        <v>10.44496344489021</v>
      </c>
      <c r="B159">
        <v>1.02933979034424</v>
      </c>
      <c r="C159">
        <v>0.001989012049265561</v>
      </c>
    </row>
    <row r="160" spans="1:3">
      <c r="A160">
        <v>11.52597128378378</v>
      </c>
      <c r="B160">
        <v>1.0193395614624</v>
      </c>
      <c r="C160">
        <v>0.00217354252506047</v>
      </c>
    </row>
    <row r="161" spans="1:3">
      <c r="A161">
        <v>12.43995592271962</v>
      </c>
      <c r="B161">
        <v>1.00933933258057</v>
      </c>
      <c r="C161">
        <v>0.002322885309548363</v>
      </c>
    </row>
    <row r="162" spans="1:3">
      <c r="A162">
        <v>13.32223659206081</v>
      </c>
      <c r="B162">
        <v>0.999340057373047</v>
      </c>
      <c r="C162">
        <v>0.002462987265845761</v>
      </c>
    </row>
    <row r="163" spans="1:3">
      <c r="A163">
        <v>14.07770402238178</v>
      </c>
      <c r="B163">
        <v>0.989339828491211</v>
      </c>
      <c r="C163">
        <v>0.002576612157364847</v>
      </c>
    </row>
    <row r="164" spans="1:3">
      <c r="A164">
        <v>14.77724081503378</v>
      </c>
      <c r="B164">
        <v>0.979339599609375</v>
      </c>
      <c r="C164">
        <v>0.002677308364078403</v>
      </c>
    </row>
    <row r="165" spans="1:3">
      <c r="A165">
        <v>15.41852433488178</v>
      </c>
      <c r="B165">
        <v>0.969339370727539</v>
      </c>
      <c r="C165">
        <v>0.002764969795119488</v>
      </c>
    </row>
    <row r="166" spans="1:3">
      <c r="A166">
        <v>15.98609058277027</v>
      </c>
      <c r="B166">
        <v>0.959339141845703</v>
      </c>
      <c r="C166">
        <v>0.002837175247911363</v>
      </c>
    </row>
    <row r="167" spans="1:3">
      <c r="A167">
        <v>16.43174224028719</v>
      </c>
      <c r="B167">
        <v>0.949339866638184</v>
      </c>
      <c r="C167">
        <v>0.002885871977600043</v>
      </c>
    </row>
    <row r="168" spans="1:3">
      <c r="A168">
        <v>16.8915698902027</v>
      </c>
      <c r="B168">
        <v>0.939339637756348</v>
      </c>
      <c r="C168">
        <v>0.002935380411232823</v>
      </c>
    </row>
    <row r="169" spans="1:3">
      <c r="A169">
        <v>17.32433356207773</v>
      </c>
      <c r="B169">
        <v>0.929417610168457</v>
      </c>
      <c r="C169">
        <v>0.002978785028950083</v>
      </c>
    </row>
    <row r="170" spans="1:3">
      <c r="A170">
        <v>17.68260663006757</v>
      </c>
      <c r="B170">
        <v>0.919417381286621</v>
      </c>
      <c r="C170">
        <v>0.00300767373819556</v>
      </c>
    </row>
    <row r="171" spans="1:3">
      <c r="A171">
        <v>17.96716374577703</v>
      </c>
      <c r="B171">
        <v>0.909417152404785</v>
      </c>
      <c r="C171">
        <v>0.003022834674737882</v>
      </c>
    </row>
    <row r="172" spans="1:3">
      <c r="A172">
        <v>18.30352882179054</v>
      </c>
      <c r="B172">
        <v>0.899417877197266</v>
      </c>
      <c r="C172">
        <v>0.003045566392051057</v>
      </c>
    </row>
    <row r="173" spans="1:3">
      <c r="A173">
        <v>18.54761929898649</v>
      </c>
      <c r="B173">
        <v>0.88941764831543</v>
      </c>
      <c r="C173">
        <v>0.003051867288669572</v>
      </c>
    </row>
    <row r="174" spans="1:3">
      <c r="A174">
        <v>18.73783783783784</v>
      </c>
      <c r="B174">
        <v>0.879417419433594</v>
      </c>
      <c r="C174">
        <v>0.003048500484466554</v>
      </c>
    </row>
    <row r="175" spans="1:3">
      <c r="A175">
        <v>19.01131228885135</v>
      </c>
      <c r="B175">
        <v>0.869417190551758</v>
      </c>
      <c r="C175">
        <v>0.003057820917991922</v>
      </c>
    </row>
    <row r="176" spans="1:3">
      <c r="A176">
        <v>19.24277211782098</v>
      </c>
      <c r="B176">
        <v>0.859416961669922</v>
      </c>
      <c r="C176">
        <v>0.003059449478306812</v>
      </c>
    </row>
    <row r="177" spans="1:3">
      <c r="A177">
        <v>19.46778927364865</v>
      </c>
      <c r="B177">
        <v>0.849417686462402</v>
      </c>
      <c r="C177">
        <v>0.003059212637191638</v>
      </c>
    </row>
    <row r="178" spans="1:3">
      <c r="A178">
        <v>19.68636111697638</v>
      </c>
      <c r="B178">
        <v>0.839417457580566</v>
      </c>
      <c r="C178">
        <v>0.003057138911597666</v>
      </c>
    </row>
    <row r="179" spans="1:3">
      <c r="A179">
        <v>19.90003695101351</v>
      </c>
      <c r="B179">
        <v>0.82941722869873</v>
      </c>
      <c r="C179">
        <v>0.003053505197298711</v>
      </c>
    </row>
    <row r="180" spans="1:3">
      <c r="A180">
        <v>20.09128747888514</v>
      </c>
      <c r="B180">
        <v>0.819416999816895</v>
      </c>
      <c r="C180">
        <v>0.003045681364055259</v>
      </c>
    </row>
    <row r="181" spans="1:3">
      <c r="A181">
        <v>20.26733134501692</v>
      </c>
      <c r="B181">
        <v>0.809416770935059</v>
      </c>
      <c r="C181">
        <v>0.003034872810159583</v>
      </c>
    </row>
    <row r="182" spans="1:3">
      <c r="A182">
        <v>20.45703652871622</v>
      </c>
      <c r="B182">
        <v>0.799417495727539</v>
      </c>
      <c r="C182">
        <v>0.003025436888681724</v>
      </c>
    </row>
    <row r="183" spans="1:3">
      <c r="A183">
        <v>20.74829497466216</v>
      </c>
      <c r="B183">
        <v>0.789417266845703</v>
      </c>
      <c r="C183">
        <v>0.003030126527462154</v>
      </c>
    </row>
    <row r="184" spans="1:3">
      <c r="A184">
        <v>20.9833641258446</v>
      </c>
      <c r="B184">
        <v>0.7794952392578131</v>
      </c>
      <c r="C184">
        <v>0.003025940001346173</v>
      </c>
    </row>
    <row r="185" spans="1:3">
      <c r="A185">
        <v>21.18389463682433</v>
      </c>
      <c r="B185">
        <v>0.769495010375977</v>
      </c>
      <c r="C185">
        <v>0.003015666726322846</v>
      </c>
    </row>
    <row r="186" spans="1:3">
      <c r="A186">
        <v>21.31637721706081</v>
      </c>
      <c r="B186">
        <v>0.759494781494141</v>
      </c>
      <c r="C186">
        <v>0.002995090292492883</v>
      </c>
    </row>
    <row r="187" spans="1:3">
      <c r="A187">
        <v>21.50685573268584</v>
      </c>
      <c r="B187">
        <v>0.749495506286621</v>
      </c>
      <c r="C187">
        <v>0.002982068969310497</v>
      </c>
    </row>
    <row r="188" spans="1:3">
      <c r="A188">
        <v>21.73290223817568</v>
      </c>
      <c r="B188">
        <v>0.739495277404785</v>
      </c>
      <c r="C188">
        <v>0.002973205035344697</v>
      </c>
    </row>
    <row r="189" spans="1:3">
      <c r="A189">
        <v>22.03472735430746</v>
      </c>
      <c r="B189">
        <v>0.729495048522949</v>
      </c>
      <c r="C189">
        <v>0.002973731532596287</v>
      </c>
    </row>
    <row r="190" spans="1:3">
      <c r="A190">
        <v>22.28887246621622</v>
      </c>
      <c r="B190">
        <v>0.7194948196411129</v>
      </c>
      <c r="C190">
        <v>0.002966794730890541</v>
      </c>
    </row>
    <row r="191" spans="1:3">
      <c r="A191">
        <v>22.52677628800676</v>
      </c>
      <c r="B191">
        <v>0.709494590759277</v>
      </c>
      <c r="C191">
        <v>0.002956785795863251</v>
      </c>
    </row>
    <row r="192" spans="1:3">
      <c r="A192">
        <v>22.73710145692568</v>
      </c>
      <c r="B192">
        <v>0.699495315551758</v>
      </c>
      <c r="C192">
        <v>0.002942331752293744</v>
      </c>
    </row>
    <row r="193" spans="1:3">
      <c r="A193">
        <v>22.9376293285473</v>
      </c>
      <c r="B193">
        <v>0.689495086669922</v>
      </c>
      <c r="C193">
        <v>0.002925845803549514</v>
      </c>
    </row>
    <row r="194" spans="1:3">
      <c r="A194">
        <v>23.03454391891892</v>
      </c>
      <c r="B194">
        <v>0.679494857788086</v>
      </c>
      <c r="C194">
        <v>0.002895593016713858</v>
      </c>
    </row>
    <row r="195" spans="1:3">
      <c r="A195">
        <v>23.18738914695946</v>
      </c>
      <c r="B195">
        <v>0.66949462890625</v>
      </c>
      <c r="C195">
        <v>0.00287190901106596</v>
      </c>
    </row>
    <row r="196" spans="1:3">
      <c r="A196">
        <v>23.41550095016892</v>
      </c>
      <c r="B196">
        <v>0.659494400024414</v>
      </c>
      <c r="C196">
        <v>0.002856842473824508</v>
      </c>
    </row>
    <row r="197" spans="1:3">
      <c r="A197">
        <v>23.60365815033784</v>
      </c>
      <c r="B197">
        <v>0.649495124816895</v>
      </c>
      <c r="C197">
        <v>0.002836135265850464</v>
      </c>
    </row>
    <row r="198" spans="1:3">
      <c r="A198">
        <v>23.7369140625</v>
      </c>
      <c r="B198">
        <v>0.639573097229004</v>
      </c>
      <c r="C198">
        <v>0.002808575954438188</v>
      </c>
    </row>
    <row r="199" spans="1:3">
      <c r="A199">
        <v>23.82042599239865</v>
      </c>
      <c r="B199">
        <v>0.629572868347168</v>
      </c>
      <c r="C199">
        <v>0.002774388374697883</v>
      </c>
    </row>
    <row r="200" spans="1:3">
      <c r="A200">
        <v>23.88357527449324</v>
      </c>
      <c r="B200">
        <v>0.619572639465332</v>
      </c>
      <c r="C200">
        <v>0.002737557807947043</v>
      </c>
    </row>
    <row r="201" spans="1:3">
      <c r="A201">
        <v>23.94956186655406</v>
      </c>
      <c r="B201">
        <v>0.609572410583496</v>
      </c>
      <c r="C201">
        <v>0.002700813549491576</v>
      </c>
    </row>
    <row r="202" spans="1:3">
      <c r="A202">
        <v>24.05987911739865</v>
      </c>
      <c r="B202">
        <v>0.59957218170166</v>
      </c>
      <c r="C202">
        <v>0.00266874232957093</v>
      </c>
    </row>
    <row r="203" spans="1:3">
      <c r="A203">
        <v>24.16349239864865</v>
      </c>
      <c r="B203">
        <v>0.589572906494141</v>
      </c>
      <c r="C203">
        <v>0.002635535982236268</v>
      </c>
    </row>
    <row r="204" spans="1:3">
      <c r="A204">
        <v>24.18746304898649</v>
      </c>
      <c r="B204">
        <v>0.579572677612305</v>
      </c>
      <c r="C204">
        <v>0.00259340265393071</v>
      </c>
    </row>
    <row r="205" spans="1:3">
      <c r="A205">
        <v>24.15034839527027</v>
      </c>
      <c r="B205">
        <v>0.569572448730469</v>
      </c>
      <c r="C205">
        <v>0.002544744018539787</v>
      </c>
    </row>
    <row r="206" spans="1:3">
      <c r="A206">
        <v>24.11967641469595</v>
      </c>
      <c r="B206">
        <v>0.559572219848633</v>
      </c>
      <c r="C206">
        <v>0.002496889661579394</v>
      </c>
    </row>
    <row r="207" spans="1:3">
      <c r="A207">
        <v>24.14132706925675</v>
      </c>
      <c r="B207">
        <v>0.549571990966797</v>
      </c>
      <c r="C207">
        <v>0.002454468478675932</v>
      </c>
    </row>
    <row r="208" spans="1:3">
      <c r="A208">
        <v>24.14880173141892</v>
      </c>
      <c r="B208">
        <v>0.539572715759277</v>
      </c>
      <c r="C208">
        <v>0.002410556388522497</v>
      </c>
    </row>
    <row r="209" spans="1:3">
      <c r="A209">
        <v>24.16349239864865</v>
      </c>
      <c r="B209">
        <v>0.529572486877441</v>
      </c>
      <c r="C209">
        <v>0.002367319340821353</v>
      </c>
    </row>
    <row r="210" spans="1:3">
      <c r="A210">
        <v>24.10266575168919</v>
      </c>
      <c r="B210">
        <v>0.519572257995605</v>
      </c>
      <c r="C210">
        <v>0.00231676914663892</v>
      </c>
    </row>
    <row r="211" spans="1:3">
      <c r="A211">
        <v>23.98590318834459</v>
      </c>
      <c r="B211">
        <v>0.50957202911377</v>
      </c>
      <c r="C211">
        <v>0.002261170891195072</v>
      </c>
    </row>
    <row r="212" spans="1:3">
      <c r="A212">
        <v>23.93796188766892</v>
      </c>
      <c r="B212">
        <v>0.499650001525879</v>
      </c>
      <c r="C212">
        <v>0.002212711498334539</v>
      </c>
    </row>
    <row r="213" spans="1:3">
      <c r="A213">
        <v>23.87480996621622</v>
      </c>
      <c r="B213">
        <v>0.489650726318359</v>
      </c>
      <c r="C213">
        <v>0.002162708837524055</v>
      </c>
    </row>
    <row r="214" spans="1:3">
      <c r="A214">
        <v>23.88537795608108</v>
      </c>
      <c r="B214">
        <v>0.479650497436523</v>
      </c>
      <c r="C214">
        <v>0.002119477182347325</v>
      </c>
    </row>
    <row r="215" spans="1:3">
      <c r="A215">
        <v>23.86759396114865</v>
      </c>
      <c r="B215">
        <v>0.469650268554688</v>
      </c>
      <c r="C215">
        <v>0.002073743054017427</v>
      </c>
    </row>
    <row r="216" spans="1:3">
      <c r="A216">
        <v>23.90651657516892</v>
      </c>
      <c r="B216">
        <v>0.459650039672852</v>
      </c>
      <c r="C216">
        <v>0.002032896789059976</v>
      </c>
    </row>
    <row r="217" spans="1:3">
      <c r="A217">
        <v>23.82712732263514</v>
      </c>
      <c r="B217">
        <v>0.449649810791016</v>
      </c>
      <c r="C217">
        <v>0.001982064709078522</v>
      </c>
    </row>
    <row r="218" spans="1:3">
      <c r="A218">
        <v>23.70005806587838</v>
      </c>
      <c r="B218">
        <v>0.439650535583496</v>
      </c>
      <c r="C218">
        <v>0.001927652496074326</v>
      </c>
    </row>
    <row r="219" spans="1:3">
      <c r="A219">
        <v>23.70186074746622</v>
      </c>
      <c r="B219">
        <v>0.42965030670166</v>
      </c>
      <c r="C219">
        <v>0.001883949671816546</v>
      </c>
    </row>
    <row r="220" spans="1:3">
      <c r="A220">
        <v>23.73214738175676</v>
      </c>
      <c r="B220">
        <v>0.419650077819824</v>
      </c>
      <c r="C220">
        <v>0.001842451536683365</v>
      </c>
    </row>
    <row r="221" spans="1:3">
      <c r="A221">
        <v>23.73743137668919</v>
      </c>
      <c r="B221">
        <v>0.409649848937988</v>
      </c>
      <c r="C221">
        <v>0.001798946507862768</v>
      </c>
    </row>
    <row r="222" spans="1:3">
      <c r="A222">
        <v>23.78923933699325</v>
      </c>
      <c r="B222">
        <v>0.399649620056152</v>
      </c>
      <c r="C222">
        <v>0.00175886168555403</v>
      </c>
    </row>
    <row r="223" spans="1:3">
      <c r="A223">
        <v>23.84207664695946</v>
      </c>
      <c r="B223">
        <v>0.389650344848633</v>
      </c>
      <c r="C223">
        <v>0.001718663576668129</v>
      </c>
    </row>
    <row r="224" spans="1:3">
      <c r="A224">
        <v>23.80006334459459</v>
      </c>
      <c r="B224">
        <v>0.379650115966797</v>
      </c>
      <c r="C224">
        <v>0.001671603909626603</v>
      </c>
    </row>
    <row r="225" spans="1:3">
      <c r="A225">
        <v>23.78511402027027</v>
      </c>
      <c r="B225">
        <v>0.369649887084961</v>
      </c>
      <c r="C225">
        <v>0.001626550471700728</v>
      </c>
    </row>
    <row r="226" spans="1:3">
      <c r="A226">
        <v>23.76810335726351</v>
      </c>
      <c r="B226">
        <v>0.35972785949707</v>
      </c>
      <c r="C226">
        <v>0.001581759054827502</v>
      </c>
    </row>
    <row r="227" spans="1:3">
      <c r="A227">
        <v>23.90471389358108</v>
      </c>
      <c r="B227">
        <v>0.349727630615234</v>
      </c>
      <c r="C227">
        <v>0.001546625705849377</v>
      </c>
    </row>
    <row r="228" spans="1:3">
      <c r="A228">
        <v>24.0173485008446</v>
      </c>
      <c r="B228">
        <v>0.339728355407715</v>
      </c>
      <c r="C228">
        <v>0.001509484246877488</v>
      </c>
    </row>
    <row r="229" spans="1:3">
      <c r="A229">
        <v>24.10678842905405</v>
      </c>
      <c r="B229">
        <v>0.329728126525879</v>
      </c>
      <c r="C229">
        <v>0.00147050694427453</v>
      </c>
    </row>
    <row r="230" spans="1:3">
      <c r="A230">
        <v>24.15034839527027</v>
      </c>
      <c r="B230">
        <v>0.319727897644043</v>
      </c>
      <c r="C230">
        <v>0.001428484922161326</v>
      </c>
    </row>
    <row r="231" spans="1:3">
      <c r="A231">
        <v>24.13746040962838</v>
      </c>
      <c r="B231">
        <v>0.309727668762207</v>
      </c>
      <c r="C231">
        <v>0.001383067278365139</v>
      </c>
    </row>
    <row r="232" spans="1:3">
      <c r="A232">
        <v>24.26788165118243</v>
      </c>
      <c r="B232">
        <v>0.299727439880371</v>
      </c>
      <c r="C232">
        <v>0.001345643757146317</v>
      </c>
    </row>
    <row r="233" spans="1:3">
      <c r="A233">
        <v>24.30474028716216</v>
      </c>
      <c r="B233">
        <v>0.289728164672852</v>
      </c>
      <c r="C233">
        <v>0.001302727042306217</v>
      </c>
    </row>
    <row r="234" spans="1:3">
      <c r="A234">
        <v>24.31170027449324</v>
      </c>
      <c r="B234">
        <v>0.279727935791016</v>
      </c>
      <c r="C234">
        <v>0.001258122420670466</v>
      </c>
    </row>
    <row r="235" spans="1:3">
      <c r="A235">
        <v>24.42820154138514</v>
      </c>
      <c r="B235">
        <v>0.26972770690918</v>
      </c>
      <c r="C235">
        <v>0.001218958115349525</v>
      </c>
    </row>
    <row r="236" spans="1:3">
      <c r="A236">
        <v>24.55140677787162</v>
      </c>
      <c r="B236">
        <v>0.259727478027344</v>
      </c>
      <c r="C236">
        <v>0.001179684868421407</v>
      </c>
    </row>
    <row r="237" spans="1:3">
      <c r="A237">
        <v>24.5996067356419</v>
      </c>
      <c r="B237">
        <v>0.249727249145508</v>
      </c>
      <c r="C237">
        <v>0.001136490542228334</v>
      </c>
    </row>
    <row r="238" spans="1:3">
      <c r="A238">
        <v>24.61687605574324</v>
      </c>
      <c r="B238">
        <v>0.239727973937988</v>
      </c>
      <c r="C238">
        <v>0.001091750456982291</v>
      </c>
    </row>
    <row r="239" spans="1:3">
      <c r="A239">
        <v>24.60372941300676</v>
      </c>
      <c r="B239">
        <v>0.229727745056152</v>
      </c>
      <c r="C239">
        <v>0.001045649466434026</v>
      </c>
    </row>
    <row r="240" spans="1:3">
      <c r="A240">
        <v>24.66352934966216</v>
      </c>
      <c r="B240">
        <v>0.219805717468262</v>
      </c>
      <c r="C240">
        <v>0.001002919181340375</v>
      </c>
    </row>
    <row r="241" spans="1:3">
      <c r="A241">
        <v>24.71095333614865</v>
      </c>
      <c r="B241">
        <v>0.209805488586426</v>
      </c>
      <c r="C241">
        <v>0.0009591313230535026</v>
      </c>
    </row>
    <row r="242" spans="1:3">
      <c r="A242">
        <v>24.74678526182432</v>
      </c>
      <c r="B242">
        <v>0.19980525970459</v>
      </c>
      <c r="C242">
        <v>0.0009147395033771179</v>
      </c>
    </row>
    <row r="243" spans="1:3">
      <c r="A243">
        <v>24.74471864442568</v>
      </c>
      <c r="B243">
        <v>0.189805030822754</v>
      </c>
      <c r="C243">
        <v>0.0008688843357260343</v>
      </c>
    </row>
    <row r="244" spans="1:3">
      <c r="A244">
        <v>24.67873469172298</v>
      </c>
      <c r="B244">
        <v>0.179805755615234</v>
      </c>
      <c r="C244">
        <v>0.0008209150296915306</v>
      </c>
    </row>
    <row r="245" spans="1:3">
      <c r="A245">
        <v>24.64858002533784</v>
      </c>
      <c r="B245">
        <v>0.169805526733398</v>
      </c>
      <c r="C245">
        <v>0.0007743110461700687</v>
      </c>
    </row>
    <row r="246" spans="1:3">
      <c r="A246">
        <v>24.64368137668919</v>
      </c>
      <c r="B246">
        <v>0.159805297851563</v>
      </c>
      <c r="C246">
        <v>0.0007285653058737539</v>
      </c>
    </row>
    <row r="247" spans="1:3">
      <c r="A247">
        <v>24.60734005489865</v>
      </c>
      <c r="B247">
        <v>0.149805068969727</v>
      </c>
      <c r="C247">
        <v>0.0006819662907058393</v>
      </c>
    </row>
    <row r="248" spans="1:3">
      <c r="A248">
        <v>24.50011613175676</v>
      </c>
      <c r="B248">
        <v>0.139804840087891</v>
      </c>
      <c r="C248">
        <v>0.0006336684413179773</v>
      </c>
    </row>
    <row r="249" spans="1:3">
      <c r="A249">
        <v>24.39520956503378</v>
      </c>
      <c r="B249">
        <v>0.129805564880371</v>
      </c>
      <c r="C249">
        <v>0.0005858272822233844</v>
      </c>
    </row>
    <row r="250" spans="1:3">
      <c r="A250">
        <v>24.36995090793919</v>
      </c>
      <c r="B250">
        <v>0.119805335998535</v>
      </c>
      <c r="C250">
        <v>0.0005401352790067897</v>
      </c>
    </row>
    <row r="251" spans="1:3">
      <c r="A251">
        <v>24.21298036317568</v>
      </c>
      <c r="B251">
        <v>0.109805107116699</v>
      </c>
      <c r="C251">
        <v>0.0004918611469427114</v>
      </c>
    </row>
    <row r="252" spans="1:3">
      <c r="A252">
        <v>24.14338840793919</v>
      </c>
      <c r="B252">
        <v>0.0998048782348633</v>
      </c>
      <c r="C252">
        <v>0.0004457811689428054</v>
      </c>
    </row>
    <row r="253" spans="1:3">
      <c r="A253">
        <v>24.09441775760135</v>
      </c>
      <c r="B253">
        <v>0.0898046493530273</v>
      </c>
      <c r="C253">
        <v>0.0004003012865460476</v>
      </c>
    </row>
    <row r="254" spans="1:3">
      <c r="A254">
        <v>24.0330711570946</v>
      </c>
      <c r="B254">
        <v>0.0798053741455078</v>
      </c>
      <c r="C254">
        <v>0.0003548241235781461</v>
      </c>
    </row>
    <row r="255" spans="1:3">
      <c r="A255">
        <v>24.08719911317568</v>
      </c>
      <c r="B255">
        <v>0.0698833465576172</v>
      </c>
      <c r="C255">
        <v>0.0003114094053972513</v>
      </c>
    </row>
    <row r="256" spans="1:3">
      <c r="A256">
        <v>24.02946315456082</v>
      </c>
      <c r="B256">
        <v>0.0598831176757813</v>
      </c>
      <c r="C256">
        <v>0.000266207446407527</v>
      </c>
    </row>
    <row r="257" spans="1:3">
      <c r="A257">
        <v>23.89568992820946</v>
      </c>
      <c r="B257">
        <v>0.0498828887939453</v>
      </c>
      <c r="C257">
        <v>0.0002205174180185422</v>
      </c>
    </row>
    <row r="258" spans="1:3">
      <c r="A258">
        <v>23.86243929476352</v>
      </c>
      <c r="B258">
        <v>0.0398826599121094</v>
      </c>
      <c r="C258">
        <v>0.0001760640469472857</v>
      </c>
    </row>
    <row r="259" spans="1:3">
      <c r="A259">
        <v>23.8879566089527</v>
      </c>
      <c r="B259">
        <v>0.0298833847045898</v>
      </c>
      <c r="C259">
        <v>0.0001320628044730981</v>
      </c>
    </row>
    <row r="260" spans="1:3">
      <c r="A260">
        <v>23.97121252111486</v>
      </c>
      <c r="B260">
        <v>0.0198831558227539</v>
      </c>
      <c r="C260">
        <v>8.81753204562701E-05</v>
      </c>
    </row>
    <row r="261" spans="1:3">
      <c r="A261">
        <v>24.08565244932432</v>
      </c>
      <c r="B261">
        <v>0.00988292694091797</v>
      </c>
      <c r="C261">
        <v>4.403679754398764E-05</v>
      </c>
    </row>
    <row r="262" spans="1:3">
      <c r="A262">
        <v>24.07276446368243</v>
      </c>
      <c r="B262">
        <v>-0.000117301940917969</v>
      </c>
      <c r="C262">
        <v>-5.223996690474462E-07</v>
      </c>
    </row>
    <row r="263" spans="1:3">
      <c r="A263">
        <v>24.03590846706081</v>
      </c>
      <c r="B263">
        <v>-0.0101175308227539</v>
      </c>
      <c r="C263">
        <v>-4.498904828215015E-05</v>
      </c>
    </row>
    <row r="264" spans="1:3">
      <c r="A264">
        <v>24.12611908783784</v>
      </c>
      <c r="B264">
        <v>-0.0201168060302734</v>
      </c>
      <c r="C264">
        <v>-8.978798472136243E-05</v>
      </c>
    </row>
    <row r="265" spans="1:3">
      <c r="A265">
        <v>24.18308171452702</v>
      </c>
      <c r="B265">
        <v>-0.0301170349121094</v>
      </c>
      <c r="C265">
        <v>-0.0001347397025115789</v>
      </c>
    </row>
    <row r="266" spans="1:3">
      <c r="A266">
        <v>24.30010029560811</v>
      </c>
      <c r="B266">
        <v>-0.0401172637939453</v>
      </c>
      <c r="C266">
        <v>-0.0001803479037489741</v>
      </c>
    </row>
    <row r="267" spans="1:3">
      <c r="A267">
        <v>24.45835884712838</v>
      </c>
      <c r="B267">
        <v>-0.0501174926757813</v>
      </c>
      <c r="C267">
        <v>-0.0002267714497707786</v>
      </c>
    </row>
    <row r="268" spans="1:3">
      <c r="A268">
        <v>24.60888407939189</v>
      </c>
      <c r="B268">
        <v>-0.0601177215576172</v>
      </c>
      <c r="C268">
        <v>-0.0002736945575717837</v>
      </c>
    </row>
    <row r="269" spans="1:3">
      <c r="A269">
        <v>24.67950802364865</v>
      </c>
      <c r="B269">
        <v>-0.0700397491455078</v>
      </c>
      <c r="C269">
        <v>-0.0003197811119370162</v>
      </c>
    </row>
    <row r="270" spans="1:3">
      <c r="A270">
        <v>24.67796135979729</v>
      </c>
      <c r="B270">
        <v>-0.0800390243530273</v>
      </c>
      <c r="C270">
        <v>-0.0003654119907980782</v>
      </c>
    </row>
    <row r="271" spans="1:3">
      <c r="A271">
        <v>24.66455869932432</v>
      </c>
      <c r="B271">
        <v>-0.0900392532348633</v>
      </c>
      <c r="C271">
        <v>-0.0004108440126311035</v>
      </c>
    </row>
    <row r="272" spans="1:3">
      <c r="A272">
        <v>24.75941459037162</v>
      </c>
      <c r="B272">
        <v>-0.100039482116699</v>
      </c>
      <c r="C272">
        <v>-0.0004582300174296823</v>
      </c>
    </row>
    <row r="273" spans="1:3">
      <c r="A273">
        <v>24.85323585304054</v>
      </c>
      <c r="B273">
        <v>-0.110039710998535</v>
      </c>
      <c r="C273">
        <v>-0.0005059459347696968</v>
      </c>
    </row>
    <row r="274" spans="1:3">
      <c r="A274">
        <v>24.91045449746621</v>
      </c>
      <c r="B274">
        <v>-0.120039939880371</v>
      </c>
      <c r="C274">
        <v>-0.0005531961501496839</v>
      </c>
    </row>
    <row r="275" spans="1:3">
      <c r="A275">
        <v>24.91560916385135</v>
      </c>
      <c r="B275">
        <v>-0.130039215087891</v>
      </c>
      <c r="C275">
        <v>-0.0005994011579342204</v>
      </c>
    </row>
    <row r="276" spans="1:3">
      <c r="A276">
        <v>24.84112119932432</v>
      </c>
      <c r="B276">
        <v>-0.140039443969727</v>
      </c>
      <c r="C276">
        <v>-0.0006435663080625256</v>
      </c>
    </row>
    <row r="277" spans="1:3">
      <c r="A277">
        <v>24.81457189611487</v>
      </c>
      <c r="B277">
        <v>-0.150039672851563</v>
      </c>
      <c r="C277">
        <v>-0.0006887864961102628</v>
      </c>
    </row>
    <row r="278" spans="1:3">
      <c r="A278">
        <v>24.80168391047298</v>
      </c>
      <c r="B278">
        <v>-0.160039901733398</v>
      </c>
      <c r="C278">
        <v>-0.0007343129253331551</v>
      </c>
    </row>
    <row r="279" spans="1:3">
      <c r="A279">
        <v>24.81122255067567</v>
      </c>
      <c r="B279">
        <v>-0.170040130615234</v>
      </c>
      <c r="C279">
        <v>-0.0007804971517994981</v>
      </c>
    </row>
    <row r="280" spans="1:3">
      <c r="A280">
        <v>24.77359058277027</v>
      </c>
      <c r="B280">
        <v>-0.180039405822754</v>
      </c>
      <c r="C280">
        <v>-0.0008251411677943546</v>
      </c>
    </row>
    <row r="281" spans="1:3">
      <c r="A281">
        <v>24.76276393581081</v>
      </c>
      <c r="B281">
        <v>-0.19003963470459</v>
      </c>
      <c r="C281">
        <v>-0.0008705927233379341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D619CD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36</v>
      </c>
      <c r="F1" s="3" t="s">
        <v>18</v>
      </c>
      <c r="G1" s="3"/>
      <c r="H1" s="3"/>
      <c r="S1" s="1" t="s">
        <v>22</v>
      </c>
    </row>
    <row r="2" spans="1:19">
      <c r="A2">
        <v>24.35113492398649</v>
      </c>
      <c r="B2">
        <v>-0.200039863586426</v>
      </c>
      <c r="C2">
        <v>-0.0009011715760482485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37</v>
      </c>
    </row>
    <row r="3" spans="1:19">
      <c r="A3">
        <v>24.22122835726351</v>
      </c>
      <c r="B3">
        <v>-0.19003963470459</v>
      </c>
      <c r="C3">
        <v>-0.0008515537769855008</v>
      </c>
      <c r="E3" s="1" t="s">
        <v>5</v>
      </c>
      <c r="F3">
        <v>14.94802731752799</v>
      </c>
      <c r="G3">
        <v>16.38858762948425</v>
      </c>
      <c r="H3">
        <v>15.66830747350612</v>
      </c>
    </row>
    <row r="4" spans="1:19">
      <c r="A4">
        <v>24.19158836570946</v>
      </c>
      <c r="B4">
        <v>-0.180039405822754</v>
      </c>
      <c r="C4">
        <v>-0.0008057562511251311</v>
      </c>
      <c r="E4" s="1" t="s">
        <v>6</v>
      </c>
      <c r="F4">
        <v>23.53310386298261</v>
      </c>
      <c r="G4">
        <v>23.73223044206697</v>
      </c>
      <c r="H4">
        <v>23.63266715252479</v>
      </c>
    </row>
    <row r="5" spans="1:19">
      <c r="A5">
        <v>24.07817778716216</v>
      </c>
      <c r="B5">
        <v>-0.170040130615234</v>
      </c>
      <c r="C5">
        <v>-0.0007574374517425878</v>
      </c>
      <c r="E5" s="1" t="s">
        <v>7</v>
      </c>
      <c r="F5">
        <v>1.067237871139244</v>
      </c>
      <c r="G5">
        <v>1.058574094781149</v>
      </c>
      <c r="H5">
        <v>1.062905982960197</v>
      </c>
    </row>
    <row r="6" spans="1:19">
      <c r="A6">
        <v>24.04338312922297</v>
      </c>
      <c r="B6">
        <v>-0.160039901733398</v>
      </c>
      <c r="C6">
        <v>-0.0007118616245677676</v>
      </c>
      <c r="E6" s="1" t="s">
        <v>8</v>
      </c>
      <c r="F6">
        <v>0.5951733044921683</v>
      </c>
      <c r="G6">
        <v>0.6523515657375993</v>
      </c>
      <c r="H6">
        <v>0.6237624351148838</v>
      </c>
    </row>
    <row r="7" spans="1:19">
      <c r="A7">
        <v>24.00523648648648</v>
      </c>
      <c r="B7">
        <v>-0.150039672851563</v>
      </c>
      <c r="C7">
        <v>-0.0006663214983940146</v>
      </c>
      <c r="E7" s="1" t="s">
        <v>9</v>
      </c>
      <c r="F7">
        <v>0.002765385053742678</v>
      </c>
      <c r="G7">
        <v>0.003031888711454585</v>
      </c>
      <c r="H7">
        <v>0.002898636882598632</v>
      </c>
    </row>
    <row r="8" spans="1:19">
      <c r="A8">
        <v>23.90960990287162</v>
      </c>
      <c r="B8">
        <v>-0.140039443969727</v>
      </c>
      <c r="C8">
        <v>-0.0006194333681212758</v>
      </c>
      <c r="E8" s="1" t="s">
        <v>10</v>
      </c>
      <c r="F8">
        <v>0.699495315551758</v>
      </c>
      <c r="G8">
        <v>0.819416999816895</v>
      </c>
      <c r="H8">
        <v>0.7594561576843265</v>
      </c>
    </row>
    <row r="9" spans="1:19">
      <c r="A9">
        <v>23.7750633445946</v>
      </c>
      <c r="B9">
        <v>-0.130039215087891</v>
      </c>
      <c r="C9">
        <v>-0.0005719627565592545</v>
      </c>
      <c r="E9" s="1" t="s">
        <v>11</v>
      </c>
      <c r="F9">
        <v>21.36973184121622</v>
      </c>
      <c r="G9">
        <v>20.00030220650341</v>
      </c>
      <c r="H9">
        <v>20.68501702385981</v>
      </c>
    </row>
    <row r="10" spans="1:19">
      <c r="A10">
        <v>23.72815139358108</v>
      </c>
      <c r="B10">
        <v>-0.120039939880371</v>
      </c>
      <c r="C10">
        <v>-0.0005269402853501956</v>
      </c>
      <c r="E10" s="1" t="s">
        <v>12</v>
      </c>
      <c r="F10">
        <v>35.96869901754708</v>
      </c>
      <c r="G10">
        <v>37.11491286756624</v>
      </c>
      <c r="H10">
        <v>36.54180594255666</v>
      </c>
    </row>
    <row r="11" spans="1:19">
      <c r="A11">
        <v>23.6487647804054</v>
      </c>
      <c r="B11">
        <v>-0.110039710998535</v>
      </c>
      <c r="C11">
        <v>-0.0004814260997530066</v>
      </c>
      <c r="E11" s="1" t="s">
        <v>13</v>
      </c>
      <c r="F11">
        <v>6039.141703537147</v>
      </c>
      <c r="G11">
        <v>5485.648957853631</v>
      </c>
      <c r="H11">
        <v>5762.395330695389</v>
      </c>
    </row>
    <row r="12" spans="1:19">
      <c r="A12">
        <v>23.65211412584459</v>
      </c>
      <c r="B12">
        <v>-0.100039482116699</v>
      </c>
      <c r="C12">
        <v>-0.0004377368709011925</v>
      </c>
      <c r="E12" s="1" t="s">
        <v>14</v>
      </c>
      <c r="F12" s="3">
        <v>-0.09637126567644545</v>
      </c>
      <c r="G12" s="3"/>
      <c r="H12" s="3"/>
    </row>
    <row r="13" spans="1:19">
      <c r="A13">
        <v>23.63407411317568</v>
      </c>
      <c r="B13">
        <v>-0.0900392532348633</v>
      </c>
      <c r="C13">
        <v>-0.0003936789610488341</v>
      </c>
      <c r="E13" s="1" t="s">
        <v>15</v>
      </c>
      <c r="F13" s="3">
        <v>0.185</v>
      </c>
      <c r="G13" s="3"/>
      <c r="H13" s="3"/>
    </row>
    <row r="14" spans="1:19">
      <c r="A14">
        <v>23.56215952280406</v>
      </c>
      <c r="B14">
        <v>-0.0800390243530273</v>
      </c>
      <c r="C14">
        <v>-0.0003488900680732912</v>
      </c>
      <c r="E14" s="1" t="s">
        <v>16</v>
      </c>
      <c r="F14" s="3">
        <v>0.1</v>
      </c>
      <c r="G14" s="3"/>
      <c r="H14" s="3"/>
    </row>
    <row r="15" spans="1:19">
      <c r="A15">
        <v>23.43766627956081</v>
      </c>
      <c r="B15">
        <v>-0.0700397491455078</v>
      </c>
      <c r="C15">
        <v>-0.0003036901293536647</v>
      </c>
      <c r="E15" s="1" t="s">
        <v>17</v>
      </c>
      <c r="F15" s="3">
        <v>120</v>
      </c>
      <c r="G15" s="3"/>
      <c r="H15" s="3"/>
    </row>
    <row r="16" spans="1:19">
      <c r="A16">
        <v>23.38327966638514</v>
      </c>
      <c r="B16">
        <v>-0.0601177215576172</v>
      </c>
      <c r="C16">
        <v>-0.0002600636567762122</v>
      </c>
    </row>
    <row r="17" spans="1:3">
      <c r="A17">
        <v>23.35570101351351</v>
      </c>
      <c r="B17">
        <v>-0.0501174926757813</v>
      </c>
      <c r="C17">
        <v>-0.0002165478972792627</v>
      </c>
    </row>
    <row r="18" spans="1:3">
      <c r="A18">
        <v>23.38663165118243</v>
      </c>
      <c r="B18">
        <v>-0.0401172637939453</v>
      </c>
      <c r="C18">
        <v>-0.0001735684191724285</v>
      </c>
    </row>
    <row r="19" spans="1:3">
      <c r="A19">
        <v>23.43973025760135</v>
      </c>
      <c r="B19">
        <v>-0.0301170349121094</v>
      </c>
      <c r="C19">
        <v>-0.0001305980072822423</v>
      </c>
    </row>
    <row r="20" spans="1:3">
      <c r="A20">
        <v>23.49591955236486</v>
      </c>
      <c r="B20">
        <v>-0.0201168060302734</v>
      </c>
      <c r="C20">
        <v>-8.744262838549896E-05</v>
      </c>
    </row>
    <row r="21" spans="1:3">
      <c r="A21">
        <v>23.46576224662162</v>
      </c>
      <c r="B21">
        <v>-0.0101175308227539</v>
      </c>
      <c r="C21">
        <v>-4.392188096977767E-05</v>
      </c>
    </row>
    <row r="22" spans="1:3">
      <c r="A22">
        <v>23.4005516258446</v>
      </c>
      <c r="B22">
        <v>-0.000117301940917969</v>
      </c>
      <c r="C22">
        <v>-5.078120729886006E-07</v>
      </c>
    </row>
    <row r="23" spans="1:3">
      <c r="A23">
        <v>23.41653293918919</v>
      </c>
      <c r="B23">
        <v>0.00988292694091797</v>
      </c>
      <c r="C23">
        <v>4.281341858580709E-05</v>
      </c>
    </row>
    <row r="24" spans="1:3">
      <c r="A24">
        <v>23.46756756756757</v>
      </c>
      <c r="B24">
        <v>0.0198831558227539</v>
      </c>
      <c r="C24">
        <v>8.632272100448605E-05</v>
      </c>
    </row>
    <row r="25" spans="1:3">
      <c r="A25">
        <v>23.6080394847973</v>
      </c>
      <c r="B25">
        <v>0.0298833847045898</v>
      </c>
      <c r="C25">
        <v>0.0001305153033183885</v>
      </c>
    </row>
    <row r="26" spans="1:3">
      <c r="A26">
        <v>23.6771167652027</v>
      </c>
      <c r="B26">
        <v>0.0398826599121094</v>
      </c>
      <c r="C26">
        <v>0.0001746966831944884</v>
      </c>
    </row>
    <row r="27" spans="1:3">
      <c r="A27">
        <v>23.81707400760135</v>
      </c>
      <c r="B27">
        <v>0.0498828887939453</v>
      </c>
      <c r="C27">
        <v>0.0002197919240118935</v>
      </c>
    </row>
    <row r="28" spans="1:3">
      <c r="A28">
        <v>23.80109533361486</v>
      </c>
      <c r="B28">
        <v>0.0598831176757813</v>
      </c>
      <c r="C28">
        <v>0.0002636775016449394</v>
      </c>
    </row>
    <row r="29" spans="1:3">
      <c r="A29">
        <v>23.80625</v>
      </c>
      <c r="B29">
        <v>0.0698833465576172</v>
      </c>
      <c r="C29">
        <v>0.0003077771775126458</v>
      </c>
    </row>
    <row r="30" spans="1:3">
      <c r="A30">
        <v>23.83640730574325</v>
      </c>
      <c r="B30">
        <v>0.0798053741455078</v>
      </c>
      <c r="C30">
        <v>0.0003519205796141177</v>
      </c>
    </row>
    <row r="31" spans="1:3">
      <c r="A31">
        <v>23.95265519425676</v>
      </c>
      <c r="B31">
        <v>0.0898046493530273</v>
      </c>
      <c r="C31">
        <v>0.0003979460631469263</v>
      </c>
    </row>
    <row r="32" spans="1:3">
      <c r="A32">
        <v>23.99440983952703</v>
      </c>
      <c r="B32">
        <v>0.0998048782348633</v>
      </c>
      <c r="C32">
        <v>0.0004430304431850091</v>
      </c>
    </row>
    <row r="33" spans="1:3">
      <c r="A33">
        <v>24.08487911739865</v>
      </c>
      <c r="B33">
        <v>0.109805107116699</v>
      </c>
      <c r="C33">
        <v>0.0004892589053050605</v>
      </c>
    </row>
    <row r="34" spans="1:3">
      <c r="A34">
        <v>24.03642314189189</v>
      </c>
      <c r="B34">
        <v>0.119805335998535</v>
      </c>
      <c r="C34">
        <v>0.0005327429738827043</v>
      </c>
    </row>
    <row r="35" spans="1:3">
      <c r="A35">
        <v>24.01528716216216</v>
      </c>
      <c r="B35">
        <v>0.129805564880371</v>
      </c>
      <c r="C35">
        <v>0.0005767038144320246</v>
      </c>
    </row>
    <row r="36" spans="1:3">
      <c r="A36">
        <v>24.01374049831081</v>
      </c>
      <c r="B36">
        <v>0.139804840087891</v>
      </c>
      <c r="C36">
        <v>0.0006210888728015142</v>
      </c>
    </row>
    <row r="37" spans="1:3">
      <c r="A37">
        <v>23.97585251266892</v>
      </c>
      <c r="B37">
        <v>0.149805068969727</v>
      </c>
      <c r="C37">
        <v>0.0006644652842646484</v>
      </c>
    </row>
    <row r="38" spans="1:3">
      <c r="A38">
        <v>23.99698849239865</v>
      </c>
      <c r="B38">
        <v>0.159805297851563</v>
      </c>
      <c r="C38">
        <v>0.0007094464903101347</v>
      </c>
    </row>
    <row r="39" spans="1:3">
      <c r="A39">
        <v>23.95368454391892</v>
      </c>
      <c r="B39">
        <v>0.169805526733398</v>
      </c>
      <c r="C39">
        <v>0.0007524815839193741</v>
      </c>
    </row>
    <row r="40" spans="1:3">
      <c r="A40">
        <v>23.87171927787163</v>
      </c>
      <c r="B40">
        <v>0.179805755615234</v>
      </c>
      <c r="C40">
        <v>0.0007940704166796041</v>
      </c>
    </row>
    <row r="41" spans="1:3">
      <c r="A41">
        <v>23.75676203547297</v>
      </c>
      <c r="B41">
        <v>0.189805030822754</v>
      </c>
      <c r="C41">
        <v>0.0008341932958224791</v>
      </c>
    </row>
    <row r="42" spans="1:3">
      <c r="A42">
        <v>23.72093538851351</v>
      </c>
      <c r="B42">
        <v>0.19980525970459</v>
      </c>
      <c r="C42">
        <v>0.0008768200163114823</v>
      </c>
    </row>
    <row r="43" spans="1:3">
      <c r="A43">
        <v>23.61345280827702</v>
      </c>
      <c r="B43">
        <v>0.209805488586426</v>
      </c>
      <c r="C43">
        <v>0.0009165329206758187</v>
      </c>
    </row>
    <row r="44" spans="1:3">
      <c r="A44">
        <v>23.56783150337838</v>
      </c>
      <c r="B44">
        <v>0.219805717468262</v>
      </c>
      <c r="C44">
        <v>0.0009583636608626705</v>
      </c>
    </row>
    <row r="45" spans="1:3">
      <c r="A45">
        <v>23.56267683699324</v>
      </c>
      <c r="B45">
        <v>0.229727745056152</v>
      </c>
      <c r="C45">
        <v>0.001001405114191117</v>
      </c>
    </row>
    <row r="46" spans="1:3">
      <c r="A46">
        <v>23.4977222339527</v>
      </c>
      <c r="B46">
        <v>0.239727973937988</v>
      </c>
      <c r="C46">
        <v>0.001042116348511073</v>
      </c>
    </row>
    <row r="47" spans="1:3">
      <c r="A47">
        <v>23.31755437077703</v>
      </c>
      <c r="B47">
        <v>0.249727249145508</v>
      </c>
      <c r="C47">
        <v>0.001077260311315768</v>
      </c>
    </row>
    <row r="48" spans="1:3">
      <c r="A48">
        <v>23.22527977195946</v>
      </c>
      <c r="B48">
        <v>0.259727478027344</v>
      </c>
      <c r="C48">
        <v>0.001115965018205346</v>
      </c>
    </row>
    <row r="49" spans="1:3">
      <c r="A49">
        <v>23.16084248310811</v>
      </c>
      <c r="B49">
        <v>0.26972770690918</v>
      </c>
      <c r="C49">
        <v>0.001155717372614892</v>
      </c>
    </row>
    <row r="50" spans="1:3">
      <c r="A50">
        <v>23.15001583614865</v>
      </c>
      <c r="B50">
        <v>0.279727935791016</v>
      </c>
      <c r="C50">
        <v>0.001198005636524411</v>
      </c>
    </row>
    <row r="51" spans="1:3">
      <c r="A51">
        <v>23.0791358741554</v>
      </c>
      <c r="B51">
        <v>0.289728164672852</v>
      </c>
      <c r="C51">
        <v>0.001237035000625068</v>
      </c>
    </row>
    <row r="52" spans="1:3">
      <c r="A52">
        <v>23.08429054054054</v>
      </c>
      <c r="B52">
        <v>0.299727439880371</v>
      </c>
      <c r="C52">
        <v>0.001280014131456613</v>
      </c>
    </row>
    <row r="53" spans="1:3">
      <c r="A53">
        <v>23.03712257179054</v>
      </c>
      <c r="B53">
        <v>0.309727668762207</v>
      </c>
      <c r="C53">
        <v>0.001320018339792732</v>
      </c>
    </row>
    <row r="54" spans="1:3">
      <c r="A54">
        <v>22.92603198902027</v>
      </c>
      <c r="B54">
        <v>0.319727897644043</v>
      </c>
      <c r="C54">
        <v>0.001356067021696363</v>
      </c>
    </row>
    <row r="55" spans="1:3">
      <c r="A55">
        <v>22.91391733530405</v>
      </c>
      <c r="B55">
        <v>0.329728126525879</v>
      </c>
      <c r="C55">
        <v>0.001397742161352654</v>
      </c>
    </row>
    <row r="56" spans="1:3">
      <c r="A56">
        <v>22.89484269425676</v>
      </c>
      <c r="B56">
        <v>0.339728355407715</v>
      </c>
      <c r="C56">
        <v>0.001438935042330064</v>
      </c>
    </row>
    <row r="57" spans="1:3">
      <c r="A57">
        <v>22.95850929054054</v>
      </c>
      <c r="B57">
        <v>0.349727630615234</v>
      </c>
      <c r="C57">
        <v>0.001485406635478137</v>
      </c>
    </row>
    <row r="58" spans="1:3">
      <c r="A58">
        <v>23.04511190878378</v>
      </c>
      <c r="B58">
        <v>0.35972785949707</v>
      </c>
      <c r="C58">
        <v>0.001533644224081187</v>
      </c>
    </row>
    <row r="59" spans="1:3">
      <c r="A59">
        <v>23.05464790962838</v>
      </c>
      <c r="B59">
        <v>0.369649887084961</v>
      </c>
      <c r="C59">
        <v>0.001576597379366867</v>
      </c>
    </row>
    <row r="60" spans="1:3">
      <c r="A60">
        <v>23.08583720439189</v>
      </c>
      <c r="B60">
        <v>0.379650115966797</v>
      </c>
      <c r="C60">
        <v>0.001621440042790026</v>
      </c>
    </row>
    <row r="61" spans="1:3">
      <c r="A61">
        <v>23.0069652660473</v>
      </c>
      <c r="B61">
        <v>0.389650344848633</v>
      </c>
      <c r="C61">
        <v>0.001658464310719632</v>
      </c>
    </row>
    <row r="62" spans="1:3">
      <c r="A62">
        <v>23.0384105785473</v>
      </c>
      <c r="B62">
        <v>0.399649620056152</v>
      </c>
      <c r="C62">
        <v>0.001703349026366601</v>
      </c>
    </row>
    <row r="63" spans="1:3">
      <c r="A63">
        <v>23.088671875</v>
      </c>
      <c r="B63">
        <v>0.409649848937988</v>
      </c>
      <c r="C63">
        <v>0.001749780124967916</v>
      </c>
    </row>
    <row r="64" spans="1:3">
      <c r="A64">
        <v>23.20414379222973</v>
      </c>
      <c r="B64">
        <v>0.419650077819824</v>
      </c>
      <c r="C64">
        <v>0.001801459838408045</v>
      </c>
    </row>
    <row r="65" spans="1:3">
      <c r="A65">
        <v>23.26084776182432</v>
      </c>
      <c r="B65">
        <v>0.42965030670166</v>
      </c>
      <c r="C65">
        <v>0.001848895619376562</v>
      </c>
    </row>
    <row r="66" spans="1:3">
      <c r="A66">
        <v>23.26961307010135</v>
      </c>
      <c r="B66">
        <v>0.439650535583496</v>
      </c>
      <c r="C66">
        <v>0.001892642102081794</v>
      </c>
    </row>
    <row r="67" spans="1:3">
      <c r="A67">
        <v>23.28172508445946</v>
      </c>
      <c r="B67">
        <v>0.449649810791016</v>
      </c>
      <c r="C67">
        <v>0.001936695306636395</v>
      </c>
    </row>
    <row r="68" spans="1:3">
      <c r="A68">
        <v>23.32090371621622</v>
      </c>
      <c r="B68">
        <v>0.459650039672852</v>
      </c>
      <c r="C68">
        <v>0.001983099048897626</v>
      </c>
    </row>
    <row r="69" spans="1:3">
      <c r="A69">
        <v>23.27244774070946</v>
      </c>
      <c r="B69">
        <v>0.469650268554688</v>
      </c>
      <c r="C69">
        <v>0.002022033596299591</v>
      </c>
    </row>
    <row r="70" spans="1:3">
      <c r="A70">
        <v>23.38637299408784</v>
      </c>
      <c r="B70">
        <v>0.479650497436523</v>
      </c>
      <c r="C70">
        <v>0.002075197806372305</v>
      </c>
    </row>
    <row r="71" spans="1:3">
      <c r="A71">
        <v>23.43122360641892</v>
      </c>
      <c r="B71">
        <v>0.489650726318359</v>
      </c>
      <c r="C71">
        <v>0.002122526396621017</v>
      </c>
    </row>
    <row r="72" spans="1:3">
      <c r="A72">
        <v>23.42606894003378</v>
      </c>
      <c r="B72">
        <v>0.499650001525879</v>
      </c>
      <c r="C72">
        <v>0.002165394545602147</v>
      </c>
    </row>
    <row r="73" spans="1:3">
      <c r="A73">
        <v>23.38559966216216</v>
      </c>
      <c r="B73">
        <v>0.50957202911377</v>
      </c>
      <c r="C73">
        <v>0.002204579782299699</v>
      </c>
    </row>
    <row r="74" spans="1:3">
      <c r="A74">
        <v>23.34951435810811</v>
      </c>
      <c r="B74">
        <v>0.519572257995605</v>
      </c>
      <c r="C74">
        <v>0.00224437558115646</v>
      </c>
    </row>
    <row r="75" spans="1:3">
      <c r="A75">
        <v>23.31858372043919</v>
      </c>
      <c r="B75">
        <v>0.529572486877441</v>
      </c>
      <c r="C75">
        <v>0.002284542868689166</v>
      </c>
    </row>
    <row r="76" spans="1:3">
      <c r="A76">
        <v>23.32322371199324</v>
      </c>
      <c r="B76">
        <v>0.539572715759277</v>
      </c>
      <c r="C76">
        <v>0.002328146404330152</v>
      </c>
    </row>
    <row r="77" spans="1:3">
      <c r="A77">
        <v>23.32167704814189</v>
      </c>
      <c r="B77">
        <v>0.549571990966797</v>
      </c>
      <c r="C77">
        <v>0.002371133990285918</v>
      </c>
    </row>
    <row r="78" spans="1:3">
      <c r="A78">
        <v>23.29229307432433</v>
      </c>
      <c r="B78">
        <v>0.559572219848633</v>
      </c>
      <c r="C78">
        <v>0.002411238226078452</v>
      </c>
    </row>
    <row r="79" spans="1:3">
      <c r="A79">
        <v>23.18352248733108</v>
      </c>
      <c r="B79">
        <v>0.569572448730469</v>
      </c>
      <c r="C79">
        <v>0.002442868699561806</v>
      </c>
    </row>
    <row r="80" spans="1:3">
      <c r="A80">
        <v>23.07526921452703</v>
      </c>
      <c r="B80">
        <v>0.579572677612305</v>
      </c>
      <c r="C80">
        <v>0.002474152179578321</v>
      </c>
    </row>
    <row r="81" spans="1:3">
      <c r="A81">
        <v>22.97758129222973</v>
      </c>
      <c r="B81">
        <v>0.589572906494141</v>
      </c>
      <c r="C81">
        <v>0.002506187486533077</v>
      </c>
    </row>
    <row r="82" spans="1:3">
      <c r="A82">
        <v>22.91005067567568</v>
      </c>
      <c r="B82">
        <v>0.59957218170166</v>
      </c>
      <c r="C82">
        <v>0.002541202377304434</v>
      </c>
    </row>
    <row r="83" spans="1:3">
      <c r="A83">
        <v>22.85205869932432</v>
      </c>
      <c r="B83">
        <v>0.609572410583496</v>
      </c>
      <c r="C83">
        <v>0.002577047134006396</v>
      </c>
    </row>
    <row r="84" spans="1:3">
      <c r="A84">
        <v>22.74328811233108</v>
      </c>
      <c r="B84">
        <v>0.619572639465332</v>
      </c>
      <c r="C84">
        <v>0.002606857023487333</v>
      </c>
    </row>
    <row r="85" spans="1:3">
      <c r="A85">
        <v>22.59714157516892</v>
      </c>
      <c r="B85">
        <v>0.629572868347168</v>
      </c>
      <c r="C85">
        <v>0.002631911239016336</v>
      </c>
    </row>
    <row r="86" spans="1:3">
      <c r="A86">
        <v>22.43114970439189</v>
      </c>
      <c r="B86">
        <v>0.639573097229004</v>
      </c>
      <c r="C86">
        <v>0.002654076579806395</v>
      </c>
    </row>
    <row r="87" spans="1:3">
      <c r="A87">
        <v>22.22159786739865</v>
      </c>
      <c r="B87">
        <v>0.649495124816895</v>
      </c>
      <c r="C87">
        <v>0.002670071603895632</v>
      </c>
    </row>
    <row r="88" spans="1:3">
      <c r="A88">
        <v>22.17674989442568</v>
      </c>
      <c r="B88">
        <v>0.659494400024414</v>
      </c>
      <c r="C88">
        <v>0.002705706837731413</v>
      </c>
    </row>
    <row r="89" spans="1:3">
      <c r="A89">
        <v>22.04246067356421</v>
      </c>
      <c r="B89">
        <v>0.66949462890625</v>
      </c>
      <c r="C89">
        <v>0.00273010217033327</v>
      </c>
    </row>
    <row r="90" spans="1:3">
      <c r="A90">
        <v>21.98446605785476</v>
      </c>
      <c r="B90">
        <v>0.679494857788086</v>
      </c>
      <c r="C90">
        <v>0.002763591352942869</v>
      </c>
    </row>
    <row r="91" spans="1:3">
      <c r="A91">
        <v>21.76486354518584</v>
      </c>
      <c r="B91">
        <v>0.689495086669922</v>
      </c>
      <c r="C91">
        <v>0.002776251798142683</v>
      </c>
    </row>
    <row r="92" spans="1:3">
      <c r="A92">
        <v>21.62877164273648</v>
      </c>
      <c r="B92">
        <v>0.699495315551758</v>
      </c>
      <c r="C92">
        <v>0.002798906522368082</v>
      </c>
    </row>
    <row r="93" spans="1:3">
      <c r="A93">
        <v>21.48443174619935</v>
      </c>
      <c r="B93">
        <v>0.709494590759277</v>
      </c>
      <c r="C93">
        <v>0.002819971300251086</v>
      </c>
    </row>
    <row r="94" spans="1:3">
      <c r="A94">
        <v>21.38854782516892</v>
      </c>
      <c r="B94">
        <v>0.7194948196411129</v>
      </c>
      <c r="C94">
        <v>0.002846955631573217</v>
      </c>
    </row>
    <row r="95" spans="1:3">
      <c r="A95">
        <v>21.29910789695946</v>
      </c>
      <c r="B95">
        <v>0.729495048522949</v>
      </c>
      <c r="C95">
        <v>0.002874454843525774</v>
      </c>
    </row>
    <row r="96" spans="1:3">
      <c r="A96">
        <v>21.22178394214529</v>
      </c>
      <c r="B96">
        <v>0.739495277404785</v>
      </c>
      <c r="C96">
        <v>0.002903280665614412</v>
      </c>
    </row>
    <row r="97" spans="1:3">
      <c r="A97">
        <v>21.12693201013513</v>
      </c>
      <c r="B97">
        <v>0.749495506286621</v>
      </c>
      <c r="C97">
        <v>0.002929390011595561</v>
      </c>
    </row>
    <row r="98" spans="1:3">
      <c r="A98">
        <v>21.01996410472973</v>
      </c>
      <c r="B98">
        <v>0.759494781494141</v>
      </c>
      <c r="C98">
        <v>0.002953442313276233</v>
      </c>
    </row>
    <row r="99" spans="1:3">
      <c r="A99">
        <v>20.83051757812503</v>
      </c>
      <c r="B99">
        <v>0.769495010375977</v>
      </c>
      <c r="C99">
        <v>0.002965361177884514</v>
      </c>
    </row>
    <row r="100" spans="1:3">
      <c r="A100">
        <v>20.63256440033784</v>
      </c>
      <c r="B100">
        <v>0.7794952392578131</v>
      </c>
      <c r="C100">
        <v>0.002975352358892562</v>
      </c>
    </row>
    <row r="101" spans="1:3">
      <c r="A101">
        <v>20.46863518792233</v>
      </c>
      <c r="B101">
        <v>0.789417266845703</v>
      </c>
      <c r="C101">
        <v>0.002989284398530613</v>
      </c>
    </row>
    <row r="102" spans="1:3">
      <c r="A102">
        <v>20.3632152660473</v>
      </c>
      <c r="B102">
        <v>0.799417495727539</v>
      </c>
      <c r="C102">
        <v>0.003011561452294699</v>
      </c>
    </row>
    <row r="103" spans="1:3">
      <c r="A103">
        <v>20.15753008868244</v>
      </c>
      <c r="B103">
        <v>0.809416770935059</v>
      </c>
      <c r="C103">
        <v>0.003018430939165412</v>
      </c>
    </row>
    <row r="104" spans="1:3">
      <c r="A104">
        <v>20.00030220650341</v>
      </c>
      <c r="B104">
        <v>0.819416999816895</v>
      </c>
      <c r="C104">
        <v>0.003031888711454585</v>
      </c>
    </row>
    <row r="105" spans="1:3">
      <c r="A105">
        <v>19.68017578125</v>
      </c>
      <c r="B105">
        <v>0.82941722869873</v>
      </c>
      <c r="C105">
        <v>0.003019769218505824</v>
      </c>
    </row>
    <row r="106" spans="1:3">
      <c r="A106">
        <v>19.37680268158784</v>
      </c>
      <c r="B106">
        <v>0.839417457580566</v>
      </c>
      <c r="C106">
        <v>0.00300906689195847</v>
      </c>
    </row>
    <row r="107" spans="1:3">
      <c r="A107">
        <v>19.07420291385135</v>
      </c>
      <c r="B107">
        <v>0.849417686462402</v>
      </c>
      <c r="C107">
        <v>0.002997363582386634</v>
      </c>
    </row>
    <row r="108" spans="1:3">
      <c r="A108">
        <v>18.67133921030405</v>
      </c>
      <c r="B108">
        <v>0.859416961669922</v>
      </c>
      <c r="C108">
        <v>0.002968596138669178</v>
      </c>
    </row>
    <row r="109" spans="1:3">
      <c r="A109">
        <v>18.33806746199324</v>
      </c>
      <c r="B109">
        <v>0.869417190551758</v>
      </c>
      <c r="C109">
        <v>0.002949534752196633</v>
      </c>
    </row>
    <row r="110" spans="1:3">
      <c r="A110">
        <v>17.92128378378378</v>
      </c>
      <c r="B110">
        <v>0.879417419433594</v>
      </c>
      <c r="C110">
        <v>0.002915653490543366</v>
      </c>
    </row>
    <row r="111" spans="1:3">
      <c r="A111">
        <v>17.42898015202703</v>
      </c>
      <c r="B111">
        <v>0.88941764831543</v>
      </c>
      <c r="C111">
        <v>0.002867803869780154</v>
      </c>
    </row>
    <row r="112" spans="1:3">
      <c r="A112">
        <v>16.88100190033784</v>
      </c>
      <c r="B112">
        <v>0.899417877197266</v>
      </c>
      <c r="C112">
        <v>0.002808868855420501</v>
      </c>
    </row>
    <row r="113" spans="1:3">
      <c r="A113">
        <v>16.24332638302367</v>
      </c>
      <c r="B113">
        <v>0.909417152404785</v>
      </c>
      <c r="C113">
        <v>0.002732812530593718</v>
      </c>
    </row>
    <row r="114" spans="1:3">
      <c r="A114">
        <v>15.56106023015206</v>
      </c>
      <c r="B114">
        <v>0.919417381286621</v>
      </c>
      <c r="C114">
        <v>0.002646815210667211</v>
      </c>
    </row>
    <row r="115" spans="1:3">
      <c r="A115">
        <v>14.84528610641892</v>
      </c>
      <c r="B115">
        <v>0.929417610168457</v>
      </c>
      <c r="C115">
        <v>0.002552532012029551</v>
      </c>
    </row>
    <row r="116" spans="1:3">
      <c r="A116">
        <v>14.0867253483953</v>
      </c>
      <c r="B116">
        <v>0.939339637756348</v>
      </c>
      <c r="C116">
        <v>0.002447960604897938</v>
      </c>
    </row>
    <row r="117" spans="1:3">
      <c r="A117">
        <v>13.21037267736486</v>
      </c>
      <c r="B117">
        <v>0.949339866638184</v>
      </c>
      <c r="C117">
        <v>0.0023201096856175</v>
      </c>
    </row>
    <row r="118" spans="1:3">
      <c r="A118">
        <v>12.23839474239865</v>
      </c>
      <c r="B118">
        <v>0.959339141845703</v>
      </c>
      <c r="C118">
        <v>0.002172042655302211</v>
      </c>
    </row>
    <row r="119" spans="1:3">
      <c r="A119">
        <v>11.26358213682433</v>
      </c>
      <c r="B119">
        <v>0.969339370727539</v>
      </c>
      <c r="C119">
        <v>0.002019873219819739</v>
      </c>
    </row>
    <row r="120" spans="1:3">
      <c r="A120">
        <v>10.23257759712838</v>
      </c>
      <c r="B120">
        <v>0.979339599609375</v>
      </c>
      <c r="C120">
        <v>0.00185391616268456</v>
      </c>
    </row>
    <row r="121" spans="1:3">
      <c r="A121">
        <v>9.133787742820973</v>
      </c>
      <c r="B121">
        <v>0.989339828491211</v>
      </c>
      <c r="C121">
        <v>0.001671737699807161</v>
      </c>
    </row>
    <row r="122" spans="1:3">
      <c r="A122">
        <v>7.954319309543947</v>
      </c>
      <c r="B122">
        <v>0.999340057373047</v>
      </c>
      <c r="C122">
        <v>0.001470577934305189</v>
      </c>
    </row>
    <row r="123" spans="1:3">
      <c r="A123">
        <v>6.74598289695946</v>
      </c>
      <c r="B123">
        <v>1.00933933258057</v>
      </c>
      <c r="C123">
        <v>0.001259662386841145</v>
      </c>
    </row>
    <row r="124" spans="1:3">
      <c r="A124">
        <v>5.46057920713681</v>
      </c>
      <c r="B124">
        <v>1.0193395614624</v>
      </c>
      <c r="C124">
        <v>0.001029744116651704</v>
      </c>
    </row>
    <row r="125" spans="1:3">
      <c r="A125">
        <v>4.120790553737329</v>
      </c>
      <c r="B125">
        <v>1.02933979034424</v>
      </c>
      <c r="C125">
        <v>0.0007847133316577539</v>
      </c>
    </row>
    <row r="126" spans="1:3">
      <c r="A126">
        <v>2.769145573796454</v>
      </c>
      <c r="B126">
        <v>1.03934001922607</v>
      </c>
      <c r="C126">
        <v>0.0005324455055732377</v>
      </c>
    </row>
    <row r="127" spans="1:3">
      <c r="A127">
        <v>1.344814816036741</v>
      </c>
      <c r="B127">
        <v>1.04934024810791</v>
      </c>
      <c r="C127">
        <v>0.0002610661378530495</v>
      </c>
    </row>
    <row r="128" spans="1:3">
      <c r="A128">
        <v>-0.1114767950934335</v>
      </c>
      <c r="B128">
        <v>1.05933952331543</v>
      </c>
      <c r="C128">
        <v>-2.18469783703768E-05</v>
      </c>
    </row>
    <row r="129" spans="1:3">
      <c r="A129">
        <v>-1.642515770164697</v>
      </c>
      <c r="B129">
        <v>1.06933975219727</v>
      </c>
      <c r="C129">
        <v>-0.0003249353702298847</v>
      </c>
    </row>
    <row r="130" spans="1:3">
      <c r="A130">
        <v>-3.19366191142314</v>
      </c>
      <c r="B130">
        <v>1.07926177978516</v>
      </c>
      <c r="C130">
        <v>-0.0006376574891326037</v>
      </c>
    </row>
    <row r="131" spans="1:3">
      <c r="A131">
        <v>-4.802541371938346</v>
      </c>
      <c r="B131">
        <v>1.08926200866699</v>
      </c>
      <c r="C131">
        <v>-0.0009677767843782186</v>
      </c>
    </row>
    <row r="132" spans="1:3">
      <c r="A132">
        <v>-6.465293100717892</v>
      </c>
      <c r="B132">
        <v>1.09926223754883</v>
      </c>
      <c r="C132">
        <v>-0.00131480472365627</v>
      </c>
    </row>
    <row r="133" spans="1:3">
      <c r="A133">
        <v>-8.131908519848</v>
      </c>
      <c r="B133">
        <v>1.10926246643066</v>
      </c>
      <c r="C133">
        <v>-0.001668777866780292</v>
      </c>
    </row>
    <row r="134" spans="1:3">
      <c r="A134">
        <v>-9.86863188872465</v>
      </c>
      <c r="B134">
        <v>1.11926174163818</v>
      </c>
      <c r="C134">
        <v>-0.002043432691341606</v>
      </c>
    </row>
    <row r="135" spans="1:3">
      <c r="A135">
        <v>-11.66000316722973</v>
      </c>
      <c r="B135">
        <v>1.12926197052002</v>
      </c>
      <c r="C135">
        <v>-0.002435931658285671</v>
      </c>
    </row>
    <row r="136" spans="1:3">
      <c r="A136">
        <v>-13.495703125</v>
      </c>
      <c r="B136">
        <v>1.13926219940186</v>
      </c>
      <c r="C136">
        <v>-0.00284440171856248</v>
      </c>
    </row>
    <row r="137" spans="1:3">
      <c r="A137">
        <v>-15.36980706292232</v>
      </c>
      <c r="B137">
        <v>1.14926242828369</v>
      </c>
      <c r="C137">
        <v>-0.003267829230666395</v>
      </c>
    </row>
    <row r="138" spans="1:3">
      <c r="A138">
        <v>-17.30422957136827</v>
      </c>
      <c r="B138">
        <v>1.15926265716553</v>
      </c>
      <c r="C138">
        <v>-0.003711127223324743</v>
      </c>
    </row>
    <row r="139" spans="1:3">
      <c r="A139">
        <v>-19.29406408361487</v>
      </c>
      <c r="B139">
        <v>1.16926193237305</v>
      </c>
      <c r="C139">
        <v>-0.00417356571094134</v>
      </c>
    </row>
    <row r="140" spans="1:3">
      <c r="A140">
        <v>-21.32101852829394</v>
      </c>
      <c r="B140">
        <v>1.17926216125488</v>
      </c>
      <c r="C140">
        <v>-0.004651468022118783</v>
      </c>
    </row>
    <row r="141" spans="1:3">
      <c r="A141">
        <v>-23.44178895692568</v>
      </c>
      <c r="B141">
        <v>1.18926239013672</v>
      </c>
      <c r="C141">
        <v>-0.00515751102333889</v>
      </c>
    </row>
    <row r="142" spans="1:3">
      <c r="A142">
        <v>-25.6063819679054</v>
      </c>
      <c r="B142">
        <v>1.19926261901855</v>
      </c>
      <c r="C142">
        <v>-0.005681123689947627</v>
      </c>
    </row>
    <row r="143" spans="1:3">
      <c r="A143">
        <v>-23.28842905405406</v>
      </c>
      <c r="B143">
        <v>1.18926239013672</v>
      </c>
      <c r="C143">
        <v>-0.005123769767880445</v>
      </c>
    </row>
    <row r="144" spans="1:3">
      <c r="A144">
        <v>-21.00012009079395</v>
      </c>
      <c r="B144">
        <v>1.17926216125488</v>
      </c>
      <c r="C144">
        <v>-0.004581459695903113</v>
      </c>
    </row>
    <row r="145" spans="1:3">
      <c r="A145">
        <v>-18.76954312711151</v>
      </c>
      <c r="B145">
        <v>1.16926193237305</v>
      </c>
      <c r="C145">
        <v>-0.004060104769314656</v>
      </c>
    </row>
    <row r="146" spans="1:3">
      <c r="A146">
        <v>-16.57195682010135</v>
      </c>
      <c r="B146">
        <v>1.15926265716553</v>
      </c>
      <c r="C146">
        <v>-0.003554081379075077</v>
      </c>
    </row>
    <row r="147" spans="1:3">
      <c r="A147">
        <v>-14.44989838471287</v>
      </c>
      <c r="B147">
        <v>1.14926242828369</v>
      </c>
      <c r="C147">
        <v>-0.00307224418162252</v>
      </c>
    </row>
    <row r="148" spans="1:3">
      <c r="A148">
        <v>-12.43273727829395</v>
      </c>
      <c r="B148">
        <v>1.13926219940186</v>
      </c>
      <c r="C148">
        <v>-0.002620367309007111</v>
      </c>
    </row>
    <row r="149" spans="1:3">
      <c r="A149">
        <v>-10.45656474345438</v>
      </c>
      <c r="B149">
        <v>1.12926197052002</v>
      </c>
      <c r="C149">
        <v>-0.00218451716780674</v>
      </c>
    </row>
    <row r="150" spans="1:3">
      <c r="A150">
        <v>-8.580138170396973</v>
      </c>
      <c r="B150">
        <v>1.11926174163818</v>
      </c>
      <c r="C150">
        <v>-0.001776632772537528</v>
      </c>
    </row>
    <row r="151" spans="1:3">
      <c r="A151">
        <v>-6.770468881967893</v>
      </c>
      <c r="B151">
        <v>1.10926246643066</v>
      </c>
      <c r="C151">
        <v>-0.001389391997017191</v>
      </c>
    </row>
    <row r="152" spans="1:3">
      <c r="A152">
        <v>-5.050496859163854</v>
      </c>
      <c r="B152">
        <v>1.09926223754883</v>
      </c>
      <c r="C152">
        <v>-0.001027086788455492</v>
      </c>
    </row>
    <row r="153" spans="1:3">
      <c r="A153">
        <v>-3.381046109586151</v>
      </c>
      <c r="B153">
        <v>1.08926200866699</v>
      </c>
      <c r="C153">
        <v>-0.0006813263391938517</v>
      </c>
    </row>
    <row r="154" spans="1:3">
      <c r="A154">
        <v>-1.80696279164907</v>
      </c>
      <c r="B154">
        <v>1.07926177978516</v>
      </c>
      <c r="C154">
        <v>-0.0003607843875263363</v>
      </c>
    </row>
    <row r="155" spans="1:3">
      <c r="A155">
        <v>-0.3158723985826649</v>
      </c>
      <c r="B155">
        <v>1.06933975219727</v>
      </c>
      <c r="C155">
        <v>-6.248835879887367E-05</v>
      </c>
    </row>
    <row r="156" spans="1:3">
      <c r="A156">
        <v>1.089126999313768</v>
      </c>
      <c r="B156">
        <v>1.05933952331543</v>
      </c>
      <c r="C156">
        <v>0.000213444726112357</v>
      </c>
    </row>
    <row r="157" spans="1:3">
      <c r="A157">
        <v>2.422214157516892</v>
      </c>
      <c r="B157">
        <v>1.04934024810791</v>
      </c>
      <c r="C157">
        <v>0.0004702194589285644</v>
      </c>
    </row>
    <row r="158" spans="1:3">
      <c r="A158">
        <v>3.676427232896962</v>
      </c>
      <c r="B158">
        <v>1.03934001922607</v>
      </c>
      <c r="C158">
        <v>0.0007068957209206394</v>
      </c>
    </row>
    <row r="159" spans="1:3">
      <c r="A159">
        <v>4.820841691300676</v>
      </c>
      <c r="B159">
        <v>1.02933979034424</v>
      </c>
      <c r="C159">
        <v>0.0009180225725241486</v>
      </c>
    </row>
    <row r="160" spans="1:3">
      <c r="A160">
        <v>5.90829352301519</v>
      </c>
      <c r="B160">
        <v>1.0193395614624</v>
      </c>
      <c r="C160">
        <v>0.001114173105817167</v>
      </c>
    </row>
    <row r="161" spans="1:3">
      <c r="A161">
        <v>6.938522091427351</v>
      </c>
      <c r="B161">
        <v>1.00933933258057</v>
      </c>
      <c r="C161">
        <v>0.001295614802518512</v>
      </c>
    </row>
    <row r="162" spans="1:3">
      <c r="A162">
        <v>7.821320074957784</v>
      </c>
      <c r="B162">
        <v>0.999340057373047</v>
      </c>
      <c r="C162">
        <v>0.001445989313701636</v>
      </c>
    </row>
    <row r="163" spans="1:3">
      <c r="A163">
        <v>8.677310098184108</v>
      </c>
      <c r="B163">
        <v>0.989339828491211</v>
      </c>
      <c r="C163">
        <v>0.001588189569595966</v>
      </c>
    </row>
    <row r="164" spans="1:3">
      <c r="A164">
        <v>9.470924171241569</v>
      </c>
      <c r="B164">
        <v>0.979339599609375</v>
      </c>
      <c r="C164">
        <v>0.001715921450871977</v>
      </c>
    </row>
    <row r="165" spans="1:3">
      <c r="A165">
        <v>10.19494628906249</v>
      </c>
      <c r="B165">
        <v>0.969339370727539</v>
      </c>
      <c r="C165">
        <v>0.001828237121781565</v>
      </c>
    </row>
    <row r="166" spans="1:3">
      <c r="A166">
        <v>10.83803447001692</v>
      </c>
      <c r="B166">
        <v>0.959339141845703</v>
      </c>
      <c r="C166">
        <v>0.001923509877235633</v>
      </c>
    </row>
    <row r="167" spans="1:3">
      <c r="A167">
        <v>11.45380067567568</v>
      </c>
      <c r="B167">
        <v>0.949339866638184</v>
      </c>
      <c r="C167">
        <v>0.002011606677100064</v>
      </c>
    </row>
    <row r="168" spans="1:3">
      <c r="A168">
        <v>12.0030682538007</v>
      </c>
      <c r="B168">
        <v>0.939339637756348</v>
      </c>
      <c r="C168">
        <v>0.002085867190315626</v>
      </c>
    </row>
    <row r="169" spans="1:3">
      <c r="A169">
        <v>12.50490920608108</v>
      </c>
      <c r="B169">
        <v>0.929417610168457</v>
      </c>
      <c r="C169">
        <v>0.002150122323492542</v>
      </c>
    </row>
    <row r="170" spans="1:3">
      <c r="A170">
        <v>12.99850084459459</v>
      </c>
      <c r="B170">
        <v>0.919417381286621</v>
      </c>
      <c r="C170">
        <v>0.002210943807329982</v>
      </c>
    </row>
    <row r="171" spans="1:3">
      <c r="A171">
        <v>13.48642446157097</v>
      </c>
      <c r="B171">
        <v>0.909417152404785</v>
      </c>
      <c r="C171">
        <v>0.00226898536004336</v>
      </c>
    </row>
    <row r="172" spans="1:3">
      <c r="A172">
        <v>13.96248944256757</v>
      </c>
      <c r="B172">
        <v>0.899417877197266</v>
      </c>
      <c r="C172">
        <v>0.002323250833742322</v>
      </c>
    </row>
    <row r="173" spans="1:3">
      <c r="A173">
        <v>14.36200380067567</v>
      </c>
      <c r="B173">
        <v>0.88941764831543</v>
      </c>
      <c r="C173">
        <v>0.002363156634416432</v>
      </c>
    </row>
    <row r="174" spans="1:3">
      <c r="A174">
        <v>14.77234348606422</v>
      </c>
      <c r="B174">
        <v>0.879417419433594</v>
      </c>
      <c r="C174">
        <v>0.002403345394687732</v>
      </c>
    </row>
    <row r="175" spans="1:3">
      <c r="A175">
        <v>15.11927523226352</v>
      </c>
      <c r="B175">
        <v>0.869417190551758</v>
      </c>
      <c r="C175">
        <v>0.002431817192188465</v>
      </c>
    </row>
    <row r="176" spans="1:3">
      <c r="A176">
        <v>15.48914827913854</v>
      </c>
      <c r="B176">
        <v>0.859416961669922</v>
      </c>
      <c r="C176">
        <v>0.002462652799288747</v>
      </c>
    </row>
    <row r="177" spans="1:3">
      <c r="A177">
        <v>15.87706265836151</v>
      </c>
      <c r="B177">
        <v>0.849417686462402</v>
      </c>
      <c r="C177">
        <v>0.002494957698750546</v>
      </c>
    </row>
    <row r="178" spans="1:3">
      <c r="A178">
        <v>16.31137167440881</v>
      </c>
      <c r="B178">
        <v>0.839417457580566</v>
      </c>
      <c r="C178">
        <v>0.002533029276008022</v>
      </c>
    </row>
    <row r="179" spans="1:3">
      <c r="A179">
        <v>16.72686734586151</v>
      </c>
      <c r="B179">
        <v>0.82941722869873</v>
      </c>
      <c r="C179">
        <v>0.002566607112380911</v>
      </c>
    </row>
    <row r="180" spans="1:3">
      <c r="A180">
        <v>17.10112172719595</v>
      </c>
      <c r="B180">
        <v>0.819416999816895</v>
      </c>
      <c r="C180">
        <v>0.002592395723952447</v>
      </c>
    </row>
    <row r="181" spans="1:3">
      <c r="A181">
        <v>17.46016812711151</v>
      </c>
      <c r="B181">
        <v>0.809416770935059</v>
      </c>
      <c r="C181">
        <v>0.00261452228750452</v>
      </c>
    </row>
    <row r="182" spans="1:3">
      <c r="A182">
        <v>17.82101984797297</v>
      </c>
      <c r="B182">
        <v>0.799417495727539</v>
      </c>
      <c r="C182">
        <v>0.002635590485762804</v>
      </c>
    </row>
    <row r="183" spans="1:3">
      <c r="A183">
        <v>18.13495961782097</v>
      </c>
      <c r="B183">
        <v>0.789417266845703</v>
      </c>
      <c r="C183">
        <v>0.002648469297333624</v>
      </c>
    </row>
    <row r="184" spans="1:3">
      <c r="A184">
        <v>18.56720729518583</v>
      </c>
      <c r="B184">
        <v>0.7794952392578131</v>
      </c>
      <c r="C184">
        <v>0.002677514193188405</v>
      </c>
    </row>
    <row r="185" spans="1:3">
      <c r="A185">
        <v>18.97264965160476</v>
      </c>
      <c r="B185">
        <v>0.769495010375977</v>
      </c>
      <c r="C185">
        <v>0.002700881459496455</v>
      </c>
    </row>
    <row r="186" spans="1:3">
      <c r="A186">
        <v>19.33762404983108</v>
      </c>
      <c r="B186">
        <v>0.759494781494141</v>
      </c>
      <c r="C186">
        <v>0.002717062542183326</v>
      </c>
    </row>
    <row r="187" spans="1:3">
      <c r="A187">
        <v>19.72193042652027</v>
      </c>
      <c r="B187">
        <v>0.749495506286621</v>
      </c>
      <c r="C187">
        <v>0.00273457717254525</v>
      </c>
    </row>
    <row r="188" spans="1:3">
      <c r="A188">
        <v>20.00597286739865</v>
      </c>
      <c r="B188">
        <v>0.739495277404785</v>
      </c>
      <c r="C188">
        <v>0.002736949654235969</v>
      </c>
    </row>
    <row r="189" spans="1:3">
      <c r="A189">
        <v>20.33769795185811</v>
      </c>
      <c r="B189">
        <v>0.729495048522949</v>
      </c>
      <c r="C189">
        <v>0.002744706241533625</v>
      </c>
    </row>
    <row r="190" spans="1:3">
      <c r="A190">
        <v>20.70731234163854</v>
      </c>
      <c r="B190">
        <v>0.7194948196411129</v>
      </c>
      <c r="C190">
        <v>0.002756278732322392</v>
      </c>
    </row>
    <row r="191" spans="1:3">
      <c r="A191">
        <v>21.05140941722973</v>
      </c>
      <c r="B191">
        <v>0.709494590759277</v>
      </c>
      <c r="C191">
        <v>0.002763134305235929</v>
      </c>
    </row>
    <row r="192" spans="1:3">
      <c r="A192">
        <v>21.36973184121622</v>
      </c>
      <c r="B192">
        <v>0.699495315551758</v>
      </c>
      <c r="C192">
        <v>0.002765385053742678</v>
      </c>
    </row>
    <row r="193" spans="1:3">
      <c r="A193">
        <v>21.60402766047297</v>
      </c>
      <c r="B193">
        <v>0.689495086669922</v>
      </c>
      <c r="C193">
        <v>0.002755736120972783</v>
      </c>
    </row>
    <row r="194" spans="1:3">
      <c r="A194">
        <v>21.77388487119935</v>
      </c>
      <c r="B194">
        <v>0.679494857788086</v>
      </c>
      <c r="C194">
        <v>0.002737119918749206</v>
      </c>
    </row>
    <row r="195" spans="1:3">
      <c r="A195">
        <v>21.97312473606421</v>
      </c>
      <c r="B195">
        <v>0.66949462890625</v>
      </c>
      <c r="C195">
        <v>0.00272151446335018</v>
      </c>
    </row>
    <row r="196" spans="1:3">
      <c r="A196">
        <v>22.16308857685811</v>
      </c>
      <c r="B196">
        <v>0.659494400024414</v>
      </c>
      <c r="C196">
        <v>0.002704040068681351</v>
      </c>
    </row>
    <row r="197" spans="1:3">
      <c r="A197">
        <v>22.3713524070946</v>
      </c>
      <c r="B197">
        <v>0.649495124816895</v>
      </c>
      <c r="C197">
        <v>0.0026880655999342</v>
      </c>
    </row>
    <row r="198" spans="1:3">
      <c r="A198">
        <v>22.43295238597973</v>
      </c>
      <c r="B198">
        <v>0.639573097229004</v>
      </c>
      <c r="C198">
        <v>0.002654289874935989</v>
      </c>
    </row>
    <row r="199" spans="1:3">
      <c r="A199">
        <v>22.49172297297297</v>
      </c>
      <c r="B199">
        <v>0.629572868347168</v>
      </c>
      <c r="C199">
        <v>0.00261963303104043</v>
      </c>
    </row>
    <row r="200" spans="1:3">
      <c r="A200">
        <v>22.54559227195946</v>
      </c>
      <c r="B200">
        <v>0.619572639465332</v>
      </c>
      <c r="C200">
        <v>0.002584196940765716</v>
      </c>
    </row>
    <row r="201" spans="1:3">
      <c r="A201">
        <v>22.56776024070946</v>
      </c>
      <c r="B201">
        <v>0.609572410583496</v>
      </c>
      <c r="C201">
        <v>0.002544986542108934</v>
      </c>
    </row>
    <row r="202" spans="1:3">
      <c r="A202">
        <v>22.66957084037162</v>
      </c>
      <c r="B202">
        <v>0.59957218170166</v>
      </c>
      <c r="C202">
        <v>0.002514528148695361</v>
      </c>
    </row>
    <row r="203" spans="1:3">
      <c r="A203">
        <v>22.74019478462838</v>
      </c>
      <c r="B203">
        <v>0.589572906494141</v>
      </c>
      <c r="C203">
        <v>0.002480295505682008</v>
      </c>
    </row>
    <row r="204" spans="1:3">
      <c r="A204">
        <v>22.75308277027027</v>
      </c>
      <c r="B204">
        <v>0.579572677612305</v>
      </c>
      <c r="C204">
        <v>0.00243960704444349</v>
      </c>
    </row>
    <row r="205" spans="1:3">
      <c r="A205">
        <v>22.75282411317568</v>
      </c>
      <c r="B205">
        <v>0.569572448730469</v>
      </c>
      <c r="C205">
        <v>0.002397485622949899</v>
      </c>
    </row>
    <row r="206" spans="1:3">
      <c r="A206">
        <v>22.69818148226351</v>
      </c>
      <c r="B206">
        <v>0.559572219848633</v>
      </c>
      <c r="C206">
        <v>0.002349735282733106</v>
      </c>
    </row>
    <row r="207" spans="1:3">
      <c r="A207">
        <v>22.63168021537162</v>
      </c>
      <c r="B207">
        <v>0.549571990966797</v>
      </c>
      <c r="C207">
        <v>0.002300981447653845</v>
      </c>
    </row>
    <row r="208" spans="1:3">
      <c r="A208">
        <v>22.66750950168919</v>
      </c>
      <c r="B208">
        <v>0.539572715759277</v>
      </c>
      <c r="C208">
        <v>0.002262692387345246</v>
      </c>
    </row>
    <row r="209" spans="1:3">
      <c r="A209">
        <v>22.65256017736486</v>
      </c>
      <c r="B209">
        <v>0.529572486877441</v>
      </c>
      <c r="C209">
        <v>0.002219291936044579</v>
      </c>
    </row>
    <row r="210" spans="1:3">
      <c r="A210">
        <v>22.68323215793919</v>
      </c>
      <c r="B210">
        <v>0.519572257995605</v>
      </c>
      <c r="C210">
        <v>0.002180331957923712</v>
      </c>
    </row>
    <row r="211" spans="1:3">
      <c r="A211">
        <v>22.69302681587838</v>
      </c>
      <c r="B211">
        <v>0.50957202911377</v>
      </c>
      <c r="C211">
        <v>0.002139290368440563</v>
      </c>
    </row>
    <row r="212" spans="1:3">
      <c r="A212">
        <v>22.65661885029562</v>
      </c>
      <c r="B212">
        <v>0.499650001525879</v>
      </c>
      <c r="C212">
        <v>0.002094270233977472</v>
      </c>
    </row>
    <row r="213" spans="1:3">
      <c r="A213">
        <v>22.61750422297297</v>
      </c>
      <c r="B213">
        <v>0.489650726318359</v>
      </c>
      <c r="C213">
        <v>0.002048815313503144</v>
      </c>
    </row>
    <row r="214" spans="1:3">
      <c r="A214">
        <v>22.63271220439189</v>
      </c>
      <c r="B214">
        <v>0.479650497436523</v>
      </c>
      <c r="C214">
        <v>0.002008321458427234</v>
      </c>
    </row>
    <row r="215" spans="1:3">
      <c r="A215">
        <v>22.62807221283784</v>
      </c>
      <c r="B215">
        <v>0.469650268554688</v>
      </c>
      <c r="C215">
        <v>0.00196604683545232</v>
      </c>
    </row>
    <row r="216" spans="1:3">
      <c r="A216">
        <v>22.68091216216217</v>
      </c>
      <c r="B216">
        <v>0.459650039672852</v>
      </c>
      <c r="C216">
        <v>0.001928677202403547</v>
      </c>
    </row>
    <row r="217" spans="1:3">
      <c r="A217">
        <v>22.77962943412162</v>
      </c>
      <c r="B217">
        <v>0.449649810791016</v>
      </c>
      <c r="C217">
        <v>0.001894928372014316</v>
      </c>
    </row>
    <row r="218" spans="1:3">
      <c r="A218">
        <v>22.79586676520271</v>
      </c>
      <c r="B218">
        <v>0.439650535583496</v>
      </c>
      <c r="C218">
        <v>0.001854109780996106</v>
      </c>
    </row>
    <row r="219" spans="1:3">
      <c r="A219">
        <v>22.81288006756757</v>
      </c>
      <c r="B219">
        <v>0.42965030670166</v>
      </c>
      <c r="C219">
        <v>0.00181328876978904</v>
      </c>
    </row>
    <row r="220" spans="1:3">
      <c r="A220">
        <v>22.92706133868243</v>
      </c>
      <c r="B220">
        <v>0.419650077819824</v>
      </c>
      <c r="C220">
        <v>0.001779948468867223</v>
      </c>
    </row>
    <row r="221" spans="1:3">
      <c r="A221">
        <v>22.91829866976351</v>
      </c>
      <c r="B221">
        <v>0.409649848937988</v>
      </c>
      <c r="C221">
        <v>0.001736868353777098</v>
      </c>
    </row>
    <row r="222" spans="1:3">
      <c r="A222">
        <v>22.99562394425675</v>
      </c>
      <c r="B222">
        <v>0.399649620056152</v>
      </c>
      <c r="C222">
        <v>0.001700185588871127</v>
      </c>
    </row>
    <row r="223" spans="1:3">
      <c r="A223">
        <v>23.16187183277027</v>
      </c>
      <c r="B223">
        <v>0.389650344848633</v>
      </c>
      <c r="C223">
        <v>0.001669630799191073</v>
      </c>
    </row>
    <row r="224" spans="1:3">
      <c r="A224">
        <v>23.26110641891892</v>
      </c>
      <c r="B224">
        <v>0.379650115966797</v>
      </c>
      <c r="C224">
        <v>0.001633750123649836</v>
      </c>
    </row>
    <row r="225" spans="1:3">
      <c r="A225">
        <v>23.33275971283783</v>
      </c>
      <c r="B225">
        <v>0.369649887084961</v>
      </c>
      <c r="C225">
        <v>0.001595616118747741</v>
      </c>
    </row>
    <row r="226" spans="1:3">
      <c r="A226">
        <v>23.34461834881757</v>
      </c>
      <c r="B226">
        <v>0.35972785949707</v>
      </c>
      <c r="C226">
        <v>0.001553576274038291</v>
      </c>
    </row>
    <row r="227" spans="1:3">
      <c r="A227">
        <v>23.35131967905405</v>
      </c>
      <c r="B227">
        <v>0.349727630615234</v>
      </c>
      <c r="C227">
        <v>0.001510821315072475</v>
      </c>
    </row>
    <row r="228" spans="1:3">
      <c r="A228">
        <v>23.4005516258446</v>
      </c>
      <c r="B228">
        <v>0.339728355407715</v>
      </c>
      <c r="C228">
        <v>0.001470718720104081</v>
      </c>
    </row>
    <row r="229" spans="1:3">
      <c r="A229">
        <v>23.43947160050676</v>
      </c>
      <c r="B229">
        <v>0.329728126525879</v>
      </c>
      <c r="C229">
        <v>0.001429800815654453</v>
      </c>
    </row>
    <row r="230" spans="1:3">
      <c r="A230">
        <v>23.56473817567568</v>
      </c>
      <c r="B230">
        <v>0.319727897644043</v>
      </c>
      <c r="C230">
        <v>0.001393846276156605</v>
      </c>
    </row>
    <row r="231" spans="1:3">
      <c r="A231">
        <v>23.66397276182433</v>
      </c>
      <c r="B231">
        <v>0.309727668762207</v>
      </c>
      <c r="C231">
        <v>0.001355936616676859</v>
      </c>
    </row>
    <row r="232" spans="1:3">
      <c r="A232">
        <v>23.61809279983108</v>
      </c>
      <c r="B232">
        <v>0.299727439880371</v>
      </c>
      <c r="C232">
        <v>0.001309613240603823</v>
      </c>
    </row>
    <row r="233" spans="1:3">
      <c r="A233">
        <v>23.642578125</v>
      </c>
      <c r="B233">
        <v>0.289728164672852</v>
      </c>
      <c r="C233">
        <v>0.001267235342133792</v>
      </c>
    </row>
    <row r="234" spans="1:3">
      <c r="A234">
        <v>23.59283414273649</v>
      </c>
      <c r="B234">
        <v>0.279727935791016</v>
      </c>
      <c r="C234">
        <v>0.001220921336928384</v>
      </c>
    </row>
    <row r="235" spans="1:3">
      <c r="A235">
        <v>23.58793549408784</v>
      </c>
      <c r="B235">
        <v>0.26972770690918</v>
      </c>
      <c r="C235">
        <v>0.001177029154035264</v>
      </c>
    </row>
    <row r="236" spans="1:3">
      <c r="A236">
        <v>23.64850612331081</v>
      </c>
      <c r="B236">
        <v>0.259727478027344</v>
      </c>
      <c r="C236">
        <v>0.001136300868086518</v>
      </c>
    </row>
    <row r="237" spans="1:3">
      <c r="A237">
        <v>23.6740234375</v>
      </c>
      <c r="B237">
        <v>0.249727249145508</v>
      </c>
      <c r="C237">
        <v>0.001093729018611834</v>
      </c>
    </row>
    <row r="238" spans="1:3">
      <c r="A238">
        <v>23.58664748733108</v>
      </c>
      <c r="B238">
        <v>0.239727973937988</v>
      </c>
      <c r="C238">
        <v>0.001046060154613572</v>
      </c>
    </row>
    <row r="239" spans="1:3">
      <c r="A239">
        <v>23.57633815456081</v>
      </c>
      <c r="B239">
        <v>0.229727745056152</v>
      </c>
      <c r="C239">
        <v>0.001001985715171787</v>
      </c>
    </row>
    <row r="240" spans="1:3">
      <c r="A240">
        <v>23.48380489864865</v>
      </c>
      <c r="B240">
        <v>0.219805717468262</v>
      </c>
      <c r="C240">
        <v>0.0009549467981569481</v>
      </c>
    </row>
    <row r="241" spans="1:3">
      <c r="A241">
        <v>23.44771959459459</v>
      </c>
      <c r="B241">
        <v>0.209805488586426</v>
      </c>
      <c r="C241">
        <v>0.0009101001491695652</v>
      </c>
    </row>
    <row r="242" spans="1:3">
      <c r="A242">
        <v>23.45261824324325</v>
      </c>
      <c r="B242">
        <v>0.19980525970459</v>
      </c>
      <c r="C242">
        <v>0.000866901948586107</v>
      </c>
    </row>
    <row r="243" spans="1:3">
      <c r="A243">
        <v>23.3907543285473</v>
      </c>
      <c r="B243">
        <v>0.189805030822754</v>
      </c>
      <c r="C243">
        <v>0.0008213413265650165</v>
      </c>
    </row>
    <row r="244" spans="1:3">
      <c r="A244">
        <v>23.31987436655405</v>
      </c>
      <c r="B244">
        <v>0.179805755615234</v>
      </c>
      <c r="C244">
        <v>0.0007757138117961568</v>
      </c>
    </row>
    <row r="245" spans="1:3">
      <c r="A245">
        <v>23.16573849239865</v>
      </c>
      <c r="B245">
        <v>0.169805526733398</v>
      </c>
      <c r="C245">
        <v>0.0007277290289709325</v>
      </c>
    </row>
    <row r="246" spans="1:3">
      <c r="A246">
        <v>23.08763988597973</v>
      </c>
      <c r="B246">
        <v>0.159805297851563</v>
      </c>
      <c r="C246">
        <v>0.0006825625262036942</v>
      </c>
    </row>
    <row r="247" spans="1:3">
      <c r="A247">
        <v>23.04201858108108</v>
      </c>
      <c r="B247">
        <v>0.149805068969727</v>
      </c>
      <c r="C247">
        <v>0.0006385850688070077</v>
      </c>
    </row>
    <row r="248" spans="1:3">
      <c r="A248">
        <v>23.08274387668919</v>
      </c>
      <c r="B248">
        <v>0.139804840087891</v>
      </c>
      <c r="C248">
        <v>0.0005970096735470014</v>
      </c>
    </row>
    <row r="249" spans="1:3">
      <c r="A249">
        <v>23.09202122043919</v>
      </c>
      <c r="B249">
        <v>0.129805564880371</v>
      </c>
      <c r="C249">
        <v>0.0005545324788684954</v>
      </c>
    </row>
    <row r="250" spans="1:3">
      <c r="A250">
        <v>23.02552259290541</v>
      </c>
      <c r="B250">
        <v>0.119805335998535</v>
      </c>
      <c r="C250">
        <v>0.0005103373870952049</v>
      </c>
    </row>
    <row r="251" spans="1:3">
      <c r="A251">
        <v>22.8873680320946</v>
      </c>
      <c r="B251">
        <v>0.109805107116699</v>
      </c>
      <c r="C251">
        <v>0.00046493273120094</v>
      </c>
    </row>
    <row r="252" spans="1:3">
      <c r="A252">
        <v>22.91933065878378</v>
      </c>
      <c r="B252">
        <v>0.0998048782348633</v>
      </c>
      <c r="C252">
        <v>0.0004231802860405297</v>
      </c>
    </row>
    <row r="253" spans="1:3">
      <c r="A253">
        <v>22.89742134712838</v>
      </c>
      <c r="B253">
        <v>0.0898046493530273</v>
      </c>
      <c r="C253">
        <v>0.0003804145556059664</v>
      </c>
    </row>
    <row r="254" spans="1:3">
      <c r="A254">
        <v>23.00773859797297</v>
      </c>
      <c r="B254">
        <v>0.0798053741455078</v>
      </c>
      <c r="C254">
        <v>0.0003396861196048557</v>
      </c>
    </row>
    <row r="255" spans="1:3">
      <c r="A255">
        <v>23.02835726351351</v>
      </c>
      <c r="B255">
        <v>0.0698833465576172</v>
      </c>
      <c r="C255">
        <v>0.0002977202541902662</v>
      </c>
    </row>
    <row r="256" spans="1:3">
      <c r="A256">
        <v>23.06263988597973</v>
      </c>
      <c r="B256">
        <v>0.0598831176757813</v>
      </c>
      <c r="C256">
        <v>0.0002554966139681639</v>
      </c>
    </row>
    <row r="257" spans="1:3">
      <c r="A257">
        <v>23.01418127111487</v>
      </c>
      <c r="B257">
        <v>0.0498828887939453</v>
      </c>
      <c r="C257">
        <v>0.0002123825613306835</v>
      </c>
    </row>
    <row r="258" spans="1:3">
      <c r="A258">
        <v>23.06856788429054</v>
      </c>
      <c r="B258">
        <v>0.0398826599121094</v>
      </c>
      <c r="C258">
        <v>0.0001702066318038852</v>
      </c>
    </row>
    <row r="259" spans="1:3">
      <c r="A259">
        <v>23.08042388091216</v>
      </c>
      <c r="B259">
        <v>0.0298833847045898</v>
      </c>
      <c r="C259">
        <v>0.0001275984194059854</v>
      </c>
    </row>
    <row r="260" spans="1:3">
      <c r="A260">
        <v>23.16728515625</v>
      </c>
      <c r="B260">
        <v>0.0198831558227539</v>
      </c>
      <c r="C260">
        <v>8.521816703910005E-05</v>
      </c>
    </row>
    <row r="261" spans="1:3">
      <c r="A261">
        <v>23.30621304898649</v>
      </c>
      <c r="B261">
        <v>0.00988292694091797</v>
      </c>
      <c r="C261">
        <v>4.261171615403147E-05</v>
      </c>
    </row>
    <row r="262" spans="1:3">
      <c r="A262">
        <v>23.39436233108108</v>
      </c>
      <c r="B262">
        <v>-0.000117301940917969</v>
      </c>
      <c r="C262">
        <v>-5.07677759975196E-07</v>
      </c>
    </row>
    <row r="263" spans="1:3">
      <c r="A263">
        <v>23.52504486908784</v>
      </c>
      <c r="B263">
        <v>-0.0101175308227539</v>
      </c>
      <c r="C263">
        <v>-4.403284281538796E-05</v>
      </c>
    </row>
    <row r="264" spans="1:3">
      <c r="A264">
        <v>23.47967958192568</v>
      </c>
      <c r="B264">
        <v>-0.0201168060302734</v>
      </c>
      <c r="C264">
        <v>-8.738218956347539E-05</v>
      </c>
    </row>
    <row r="265" spans="1:3">
      <c r="A265">
        <v>23.4979808910473</v>
      </c>
      <c r="B265">
        <v>-0.0301170349121094</v>
      </c>
      <c r="C265">
        <v>-0.0001309225595090539</v>
      </c>
    </row>
    <row r="266" spans="1:3">
      <c r="A266">
        <v>23.60262616131757</v>
      </c>
      <c r="B266">
        <v>-0.0401172637939453</v>
      </c>
      <c r="C266">
        <v>-0.0001751714642895385</v>
      </c>
    </row>
    <row r="267" spans="1:3">
      <c r="A267">
        <v>23.68253008868243</v>
      </c>
      <c r="B267">
        <v>-0.0501174926757813</v>
      </c>
      <c r="C267">
        <v>-0.0002195781702287497</v>
      </c>
    </row>
    <row r="268" spans="1:3">
      <c r="A268">
        <v>23.80908467060811</v>
      </c>
      <c r="B268">
        <v>-0.0601177215576172</v>
      </c>
      <c r="C268">
        <v>-0.0002647993657123298</v>
      </c>
    </row>
    <row r="269" spans="1:3">
      <c r="A269">
        <v>23.89852459881757</v>
      </c>
      <c r="B269">
        <v>-0.0700397491455078</v>
      </c>
      <c r="C269">
        <v>-0.000309661633552052</v>
      </c>
    </row>
    <row r="270" spans="1:3">
      <c r="A270">
        <v>23.88666860219595</v>
      </c>
      <c r="B270">
        <v>-0.0800390243530273</v>
      </c>
      <c r="C270">
        <v>-0.000353695145243313</v>
      </c>
    </row>
    <row r="271" spans="1:3">
      <c r="A271">
        <v>23.85960462415541</v>
      </c>
      <c r="B271">
        <v>-0.0900392532348633</v>
      </c>
      <c r="C271">
        <v>-0.0003974356818250381</v>
      </c>
    </row>
    <row r="272" spans="1:3">
      <c r="A272">
        <v>23.87094594594595</v>
      </c>
      <c r="B272">
        <v>-0.100039482116699</v>
      </c>
      <c r="C272">
        <v>-0.0004417868579626074</v>
      </c>
    </row>
    <row r="273" spans="1:3">
      <c r="A273">
        <v>23.92894056165541</v>
      </c>
      <c r="B273">
        <v>-0.110039710998535</v>
      </c>
      <c r="C273">
        <v>-0.0004871297352225513</v>
      </c>
    </row>
    <row r="274" spans="1:3">
      <c r="A274">
        <v>23.9668311866554</v>
      </c>
      <c r="B274">
        <v>-0.120039939880371</v>
      </c>
      <c r="C274">
        <v>-0.0005322407403322864</v>
      </c>
    </row>
    <row r="275" spans="1:3">
      <c r="A275">
        <v>23.9353858741554</v>
      </c>
      <c r="B275">
        <v>-0.130039215087891</v>
      </c>
      <c r="C275">
        <v>-0.0005758196765016781</v>
      </c>
    </row>
    <row r="276" spans="1:3">
      <c r="A276">
        <v>23.94311655405405</v>
      </c>
      <c r="B276">
        <v>-0.140039443969727</v>
      </c>
      <c r="C276">
        <v>-0.0006203014348894377</v>
      </c>
    </row>
    <row r="277" spans="1:3">
      <c r="A277">
        <v>23.91418325063346</v>
      </c>
      <c r="B277">
        <v>-0.150039672851563</v>
      </c>
      <c r="C277">
        <v>-0.0006637941028159138</v>
      </c>
    </row>
    <row r="278" spans="1:3">
      <c r="A278">
        <v>23.89362595016892</v>
      </c>
      <c r="B278">
        <v>-0.160039901733398</v>
      </c>
      <c r="C278">
        <v>-0.0007074277065871263</v>
      </c>
    </row>
    <row r="279" spans="1:3">
      <c r="A279">
        <v>23.8846046241554</v>
      </c>
      <c r="B279">
        <v>-0.170040130615234</v>
      </c>
      <c r="C279">
        <v>-0.0007513481386471522</v>
      </c>
    </row>
    <row r="280" spans="1:3">
      <c r="A280">
        <v>23.79439400337838</v>
      </c>
      <c r="B280">
        <v>-0.180039405822754</v>
      </c>
      <c r="C280">
        <v>-0.0007925267832819376</v>
      </c>
    </row>
    <row r="281" spans="1:3">
      <c r="A281">
        <v>23.74928737331081</v>
      </c>
      <c r="B281">
        <v>-0.19003963470459</v>
      </c>
      <c r="C281">
        <v>-0.0008349615909298888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</v>
      </c>
      <c r="F1" s="3" t="s">
        <v>18</v>
      </c>
      <c r="G1" s="3"/>
      <c r="H1" s="3"/>
      <c r="S1" s="1" t="s">
        <v>22</v>
      </c>
    </row>
    <row r="2" spans="1:19">
      <c r="A2">
        <v>10.20448294974665</v>
      </c>
      <c r="B2">
        <v>-0.200039863586426</v>
      </c>
      <c r="C2">
        <v>-0.0003776411247889059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23</v>
      </c>
    </row>
    <row r="3" spans="1:19">
      <c r="A3">
        <v>10.24185626055746</v>
      </c>
      <c r="B3">
        <v>-0.19003963470459</v>
      </c>
      <c r="C3">
        <v>-0.0003600763451538527</v>
      </c>
      <c r="E3" s="1" t="s">
        <v>5</v>
      </c>
      <c r="F3">
        <v>7.946728152092033</v>
      </c>
      <c r="G3">
        <v>7.282338809140189</v>
      </c>
      <c r="H3">
        <v>7.614533480616111</v>
      </c>
    </row>
    <row r="4" spans="1:19">
      <c r="A4">
        <v>10.29237555426519</v>
      </c>
      <c r="B4">
        <v>-0.180039405822754</v>
      </c>
      <c r="C4">
        <v>-0.0003428111381694904</v>
      </c>
      <c r="E4" s="1" t="s">
        <v>6</v>
      </c>
      <c r="F4">
        <v>10.21257370898541</v>
      </c>
      <c r="G4">
        <v>10.21351489773411</v>
      </c>
      <c r="H4">
        <v>10.21304430335976</v>
      </c>
    </row>
    <row r="5" spans="1:19">
      <c r="A5">
        <v>10.36299883868243</v>
      </c>
      <c r="B5">
        <v>-0.170040130615234</v>
      </c>
      <c r="C5">
        <v>-0.0003259932500775896</v>
      </c>
      <c r="E5" s="1" t="s">
        <v>7</v>
      </c>
      <c r="F5">
        <v>1.086781318151539</v>
      </c>
      <c r="G5">
        <v>1.058956261938189</v>
      </c>
      <c r="H5">
        <v>1.072868790044864</v>
      </c>
    </row>
    <row r="6" spans="1:19">
      <c r="A6">
        <v>10.41789946684968</v>
      </c>
      <c r="B6">
        <v>-0.160039901733398</v>
      </c>
      <c r="C6">
        <v>-0.0003084467272844627</v>
      </c>
      <c r="E6" s="1" t="s">
        <v>8</v>
      </c>
      <c r="F6">
        <v>0.7159966465845621</v>
      </c>
      <c r="G6">
        <v>0.6733139787396889</v>
      </c>
      <c r="H6">
        <v>0.6946553126621255</v>
      </c>
    </row>
    <row r="7" spans="1:19">
      <c r="A7">
        <v>10.40346547719595</v>
      </c>
      <c r="B7">
        <v>-0.150039672851563</v>
      </c>
      <c r="C7">
        <v>-0.0002887725229933867</v>
      </c>
      <c r="E7" s="1" t="s">
        <v>9</v>
      </c>
      <c r="F7">
        <v>0.001470144708137026</v>
      </c>
      <c r="G7">
        <v>0.001347232679690935</v>
      </c>
      <c r="H7">
        <v>0.00140868869391398</v>
      </c>
    </row>
    <row r="8" spans="1:19">
      <c r="A8">
        <v>10.3949601456926</v>
      </c>
      <c r="B8">
        <v>-0.140039443969727</v>
      </c>
      <c r="C8">
        <v>-0.0002693053211946987</v>
      </c>
      <c r="E8" s="1" t="s">
        <v>10</v>
      </c>
      <c r="F8">
        <v>0.879417419433594</v>
      </c>
      <c r="G8">
        <v>0.799417495727539</v>
      </c>
      <c r="H8">
        <v>0.8394174575805664</v>
      </c>
    </row>
    <row r="9" spans="1:19">
      <c r="A9">
        <v>10.432848791174</v>
      </c>
      <c r="B9">
        <v>-0.130039215087891</v>
      </c>
      <c r="C9">
        <v>-0.0002509857015679601</v>
      </c>
      <c r="E9" s="1" t="s">
        <v>11</v>
      </c>
      <c r="F9">
        <v>9.036355178420594</v>
      </c>
      <c r="G9">
        <v>9.109556455869946</v>
      </c>
      <c r="H9">
        <v>9.072955817145269</v>
      </c>
    </row>
    <row r="10" spans="1:19">
      <c r="A10">
        <v>10.44212811444259</v>
      </c>
      <c r="B10">
        <v>-0.120039939880371</v>
      </c>
      <c r="C10">
        <v>-0.0002318923997499518</v>
      </c>
      <c r="E10" s="1" t="s">
        <v>12</v>
      </c>
      <c r="F10">
        <v>42.73006222470153</v>
      </c>
      <c r="G10">
        <v>60.206544105094</v>
      </c>
      <c r="H10">
        <v>51.46830316489776</v>
      </c>
    </row>
    <row r="11" spans="1:19">
      <c r="A11">
        <v>10.44006611592059</v>
      </c>
      <c r="B11">
        <v>-0.110039710998535</v>
      </c>
      <c r="C11">
        <v>-0.0002125320437672775</v>
      </c>
      <c r="E11" s="1" t="s">
        <v>13</v>
      </c>
      <c r="F11">
        <v>35959.93299546761</v>
      </c>
      <c r="G11">
        <v>7068.230846006463</v>
      </c>
      <c r="H11">
        <v>21514.08192073704</v>
      </c>
    </row>
    <row r="12" spans="1:19">
      <c r="A12">
        <v>10.39470214843751</v>
      </c>
      <c r="B12">
        <v>-0.100039482116699</v>
      </c>
      <c r="C12">
        <v>-0.0001923779146421</v>
      </c>
      <c r="E12" s="1" t="s">
        <v>14</v>
      </c>
      <c r="F12" s="3">
        <v>0.08360539460217213</v>
      </c>
      <c r="G12" s="3"/>
      <c r="H12" s="3"/>
    </row>
    <row r="13" spans="1:19">
      <c r="A13">
        <v>10.36738083298141</v>
      </c>
      <c r="B13">
        <v>-0.0900392532348633</v>
      </c>
      <c r="C13">
        <v>-0.0001726921772175699</v>
      </c>
      <c r="E13" s="1" t="s">
        <v>15</v>
      </c>
      <c r="F13" s="3">
        <v>0.185</v>
      </c>
      <c r="G13" s="3"/>
      <c r="H13" s="3"/>
    </row>
    <row r="14" spans="1:19">
      <c r="A14">
        <v>10.34598751583616</v>
      </c>
      <c r="B14">
        <v>-0.0800390243530273</v>
      </c>
      <c r="C14">
        <v>-0.0001531953081461835</v>
      </c>
      <c r="E14" s="1" t="s">
        <v>16</v>
      </c>
      <c r="F14" s="3">
        <v>0.1</v>
      </c>
      <c r="G14" s="3"/>
      <c r="H14" s="3"/>
    </row>
    <row r="15" spans="1:19">
      <c r="A15">
        <v>10.32150087098816</v>
      </c>
      <c r="B15">
        <v>-0.0700397491455078</v>
      </c>
      <c r="C15">
        <v>-0.000133739336384693</v>
      </c>
      <c r="E15" s="1" t="s">
        <v>17</v>
      </c>
      <c r="F15" s="3">
        <v>120</v>
      </c>
      <c r="G15" s="3"/>
      <c r="H15" s="3"/>
    </row>
    <row r="16" spans="1:19">
      <c r="A16">
        <v>10.25062024915541</v>
      </c>
      <c r="B16">
        <v>-0.0601177215576172</v>
      </c>
      <c r="C16">
        <v>-0.0001140051277773455</v>
      </c>
    </row>
    <row r="17" spans="1:3">
      <c r="A17">
        <v>10.20010095544762</v>
      </c>
      <c r="B17">
        <v>-0.0501174926757813</v>
      </c>
      <c r="C17">
        <v>-9.457264471147206E-05</v>
      </c>
    </row>
    <row r="18" spans="1:3">
      <c r="A18">
        <v>10.12561101140205</v>
      </c>
      <c r="B18">
        <v>-0.0401172637939453</v>
      </c>
      <c r="C18">
        <v>-7.514918448356929E-05</v>
      </c>
    </row>
    <row r="19" spans="1:3">
      <c r="A19">
        <v>10.12638434332773</v>
      </c>
      <c r="B19">
        <v>-0.0301170349121094</v>
      </c>
      <c r="C19">
        <v>-5.642068409826626E-05</v>
      </c>
    </row>
    <row r="20" spans="1:3">
      <c r="A20">
        <v>10.08643303948481</v>
      </c>
      <c r="B20">
        <v>-0.0201168060302734</v>
      </c>
      <c r="C20">
        <v>-3.753776114364153E-05</v>
      </c>
    </row>
    <row r="21" spans="1:3">
      <c r="A21">
        <v>10.05034839527027</v>
      </c>
      <c r="B21">
        <v>-0.0101175308227539</v>
      </c>
      <c r="C21">
        <v>-1.8811671288684E-05</v>
      </c>
    </row>
    <row r="22" spans="1:3">
      <c r="A22">
        <v>10.04699773015205</v>
      </c>
      <c r="B22">
        <v>-0.000117301940917969</v>
      </c>
      <c r="C22">
        <v>-2.18028481816874E-07</v>
      </c>
    </row>
    <row r="23" spans="1:3">
      <c r="A23">
        <v>10.01065508868243</v>
      </c>
      <c r="B23">
        <v>0.00988292694091797</v>
      </c>
      <c r="C23">
        <v>1.830289598135278E-05</v>
      </c>
    </row>
    <row r="24" spans="1:3">
      <c r="A24">
        <v>10.01864508551519</v>
      </c>
      <c r="B24">
        <v>0.0198831558227539</v>
      </c>
      <c r="C24">
        <v>3.685242205311072E-05</v>
      </c>
    </row>
    <row r="25" spans="1:3">
      <c r="A25">
        <v>9.997767103040541</v>
      </c>
      <c r="B25">
        <v>0.0298833847045898</v>
      </c>
      <c r="C25">
        <v>5.527191729750476E-05</v>
      </c>
    </row>
    <row r="26" spans="1:3">
      <c r="A26">
        <v>9.997509765625027</v>
      </c>
      <c r="B26">
        <v>0.0398826599121094</v>
      </c>
      <c r="C26">
        <v>7.376454716082688E-05</v>
      </c>
    </row>
    <row r="27" spans="1:3">
      <c r="A27">
        <v>10.04493573163005</v>
      </c>
      <c r="B27">
        <v>0.0498828887939453</v>
      </c>
      <c r="C27">
        <v>9.269802622799746E-05</v>
      </c>
    </row>
    <row r="28" spans="1:3">
      <c r="A28">
        <v>10.08230904244087</v>
      </c>
      <c r="B28">
        <v>0.0598831176757813</v>
      </c>
      <c r="C28">
        <v>0.0001116956182839348</v>
      </c>
    </row>
    <row r="29" spans="1:3">
      <c r="A29">
        <v>10.12690033783784</v>
      </c>
      <c r="B29">
        <v>0.0698833465576172</v>
      </c>
      <c r="C29">
        <v>0.0001309248118847609</v>
      </c>
    </row>
    <row r="30" spans="1:3">
      <c r="A30">
        <v>10.18747096706081</v>
      </c>
      <c r="B30">
        <v>0.0798053741455078</v>
      </c>
      <c r="C30">
        <v>0.0001504077624427154</v>
      </c>
    </row>
    <row r="31" spans="1:3">
      <c r="A31">
        <v>10.19649229307432</v>
      </c>
      <c r="B31">
        <v>0.0898046493530273</v>
      </c>
      <c r="C31">
        <v>0.0001694030967769212</v>
      </c>
    </row>
    <row r="32" spans="1:3">
      <c r="A32">
        <v>10.16994430954395</v>
      </c>
      <c r="B32">
        <v>0.0998048782348633</v>
      </c>
      <c r="C32">
        <v>0.0001877768598918343</v>
      </c>
    </row>
    <row r="33" spans="1:3">
      <c r="A33">
        <v>10.2318042652027</v>
      </c>
      <c r="B33">
        <v>0.109805107116699</v>
      </c>
      <c r="C33">
        <v>0.0002078483072174709</v>
      </c>
    </row>
    <row r="34" spans="1:3">
      <c r="A34">
        <v>10.26273424303211</v>
      </c>
      <c r="B34">
        <v>0.119805335998535</v>
      </c>
      <c r="C34">
        <v>0.0002274631099862745</v>
      </c>
    </row>
    <row r="35" spans="1:3">
      <c r="A35">
        <v>10.30113888302368</v>
      </c>
      <c r="B35">
        <v>0.129805564880371</v>
      </c>
      <c r="C35">
        <v>0.0002473718530500778</v>
      </c>
    </row>
    <row r="36" spans="1:3">
      <c r="A36">
        <v>10.31196421030405</v>
      </c>
      <c r="B36">
        <v>0.139804840087891</v>
      </c>
      <c r="C36">
        <v>0.0002667075638715185</v>
      </c>
    </row>
    <row r="37" spans="1:3">
      <c r="A37">
        <v>10.29701488597973</v>
      </c>
      <c r="B37">
        <v>0.149805068969727</v>
      </c>
      <c r="C37">
        <v>0.0002853708296576523</v>
      </c>
    </row>
    <row r="38" spans="1:3">
      <c r="A38">
        <v>10.28129222972973</v>
      </c>
      <c r="B38">
        <v>0.159805297851563</v>
      </c>
      <c r="C38">
        <v>0.0003039559189081202</v>
      </c>
    </row>
    <row r="39" spans="1:3">
      <c r="A39">
        <v>10.27072423986487</v>
      </c>
      <c r="B39">
        <v>0.169805526733398</v>
      </c>
      <c r="C39">
        <v>0.0003226447618044904</v>
      </c>
    </row>
    <row r="40" spans="1:3">
      <c r="A40">
        <v>10.27948822846287</v>
      </c>
      <c r="B40">
        <v>0.179805755615234</v>
      </c>
      <c r="C40">
        <v>0.0003419375624274837</v>
      </c>
    </row>
    <row r="41" spans="1:3">
      <c r="A41">
        <v>10.24005225929054</v>
      </c>
      <c r="B41">
        <v>0.189805030822754</v>
      </c>
      <c r="C41">
        <v>0.0003595684854197318</v>
      </c>
    </row>
    <row r="42" spans="1:3">
      <c r="A42">
        <v>10.19675029032941</v>
      </c>
      <c r="B42">
        <v>0.19980525970459</v>
      </c>
      <c r="C42">
        <v>0.0003769124028818923</v>
      </c>
    </row>
    <row r="43" spans="1:3">
      <c r="A43">
        <v>10.16736697635135</v>
      </c>
      <c r="B43">
        <v>0.209805488586426</v>
      </c>
      <c r="C43">
        <v>0.0003946363382805143</v>
      </c>
    </row>
    <row r="44" spans="1:3">
      <c r="A44">
        <v>10.13205500422297</v>
      </c>
      <c r="B44">
        <v>0.219805717468262</v>
      </c>
      <c r="C44">
        <v>0.0004120104696317581</v>
      </c>
    </row>
    <row r="45" spans="1:3">
      <c r="A45">
        <v>10.07225704708616</v>
      </c>
      <c r="B45">
        <v>0.229727745056152</v>
      </c>
      <c r="C45">
        <v>0.0004280672263248125</v>
      </c>
    </row>
    <row r="46" spans="1:3">
      <c r="A46">
        <v>10.02044908678211</v>
      </c>
      <c r="B46">
        <v>0.239727973937988</v>
      </c>
      <c r="C46">
        <v>0.0004444036621417618</v>
      </c>
    </row>
    <row r="47" spans="1:3">
      <c r="A47">
        <v>9.979209116342918</v>
      </c>
      <c r="B47">
        <v>0.249727249145508</v>
      </c>
      <c r="C47">
        <v>0.0004610348816353372</v>
      </c>
    </row>
    <row r="48" spans="1:3">
      <c r="A48">
        <v>9.911679159628379</v>
      </c>
      <c r="B48">
        <v>0.259727478027344</v>
      </c>
      <c r="C48">
        <v>0.0004762520547620957</v>
      </c>
    </row>
    <row r="49" spans="1:3">
      <c r="A49">
        <v>9.877398516680756</v>
      </c>
      <c r="B49">
        <v>0.26972770690918</v>
      </c>
      <c r="C49">
        <v>0.0004928784896445008</v>
      </c>
    </row>
    <row r="50" spans="1:3">
      <c r="A50">
        <v>9.853427206503405</v>
      </c>
      <c r="B50">
        <v>0.279727935791016</v>
      </c>
      <c r="C50">
        <v>0.0005099115877943135</v>
      </c>
    </row>
    <row r="51" spans="1:3">
      <c r="A51">
        <v>9.83358055320946</v>
      </c>
      <c r="B51">
        <v>0.289728164672852</v>
      </c>
      <c r="C51">
        <v>0.0005270770704811447</v>
      </c>
    </row>
    <row r="52" spans="1:3">
      <c r="A52">
        <v>9.809867900126703</v>
      </c>
      <c r="B52">
        <v>0.299727439880371</v>
      </c>
      <c r="C52">
        <v>0.0005439530193848774</v>
      </c>
    </row>
    <row r="53" spans="1:3">
      <c r="A53">
        <v>9.809352565456107</v>
      </c>
      <c r="B53">
        <v>0.309727668762207</v>
      </c>
      <c r="C53">
        <v>0.0005620721619005795</v>
      </c>
    </row>
    <row r="54" spans="1:3">
      <c r="A54">
        <v>9.808321236275351</v>
      </c>
      <c r="B54">
        <v>0.319727897644043</v>
      </c>
      <c r="C54">
        <v>0.0005801588767339718</v>
      </c>
    </row>
    <row r="55" spans="1:3">
      <c r="A55">
        <v>9.806001240498325</v>
      </c>
      <c r="B55">
        <v>0.329728126525879</v>
      </c>
      <c r="C55">
        <v>0.0005981631672818923</v>
      </c>
    </row>
    <row r="56" spans="1:3">
      <c r="A56">
        <v>9.8134765625</v>
      </c>
      <c r="B56">
        <v>0.339728355407715</v>
      </c>
      <c r="C56">
        <v>0.000616774506880902</v>
      </c>
    </row>
    <row r="57" spans="1:3">
      <c r="A57">
        <v>9.857551203547297</v>
      </c>
      <c r="B57">
        <v>0.349727630615234</v>
      </c>
      <c r="C57">
        <v>0.0006377797348257147</v>
      </c>
    </row>
    <row r="58" spans="1:3">
      <c r="A58">
        <v>9.910647830447623</v>
      </c>
      <c r="B58">
        <v>0.35972785949707</v>
      </c>
      <c r="C58">
        <v>0.0006595501841010976</v>
      </c>
    </row>
    <row r="59" spans="1:3">
      <c r="A59">
        <v>9.956785129856433</v>
      </c>
      <c r="B59">
        <v>0.369649887084961</v>
      </c>
      <c r="C59">
        <v>0.00068089703231142</v>
      </c>
    </row>
    <row r="60" spans="1:3">
      <c r="A60">
        <v>9.979982448268595</v>
      </c>
      <c r="B60">
        <v>0.379650115966797</v>
      </c>
      <c r="C60">
        <v>0.0007009467763588775</v>
      </c>
    </row>
    <row r="61" spans="1:3">
      <c r="A61">
        <v>9.944928473395297</v>
      </c>
      <c r="B61">
        <v>0.389650344848633</v>
      </c>
      <c r="C61">
        <v>0.0007168832896933913</v>
      </c>
    </row>
    <row r="62" spans="1:3">
      <c r="A62">
        <v>9.982817778716216</v>
      </c>
      <c r="B62">
        <v>0.399649620056152</v>
      </c>
      <c r="C62">
        <v>0.0007380814264854411</v>
      </c>
    </row>
    <row r="63" spans="1:3">
      <c r="A63">
        <v>10.02534641575168</v>
      </c>
      <c r="B63">
        <v>0.409649848937988</v>
      </c>
      <c r="C63">
        <v>0.0007597731042812796</v>
      </c>
    </row>
    <row r="64" spans="1:3">
      <c r="A64">
        <v>10.0526683910473</v>
      </c>
      <c r="B64">
        <v>0.419650077819824</v>
      </c>
      <c r="C64">
        <v>0.0007804415684309784</v>
      </c>
    </row>
    <row r="65" spans="1:3">
      <c r="A65">
        <v>10.05859638935811</v>
      </c>
      <c r="B65">
        <v>0.42965030670166</v>
      </c>
      <c r="C65">
        <v>0.0007995106193800454</v>
      </c>
    </row>
    <row r="66" spans="1:3">
      <c r="A66">
        <v>10.04003840266049</v>
      </c>
      <c r="B66">
        <v>0.439650535583496</v>
      </c>
      <c r="C66">
        <v>0.0008166100282865818</v>
      </c>
    </row>
    <row r="67" spans="1:3">
      <c r="A67">
        <v>10.024573083826</v>
      </c>
      <c r="B67">
        <v>0.449649810791016</v>
      </c>
      <c r="C67">
        <v>0.0008338962672245684</v>
      </c>
    </row>
    <row r="68" spans="1:3">
      <c r="A68">
        <v>10.00988175675676</v>
      </c>
      <c r="B68">
        <v>0.459650039672852</v>
      </c>
      <c r="C68">
        <v>0.0008511928711235531</v>
      </c>
    </row>
    <row r="69" spans="1:3">
      <c r="A69">
        <v>9.960909126900324</v>
      </c>
      <c r="B69">
        <v>0.469650268554688</v>
      </c>
      <c r="C69">
        <v>0.0008654565746020523</v>
      </c>
    </row>
    <row r="70" spans="1:3">
      <c r="A70">
        <v>9.943897804054053</v>
      </c>
      <c r="B70">
        <v>0.479650497436523</v>
      </c>
      <c r="C70">
        <v>0.0008823751727119079</v>
      </c>
    </row>
    <row r="71" spans="1:3">
      <c r="A71">
        <v>9.885388513513513</v>
      </c>
      <c r="B71">
        <v>0.489650726318359</v>
      </c>
      <c r="C71">
        <v>0.0008954717181324951</v>
      </c>
    </row>
    <row r="72" spans="1:3">
      <c r="A72">
        <v>9.836415883657081</v>
      </c>
      <c r="B72">
        <v>0.499650001525879</v>
      </c>
      <c r="C72">
        <v>0.0009092315640865117</v>
      </c>
    </row>
    <row r="73" spans="1:3">
      <c r="A73">
        <v>9.818115894214541</v>
      </c>
      <c r="B73">
        <v>0.50957202911377</v>
      </c>
      <c r="C73">
        <v>0.000925561889083476</v>
      </c>
    </row>
    <row r="74" spans="1:3">
      <c r="A74">
        <v>9.76785195840373</v>
      </c>
      <c r="B74">
        <v>0.519572257995605</v>
      </c>
      <c r="C74">
        <v>0.0009388944060920044</v>
      </c>
    </row>
    <row r="75" spans="1:3">
      <c r="A75">
        <v>9.707023331925676</v>
      </c>
      <c r="B75">
        <v>0.529572486877441</v>
      </c>
      <c r="C75">
        <v>0.0009510059099220663</v>
      </c>
    </row>
    <row r="76" spans="1:3">
      <c r="A76">
        <v>9.676866026182431</v>
      </c>
      <c r="B76">
        <v>0.539572715759277</v>
      </c>
      <c r="C76">
        <v>0.0009659539831303985</v>
      </c>
    </row>
    <row r="77" spans="1:3">
      <c r="A77">
        <v>9.628924725506758</v>
      </c>
      <c r="B77">
        <v>0.549571990966797</v>
      </c>
      <c r="C77">
        <v>0.0009789806564692411</v>
      </c>
    </row>
    <row r="78" spans="1:3">
      <c r="A78">
        <v>9.600830078125028</v>
      </c>
      <c r="B78">
        <v>0.559572219848633</v>
      </c>
      <c r="C78">
        <v>0.0009938861928531001</v>
      </c>
    </row>
    <row r="79" spans="1:3">
      <c r="A79">
        <v>9.604954075168919</v>
      </c>
      <c r="B79">
        <v>0.569572448730469</v>
      </c>
      <c r="C79">
        <v>0.001012082684319467</v>
      </c>
    </row>
    <row r="80" spans="1:3">
      <c r="A80">
        <v>9.594644082559135</v>
      </c>
      <c r="B80">
        <v>0.579572677612305</v>
      </c>
      <c r="C80">
        <v>0.001028746808908183</v>
      </c>
    </row>
    <row r="81" spans="1:3">
      <c r="A81">
        <v>9.587427417652053</v>
      </c>
      <c r="B81">
        <v>0.589572906494141</v>
      </c>
      <c r="C81">
        <v>0.001045710177958946</v>
      </c>
    </row>
    <row r="82" spans="1:3">
      <c r="A82">
        <v>9.568353436444271</v>
      </c>
      <c r="B82">
        <v>0.59957218170166</v>
      </c>
      <c r="C82">
        <v>0.001061329930858571</v>
      </c>
    </row>
    <row r="83" spans="1:3">
      <c r="A83">
        <v>9.551600110853027</v>
      </c>
      <c r="B83">
        <v>0.609572410583496</v>
      </c>
      <c r="C83">
        <v>0.00107714250233292</v>
      </c>
    </row>
    <row r="84" spans="1:3">
      <c r="A84">
        <v>9.561394108952703</v>
      </c>
      <c r="B84">
        <v>0.619572639465332</v>
      </c>
      <c r="C84">
        <v>0.001095935964234639</v>
      </c>
    </row>
    <row r="85" spans="1:3">
      <c r="A85">
        <v>9.605984744510161</v>
      </c>
      <c r="B85">
        <v>0.629572868347168</v>
      </c>
      <c r="C85">
        <v>0.001118818463246574</v>
      </c>
    </row>
    <row r="86" spans="1:3">
      <c r="A86">
        <v>9.651606709248325</v>
      </c>
      <c r="B86">
        <v>0.639573097229004</v>
      </c>
      <c r="C86">
        <v>0.001141987979309984</v>
      </c>
    </row>
    <row r="87" spans="1:3">
      <c r="A87">
        <v>9.682794684332757</v>
      </c>
      <c r="B87">
        <v>0.649495124816895</v>
      </c>
      <c r="C87">
        <v>0.001163451669284258</v>
      </c>
    </row>
    <row r="88" spans="1:3">
      <c r="A88">
        <v>9.696712679476379</v>
      </c>
      <c r="B88">
        <v>0.659494400024414</v>
      </c>
      <c r="C88">
        <v>0.001183061626490674</v>
      </c>
    </row>
    <row r="89" spans="1:3">
      <c r="A89">
        <v>9.679701356630053</v>
      </c>
      <c r="B89">
        <v>0.66949462890625</v>
      </c>
      <c r="C89">
        <v>0.001198893992520867</v>
      </c>
    </row>
    <row r="90" spans="1:3">
      <c r="A90">
        <v>9.677897355363189</v>
      </c>
      <c r="B90">
        <v>0.679494857788086</v>
      </c>
      <c r="C90">
        <v>0.001216575075126488</v>
      </c>
    </row>
    <row r="91" spans="1:3">
      <c r="A91">
        <v>9.698259343327729</v>
      </c>
      <c r="B91">
        <v>0.689495086669922</v>
      </c>
      <c r="C91">
        <v>0.0012370769007979</v>
      </c>
    </row>
    <row r="92" spans="1:3">
      <c r="A92">
        <v>9.708569335937513</v>
      </c>
      <c r="B92">
        <v>0.699495315551758</v>
      </c>
      <c r="C92">
        <v>0.001256353272671581</v>
      </c>
    </row>
    <row r="93" spans="1:3">
      <c r="A93">
        <v>9.713466664907081</v>
      </c>
      <c r="B93">
        <v>0.709494590759277</v>
      </c>
      <c r="C93">
        <v>0.001274955630410344</v>
      </c>
    </row>
    <row r="94" spans="1:3">
      <c r="A94">
        <v>9.672484691722973</v>
      </c>
      <c r="B94">
        <v>0.7194948196411129</v>
      </c>
      <c r="C94">
        <v>0.00128747098631924</v>
      </c>
    </row>
    <row r="95" spans="1:3">
      <c r="A95">
        <v>9.624800728462864</v>
      </c>
      <c r="B95">
        <v>0.729495048522949</v>
      </c>
      <c r="C95">
        <v>0.00129893022777024</v>
      </c>
    </row>
    <row r="96" spans="1:3">
      <c r="A96">
        <v>9.585107421875026</v>
      </c>
      <c r="B96">
        <v>0.739495277404785</v>
      </c>
      <c r="C96">
        <v>0.001311306209300415</v>
      </c>
    </row>
    <row r="97" spans="1:3">
      <c r="A97">
        <v>9.530206793707784</v>
      </c>
      <c r="B97">
        <v>0.749495506286621</v>
      </c>
      <c r="C97">
        <v>0.001321426725685249</v>
      </c>
    </row>
    <row r="98" spans="1:3">
      <c r="A98">
        <v>9.460872175886811</v>
      </c>
      <c r="B98">
        <v>0.759494781494141</v>
      </c>
      <c r="C98">
        <v>0.001329314363504293</v>
      </c>
    </row>
    <row r="99" spans="1:3">
      <c r="A99">
        <v>9.39102156355573</v>
      </c>
      <c r="B99">
        <v>0.769495010375977</v>
      </c>
      <c r="C99">
        <v>0.001336873683565528</v>
      </c>
    </row>
    <row r="100" spans="1:3">
      <c r="A100">
        <v>9.259826990076</v>
      </c>
      <c r="B100">
        <v>0.7794952392578131</v>
      </c>
      <c r="C100">
        <v>0.001335328345196321</v>
      </c>
    </row>
    <row r="101" spans="1:3">
      <c r="A101">
        <v>9.198998363598001</v>
      </c>
      <c r="B101">
        <v>0.789417266845703</v>
      </c>
      <c r="C101">
        <v>0.001343441906993281</v>
      </c>
    </row>
    <row r="102" spans="1:3">
      <c r="A102">
        <v>9.109556455869946</v>
      </c>
      <c r="B102">
        <v>0.799417495727539</v>
      </c>
      <c r="C102">
        <v>0.001347232679690935</v>
      </c>
    </row>
    <row r="103" spans="1:3">
      <c r="A103">
        <v>8.99588853990708</v>
      </c>
      <c r="B103">
        <v>0.809416770935059</v>
      </c>
      <c r="C103">
        <v>0.001347063264927709</v>
      </c>
    </row>
    <row r="104" spans="1:3">
      <c r="A104">
        <v>8.873457295185839</v>
      </c>
      <c r="B104">
        <v>0.819416999816895</v>
      </c>
      <c r="C104">
        <v>0.001345146424642536</v>
      </c>
    </row>
    <row r="105" spans="1:3">
      <c r="A105">
        <v>8.739427391258433</v>
      </c>
      <c r="B105">
        <v>0.82941722869873</v>
      </c>
      <c r="C105">
        <v>0.001340996854745198</v>
      </c>
    </row>
    <row r="106" spans="1:3">
      <c r="A106">
        <v>8.617512141047298</v>
      </c>
      <c r="B106">
        <v>0.839417457580566</v>
      </c>
      <c r="C106">
        <v>0.001338232674439903</v>
      </c>
    </row>
    <row r="107" spans="1:3">
      <c r="A107">
        <v>8.505390888935839</v>
      </c>
      <c r="B107">
        <v>0.849417686462402</v>
      </c>
      <c r="C107">
        <v>0.00133655644849758</v>
      </c>
    </row>
    <row r="108" spans="1:3">
      <c r="A108">
        <v>8.401514991554055</v>
      </c>
      <c r="B108">
        <v>0.859416961669922</v>
      </c>
      <c r="C108">
        <v>0.001335774830181152</v>
      </c>
    </row>
    <row r="109" spans="1:3">
      <c r="A109">
        <v>8.273155748521946</v>
      </c>
      <c r="B109">
        <v>0.869417190551758</v>
      </c>
      <c r="C109">
        <v>0.001330672408157259</v>
      </c>
    </row>
    <row r="110" spans="1:3">
      <c r="A110">
        <v>8.13706384607265</v>
      </c>
      <c r="B110">
        <v>0.879417419433594</v>
      </c>
      <c r="C110">
        <v>0.001323837002516727</v>
      </c>
    </row>
    <row r="111" spans="1:3">
      <c r="A111">
        <v>7.990146616342919</v>
      </c>
      <c r="B111">
        <v>0.88941764831543</v>
      </c>
      <c r="C111">
        <v>0.001314716821442594</v>
      </c>
    </row>
    <row r="112" spans="1:3">
      <c r="A112">
        <v>7.794514094172324</v>
      </c>
      <c r="B112">
        <v>0.899417877197266</v>
      </c>
      <c r="C112">
        <v>0.001296947184267459</v>
      </c>
    </row>
    <row r="113" spans="1:3">
      <c r="A113">
        <v>7.599910261824325</v>
      </c>
      <c r="B113">
        <v>0.909417152404785</v>
      </c>
      <c r="C113">
        <v>0.001278625418535434</v>
      </c>
    </row>
    <row r="114" spans="1:3">
      <c r="A114">
        <v>7.418712389146974</v>
      </c>
      <c r="B114">
        <v>0.919417381286621</v>
      </c>
      <c r="C114">
        <v>0.001261865226709403</v>
      </c>
    </row>
    <row r="115" spans="1:3">
      <c r="A115">
        <v>7.197563212626702</v>
      </c>
      <c r="B115">
        <v>0.929417610168457</v>
      </c>
      <c r="C115">
        <v>0.001237565270021444</v>
      </c>
    </row>
    <row r="116" spans="1:3">
      <c r="A116">
        <v>6.932078098606432</v>
      </c>
      <c r="B116">
        <v>0.939339637756348</v>
      </c>
      <c r="C116">
        <v>0.001204641510058081</v>
      </c>
    </row>
    <row r="117" spans="1:3">
      <c r="A117">
        <v>6.616592324746649</v>
      </c>
      <c r="B117">
        <v>0.949339866638184</v>
      </c>
      <c r="C117">
        <v>0.00116205805190723</v>
      </c>
    </row>
    <row r="118" spans="1:3">
      <c r="A118">
        <v>6.255997941300702</v>
      </c>
      <c r="B118">
        <v>0.959339141845703</v>
      </c>
      <c r="C118">
        <v>0.001110300383833242</v>
      </c>
    </row>
    <row r="119" spans="1:3">
      <c r="A119">
        <v>5.888446869721298</v>
      </c>
      <c r="B119">
        <v>0.969339370727539</v>
      </c>
      <c r="C119">
        <v>0.001055962125902765</v>
      </c>
    </row>
    <row r="120" spans="1:3">
      <c r="A120">
        <v>5.46238353832346</v>
      </c>
      <c r="B120">
        <v>0.979339599609375</v>
      </c>
      <c r="C120">
        <v>0.0009896627738568895</v>
      </c>
    </row>
    <row r="121" spans="1:3">
      <c r="A121">
        <v>4.997915896853886</v>
      </c>
      <c r="B121">
        <v>0.989339828491211</v>
      </c>
      <c r="C121">
        <v>0.0009147578923982804</v>
      </c>
    </row>
    <row r="122" spans="1:3">
      <c r="A122">
        <v>4.454836953652871</v>
      </c>
      <c r="B122">
        <v>0.999340057373047</v>
      </c>
      <c r="C122">
        <v>0.0008236009481174404</v>
      </c>
    </row>
    <row r="123" spans="1:3">
      <c r="A123">
        <v>3.857628074852195</v>
      </c>
      <c r="B123">
        <v>1.00933933258057</v>
      </c>
      <c r="C123">
        <v>0.0007203263130868459</v>
      </c>
    </row>
    <row r="124" spans="1:3">
      <c r="A124">
        <v>3.195208575274492</v>
      </c>
      <c r="B124">
        <v>1.0193395614624</v>
      </c>
      <c r="C124">
        <v>0.000602545463961722</v>
      </c>
    </row>
    <row r="125" spans="1:3">
      <c r="A125">
        <v>2.472733121304898</v>
      </c>
      <c r="B125">
        <v>1.02933979034424</v>
      </c>
      <c r="C125">
        <v>0.0004708772796423297</v>
      </c>
    </row>
    <row r="126" spans="1:3">
      <c r="A126">
        <v>1.707729195259714</v>
      </c>
      <c r="B126">
        <v>1.03934001922607</v>
      </c>
      <c r="C126">
        <v>0.0003283585895073181</v>
      </c>
    </row>
    <row r="127" spans="1:3">
      <c r="A127">
        <v>0.8633356042810378</v>
      </c>
      <c r="B127">
        <v>1.04934024810791</v>
      </c>
      <c r="C127">
        <v>0.0001675975674813815</v>
      </c>
    </row>
    <row r="128" spans="1:3">
      <c r="A128">
        <v>-0.03440960033519849</v>
      </c>
      <c r="B128">
        <v>1.05933952331543</v>
      </c>
      <c r="C128">
        <v>-6.743518179064269E-06</v>
      </c>
    </row>
    <row r="129" spans="1:3">
      <c r="A129">
        <v>-0.9950457598712</v>
      </c>
      <c r="B129">
        <v>1.06933975219727</v>
      </c>
      <c r="C129">
        <v>-0.0001968477674628384</v>
      </c>
    </row>
    <row r="130" spans="1:3">
      <c r="A130">
        <v>-2.021668470228043</v>
      </c>
      <c r="B130">
        <v>1.07926177978516</v>
      </c>
      <c r="C130">
        <v>-0.000403653259593064</v>
      </c>
    </row>
    <row r="131" spans="1:3">
      <c r="A131">
        <v>-3.117367966110643</v>
      </c>
      <c r="B131">
        <v>1.08926200866699</v>
      </c>
      <c r="C131">
        <v>-0.0006281916411161646</v>
      </c>
    </row>
    <row r="132" spans="1:3">
      <c r="A132">
        <v>-4.278018105996622</v>
      </c>
      <c r="B132">
        <v>1.09926223754883</v>
      </c>
      <c r="C132">
        <v>-0.0008699927947623669</v>
      </c>
    </row>
    <row r="133" spans="1:3">
      <c r="A133">
        <v>-5.482488188872487</v>
      </c>
      <c r="B133">
        <v>1.10926246643066</v>
      </c>
      <c r="C133">
        <v>-0.001125080898554647</v>
      </c>
    </row>
    <row r="134" spans="1:3">
      <c r="A134">
        <v>-6.761190218538865</v>
      </c>
      <c r="B134">
        <v>1.11926174163818</v>
      </c>
      <c r="C134">
        <v>-0.001399995184816535</v>
      </c>
    </row>
    <row r="135" spans="1:3">
      <c r="A135">
        <v>-8.100721204603028</v>
      </c>
      <c r="B135">
        <v>1.12926197052002</v>
      </c>
      <c r="C135">
        <v>-0.001692349732176515</v>
      </c>
    </row>
    <row r="136" spans="1:3">
      <c r="A136">
        <v>-9.501338814400325</v>
      </c>
      <c r="B136">
        <v>1.13926219940186</v>
      </c>
      <c r="C136">
        <v>-0.002002535488666855</v>
      </c>
    </row>
    <row r="137" spans="1:3">
      <c r="A137">
        <v>-10.94706239442568</v>
      </c>
      <c r="B137">
        <v>1.14926242828369</v>
      </c>
      <c r="C137">
        <v>-0.002327493789348283</v>
      </c>
    </row>
    <row r="138" spans="1:3">
      <c r="A138">
        <v>-12.47036924619935</v>
      </c>
      <c r="B138">
        <v>1.15926265716553</v>
      </c>
      <c r="C138">
        <v>-0.002674440176814108</v>
      </c>
    </row>
    <row r="139" spans="1:3">
      <c r="A139">
        <v>-14.05089606207773</v>
      </c>
      <c r="B139">
        <v>1.16926193237305</v>
      </c>
      <c r="C139">
        <v>-0.003039397908006809</v>
      </c>
    </row>
    <row r="140" spans="1:3">
      <c r="A140">
        <v>-15.67704946157097</v>
      </c>
      <c r="B140">
        <v>1.17926216125488</v>
      </c>
      <c r="C140">
        <v>-0.00342015997757809</v>
      </c>
    </row>
    <row r="141" spans="1:3">
      <c r="A141">
        <v>-17.36428552576016</v>
      </c>
      <c r="B141">
        <v>1.18926239013672</v>
      </c>
      <c r="C141">
        <v>-0.003820377965865667</v>
      </c>
    </row>
    <row r="142" spans="1:3">
      <c r="A142">
        <v>-19.10719489020271</v>
      </c>
      <c r="B142">
        <v>1.19926261901855</v>
      </c>
      <c r="C142">
        <v>-0.004239190748432635</v>
      </c>
    </row>
    <row r="143" spans="1:3">
      <c r="A143">
        <v>-17.13488835515206</v>
      </c>
      <c r="B143">
        <v>1.18926239013672</v>
      </c>
      <c r="C143">
        <v>-0.003769907481795187</v>
      </c>
    </row>
    <row r="144" spans="1:3">
      <c r="A144">
        <v>-15.15535921663854</v>
      </c>
      <c r="B144">
        <v>1.17926216125488</v>
      </c>
      <c r="C144">
        <v>-0.003306346207915337</v>
      </c>
    </row>
    <row r="145" spans="1:3">
      <c r="A145">
        <v>-13.22171531883449</v>
      </c>
      <c r="B145">
        <v>1.16926193237305</v>
      </c>
      <c r="C145">
        <v>-0.002860034954552552</v>
      </c>
    </row>
    <row r="146" spans="1:3">
      <c r="A146">
        <v>-11.31281012457773</v>
      </c>
      <c r="B146">
        <v>1.15926265716553</v>
      </c>
      <c r="C146">
        <v>-0.002426185890130011</v>
      </c>
    </row>
    <row r="147" spans="1:3">
      <c r="A147">
        <v>-9.460356181376703</v>
      </c>
      <c r="B147">
        <v>1.14926242828369</v>
      </c>
      <c r="C147">
        <v>-0.002011399904725957</v>
      </c>
    </row>
    <row r="148" spans="1:3">
      <c r="A148">
        <v>-7.696824192356432</v>
      </c>
      <c r="B148">
        <v>1.13926219940186</v>
      </c>
      <c r="C148">
        <v>-0.001622209658691785</v>
      </c>
    </row>
    <row r="149" spans="1:3">
      <c r="A149">
        <v>-6.007011454814216</v>
      </c>
      <c r="B149">
        <v>1.12926197052002</v>
      </c>
      <c r="C149">
        <v>-0.001254945574593969</v>
      </c>
    </row>
    <row r="150" spans="1:3">
      <c r="A150">
        <v>-4.419267644108952</v>
      </c>
      <c r="B150">
        <v>1.11926174163818</v>
      </c>
      <c r="C150">
        <v>-0.0009150686820204686</v>
      </c>
    </row>
    <row r="151" spans="1:3">
      <c r="A151">
        <v>-2.940291451119087</v>
      </c>
      <c r="B151">
        <v>1.10926246643066</v>
      </c>
      <c r="C151">
        <v>-0.0006033876652122684</v>
      </c>
    </row>
    <row r="152" spans="1:3">
      <c r="A152">
        <v>-1.578851648279141</v>
      </c>
      <c r="B152">
        <v>1.09926223754883</v>
      </c>
      <c r="C152">
        <v>-0.0003210808191943225</v>
      </c>
    </row>
    <row r="153" spans="1:3">
      <c r="A153">
        <v>-0.3138104000607054</v>
      </c>
      <c r="B153">
        <v>1.08926200866699</v>
      </c>
      <c r="C153">
        <v>-6.32370231414824E-05</v>
      </c>
    </row>
    <row r="154" spans="1:3">
      <c r="A154">
        <v>0.8280238795924811</v>
      </c>
      <c r="B154">
        <v>1.07926177978516</v>
      </c>
      <c r="C154">
        <v>0.0001653260873088149</v>
      </c>
    </row>
    <row r="155" spans="1:3">
      <c r="A155">
        <v>1.851553592166384</v>
      </c>
      <c r="B155">
        <v>1.06933975219727</v>
      </c>
      <c r="C155">
        <v>0.0003662888739940257</v>
      </c>
    </row>
    <row r="156" spans="1:3">
      <c r="A156">
        <v>2.77842456714527</v>
      </c>
      <c r="B156">
        <v>1.05933952331543</v>
      </c>
      <c r="C156">
        <v>0.0005445095669575969</v>
      </c>
    </row>
    <row r="157" spans="1:3">
      <c r="A157">
        <v>3.597040289801519</v>
      </c>
      <c r="B157">
        <v>1.04934024810791</v>
      </c>
      <c r="C157">
        <v>0.0006982860427785778</v>
      </c>
    </row>
    <row r="158" spans="1:3">
      <c r="A158">
        <v>4.320546743032097</v>
      </c>
      <c r="B158">
        <v>1.03934001922607</v>
      </c>
      <c r="C158">
        <v>0.0008307456699694711</v>
      </c>
    </row>
    <row r="159" spans="1:3">
      <c r="A159">
        <v>4.944046267947638</v>
      </c>
      <c r="B159">
        <v>1.02933979034424</v>
      </c>
      <c r="C159">
        <v>0.0009414841565467671</v>
      </c>
    </row>
    <row r="160" spans="1:3">
      <c r="A160">
        <v>5.479137193834486</v>
      </c>
      <c r="B160">
        <v>1.0193395614624</v>
      </c>
      <c r="C160">
        <v>0.00103324374130578</v>
      </c>
    </row>
    <row r="161" spans="1:3">
      <c r="A161">
        <v>5.963709485853027</v>
      </c>
      <c r="B161">
        <v>1.00933933258057</v>
      </c>
      <c r="C161">
        <v>0.001113590212148732</v>
      </c>
    </row>
    <row r="162" spans="1:3">
      <c r="A162">
        <v>6.373273859797297</v>
      </c>
      <c r="B162">
        <v>0.999340057373047</v>
      </c>
      <c r="C162">
        <v>0.001178277554970235</v>
      </c>
    </row>
    <row r="163" spans="1:3">
      <c r="A163">
        <v>6.737992240287189</v>
      </c>
      <c r="B163">
        <v>0.989339828491211</v>
      </c>
      <c r="C163">
        <v>0.001233240356165455</v>
      </c>
    </row>
    <row r="164" spans="1:3">
      <c r="A164">
        <v>7.06817000105573</v>
      </c>
      <c r="B164">
        <v>0.979339599609375</v>
      </c>
      <c r="C164">
        <v>0.001280595674078909</v>
      </c>
    </row>
    <row r="165" spans="1:3">
      <c r="A165">
        <v>7.345253774282108</v>
      </c>
      <c r="B165">
        <v>0.969339370727539</v>
      </c>
      <c r="C165">
        <v>0.001317208079208389</v>
      </c>
    </row>
    <row r="166" spans="1:3">
      <c r="A166">
        <v>7.62748957453546</v>
      </c>
      <c r="B166">
        <v>0.959339141845703</v>
      </c>
      <c r="C166">
        <v>0.0013537096210313</v>
      </c>
    </row>
    <row r="167" spans="1:3">
      <c r="A167">
        <v>7.844775390625027</v>
      </c>
      <c r="B167">
        <v>0.949339866638184</v>
      </c>
      <c r="C167">
        <v>0.001377761234281357</v>
      </c>
    </row>
    <row r="168" spans="1:3">
      <c r="A168">
        <v>8.017725269214539</v>
      </c>
      <c r="B168">
        <v>0.939339637756348</v>
      </c>
      <c r="C168">
        <v>0.001393302922752572</v>
      </c>
    </row>
    <row r="169" spans="1:3">
      <c r="A169">
        <v>8.206140466638541</v>
      </c>
      <c r="B169">
        <v>0.929417610168457</v>
      </c>
      <c r="C169">
        <v>0.001410982320323824</v>
      </c>
    </row>
    <row r="170" spans="1:3">
      <c r="A170">
        <v>8.406670317778703</v>
      </c>
      <c r="B170">
        <v>0.919417381286621</v>
      </c>
      <c r="C170">
        <v>0.001429909179648731</v>
      </c>
    </row>
    <row r="171" spans="1:3">
      <c r="A171">
        <v>8.574983504011836</v>
      </c>
      <c r="B171">
        <v>0.909417152404785</v>
      </c>
      <c r="C171">
        <v>0.001442673859825243</v>
      </c>
    </row>
    <row r="172" spans="1:3">
      <c r="A172">
        <v>8.751799382390217</v>
      </c>
      <c r="B172">
        <v>0.899417877197266</v>
      </c>
      <c r="C172">
        <v>0.001456232092100664</v>
      </c>
    </row>
    <row r="173" spans="1:3">
      <c r="A173">
        <v>8.891757944467891</v>
      </c>
      <c r="B173">
        <v>0.88941764831543</v>
      </c>
      <c r="C173">
        <v>0.001463069991466355</v>
      </c>
    </row>
    <row r="174" spans="1:3">
      <c r="A174">
        <v>9.036355178420594</v>
      </c>
      <c r="B174">
        <v>0.879417419433594</v>
      </c>
      <c r="C174">
        <v>0.001470144708137026</v>
      </c>
    </row>
    <row r="175" spans="1:3">
      <c r="A175">
        <v>9.100019795185839</v>
      </c>
      <c r="B175">
        <v>0.869417190551758</v>
      </c>
      <c r="C175">
        <v>0.001463667024194733</v>
      </c>
    </row>
    <row r="176" spans="1:3">
      <c r="A176">
        <v>9.209565693623297</v>
      </c>
      <c r="B176">
        <v>0.859416961669922</v>
      </c>
      <c r="C176">
        <v>0.001464248538841957</v>
      </c>
    </row>
    <row r="177" spans="1:3">
      <c r="A177">
        <v>9.284055637668919</v>
      </c>
      <c r="B177">
        <v>0.849417686462402</v>
      </c>
      <c r="C177">
        <v>0.001458917596236336</v>
      </c>
    </row>
    <row r="178" spans="1:3">
      <c r="A178">
        <v>9.369628246410487</v>
      </c>
      <c r="B178">
        <v>0.839417457580566</v>
      </c>
      <c r="C178">
        <v>0.001455030461399235</v>
      </c>
    </row>
    <row r="179" spans="1:3">
      <c r="A179">
        <v>9.436643528293946</v>
      </c>
      <c r="B179">
        <v>0.82941722869873</v>
      </c>
      <c r="C179">
        <v>0.001447979223839244</v>
      </c>
    </row>
    <row r="180" spans="1:3">
      <c r="A180">
        <v>9.479172165329405</v>
      </c>
      <c r="B180">
        <v>0.819416999816895</v>
      </c>
      <c r="C180">
        <v>0.001436968041045478</v>
      </c>
    </row>
    <row r="181" spans="1:3">
      <c r="A181">
        <v>9.511648807010163</v>
      </c>
      <c r="B181">
        <v>0.809416770935059</v>
      </c>
      <c r="C181">
        <v>0.001424294291773117</v>
      </c>
    </row>
    <row r="182" spans="1:3">
      <c r="A182">
        <v>9.537939453125027</v>
      </c>
      <c r="B182">
        <v>0.799417495727539</v>
      </c>
      <c r="C182">
        <v>0.001410587199323349</v>
      </c>
    </row>
    <row r="183" spans="1:3">
      <c r="A183">
        <v>9.537681455869945</v>
      </c>
      <c r="B183">
        <v>0.789417266845703</v>
      </c>
      <c r="C183">
        <v>0.001392903928983493</v>
      </c>
    </row>
    <row r="184" spans="1:3">
      <c r="A184">
        <v>9.549280280035891</v>
      </c>
      <c r="B184">
        <v>0.7794952392578131</v>
      </c>
      <c r="C184">
        <v>0.001377069425575901</v>
      </c>
    </row>
    <row r="185" spans="1:3">
      <c r="A185">
        <v>9.562940772804053</v>
      </c>
      <c r="B185">
        <v>0.769495010375977</v>
      </c>
      <c r="C185">
        <v>0.001361347513700836</v>
      </c>
    </row>
    <row r="186" spans="1:3">
      <c r="A186">
        <v>9.558559438344595</v>
      </c>
      <c r="B186">
        <v>0.759494781494141</v>
      </c>
      <c r="C186">
        <v>0.001343040062224493</v>
      </c>
    </row>
    <row r="187" spans="1:3">
      <c r="A187">
        <v>9.567838101773676</v>
      </c>
      <c r="B187">
        <v>0.749495506286621</v>
      </c>
      <c r="C187">
        <v>0.001326644557499097</v>
      </c>
    </row>
    <row r="188" spans="1:3">
      <c r="A188">
        <v>9.554435441300704</v>
      </c>
      <c r="B188">
        <v>0.739495277404785</v>
      </c>
      <c r="C188">
        <v>0.001307110079115493</v>
      </c>
    </row>
    <row r="189" spans="1:3">
      <c r="A189">
        <v>9.516030141469622</v>
      </c>
      <c r="B189">
        <v>0.729495048522949</v>
      </c>
      <c r="C189">
        <v>0.001284250920912487</v>
      </c>
    </row>
    <row r="190" spans="1:3">
      <c r="A190">
        <v>9.554950775971298</v>
      </c>
      <c r="B190">
        <v>0.7194948196411129</v>
      </c>
      <c r="C190">
        <v>0.001271826453268878</v>
      </c>
    </row>
    <row r="191" spans="1:3">
      <c r="A191">
        <v>9.531237463048972</v>
      </c>
      <c r="B191">
        <v>0.709494590759277</v>
      </c>
      <c r="C191">
        <v>0.001251036863305953</v>
      </c>
    </row>
    <row r="192" spans="1:3">
      <c r="A192">
        <v>9.503658150337838</v>
      </c>
      <c r="B192">
        <v>0.699495315551758</v>
      </c>
      <c r="C192">
        <v>0.001229836406001822</v>
      </c>
    </row>
    <row r="193" spans="1:3">
      <c r="A193">
        <v>9.516546135979729</v>
      </c>
      <c r="B193">
        <v>0.689495086669922</v>
      </c>
      <c r="C193">
        <v>0.001213898183522746</v>
      </c>
    </row>
    <row r="194" spans="1:3">
      <c r="A194">
        <v>9.557528109163838</v>
      </c>
      <c r="B194">
        <v>0.679494857788086</v>
      </c>
      <c r="C194">
        <v>0.001201443872618255</v>
      </c>
    </row>
    <row r="195" spans="1:3">
      <c r="A195">
        <v>9.599026076858108</v>
      </c>
      <c r="B195">
        <v>0.66949462890625</v>
      </c>
      <c r="C195">
        <v>0.001188901834219694</v>
      </c>
    </row>
    <row r="196" spans="1:3">
      <c r="A196">
        <v>9.595159417229729</v>
      </c>
      <c r="B196">
        <v>0.659494400024414</v>
      </c>
      <c r="C196">
        <v>0.001170671472055837</v>
      </c>
    </row>
    <row r="197" spans="1:3">
      <c r="A197">
        <v>9.605727407094594</v>
      </c>
      <c r="B197">
        <v>0.649495124816895</v>
      </c>
      <c r="C197">
        <v>0.001154191527427175</v>
      </c>
    </row>
    <row r="198" spans="1:3">
      <c r="A198">
        <v>9.649802707981404</v>
      </c>
      <c r="B198">
        <v>0.639573097229004</v>
      </c>
      <c r="C198">
        <v>0.001141774528034612</v>
      </c>
    </row>
    <row r="199" spans="1:3">
      <c r="A199">
        <v>9.708827333192595</v>
      </c>
      <c r="B199">
        <v>0.629572868347168</v>
      </c>
      <c r="C199">
        <v>0.001130796640402408</v>
      </c>
    </row>
    <row r="200" spans="1:3">
      <c r="A200">
        <v>9.786925279771946</v>
      </c>
      <c r="B200">
        <v>0.619572639465332</v>
      </c>
      <c r="C200">
        <v>0.001121786558650083</v>
      </c>
    </row>
    <row r="201" spans="1:3">
      <c r="A201">
        <v>9.825590556376703</v>
      </c>
      <c r="B201">
        <v>0.609572410583496</v>
      </c>
      <c r="C201">
        <v>0.001108040650358541</v>
      </c>
    </row>
    <row r="202" spans="1:3">
      <c r="A202">
        <v>9.862191195101351</v>
      </c>
      <c r="B202">
        <v>0.59957218170166</v>
      </c>
      <c r="C202">
        <v>0.001093922665873077</v>
      </c>
    </row>
    <row r="203" spans="1:3">
      <c r="A203">
        <v>9.933072476773676</v>
      </c>
      <c r="B203">
        <v>0.589572906494141</v>
      </c>
      <c r="C203">
        <v>0.001083410025951456</v>
      </c>
    </row>
    <row r="204" spans="1:3">
      <c r="A204">
        <v>10.00214909733951</v>
      </c>
      <c r="B204">
        <v>0.579572677612305</v>
      </c>
      <c r="C204">
        <v>0.001072439881831174</v>
      </c>
    </row>
    <row r="205" spans="1:3">
      <c r="A205">
        <v>10.05215239653719</v>
      </c>
      <c r="B205">
        <v>0.569572448730469</v>
      </c>
      <c r="C205">
        <v>0.001059204375268895</v>
      </c>
    </row>
    <row r="206" spans="1:3">
      <c r="A206">
        <v>10.05318372571789</v>
      </c>
      <c r="B206">
        <v>0.559572219848633</v>
      </c>
      <c r="C206">
        <v>0.001040714231780031</v>
      </c>
    </row>
    <row r="207" spans="1:3">
      <c r="A207">
        <v>10.064782384924</v>
      </c>
      <c r="B207">
        <v>0.549571990966797</v>
      </c>
      <c r="C207">
        <v>0.001023294661377093</v>
      </c>
    </row>
    <row r="208" spans="1:3">
      <c r="A208">
        <v>10.08308237436654</v>
      </c>
      <c r="B208">
        <v>0.539572715759277</v>
      </c>
      <c r="C208">
        <v>0.001006502885892869</v>
      </c>
    </row>
    <row r="209" spans="1:3">
      <c r="A209">
        <v>10.11839434649492</v>
      </c>
      <c r="B209">
        <v>0.529572486877441</v>
      </c>
      <c r="C209">
        <v>0.0009913083025967914</v>
      </c>
    </row>
    <row r="210" spans="1:3">
      <c r="A210">
        <v>10.11478568412162</v>
      </c>
      <c r="B210">
        <v>0.519572257995605</v>
      </c>
      <c r="C210">
        <v>0.0009722419768525279</v>
      </c>
    </row>
    <row r="211" spans="1:3">
      <c r="A211">
        <v>10.1150436813767</v>
      </c>
      <c r="B211">
        <v>0.50957202911377</v>
      </c>
      <c r="C211">
        <v>0.0009535535166593056</v>
      </c>
    </row>
    <row r="212" spans="1:3">
      <c r="A212">
        <v>10.07406104835303</v>
      </c>
      <c r="B212">
        <v>0.499650001525879</v>
      </c>
      <c r="C212">
        <v>0.0009311983543635569</v>
      </c>
    </row>
    <row r="213" spans="1:3">
      <c r="A213">
        <v>10.06375105574324</v>
      </c>
      <c r="B213">
        <v>0.489650726318359</v>
      </c>
      <c r="C213">
        <v>0.0009116287575773888</v>
      </c>
    </row>
    <row r="214" spans="1:3">
      <c r="A214">
        <v>10.0145210884713</v>
      </c>
      <c r="B214">
        <v>0.479650497436523</v>
      </c>
      <c r="C214">
        <v>0.0008886419540096544</v>
      </c>
    </row>
    <row r="215" spans="1:3">
      <c r="A215">
        <v>9.994932432432433</v>
      </c>
      <c r="B215">
        <v>0.469650268554688</v>
      </c>
      <c r="C215">
        <v>0.0008684126996994027</v>
      </c>
    </row>
    <row r="216" spans="1:3">
      <c r="A216">
        <v>9.972765783361513</v>
      </c>
      <c r="B216">
        <v>0.459650039672852</v>
      </c>
      <c r="C216">
        <v>0.0008480367047744834</v>
      </c>
    </row>
    <row r="217" spans="1:3">
      <c r="A217">
        <v>9.936423141891892</v>
      </c>
      <c r="B217">
        <v>0.449649810791016</v>
      </c>
      <c r="C217">
        <v>0.0008265634953528649</v>
      </c>
    </row>
    <row r="218" spans="1:3">
      <c r="A218">
        <v>9.921731154983137</v>
      </c>
      <c r="B218">
        <v>0.439650535583496</v>
      </c>
      <c r="C218">
        <v>0.0008069874669977019</v>
      </c>
    </row>
    <row r="219" spans="1:3">
      <c r="A219">
        <v>9.882037848395298</v>
      </c>
      <c r="B219">
        <v>0.42965030670166</v>
      </c>
      <c r="C219">
        <v>0.0007854768095940835</v>
      </c>
    </row>
    <row r="220" spans="1:3">
      <c r="A220">
        <v>9.853169869087839</v>
      </c>
      <c r="B220">
        <v>0.419650077819824</v>
      </c>
      <c r="C220">
        <v>0.0007649534479319115</v>
      </c>
    </row>
    <row r="221" spans="1:3">
      <c r="A221">
        <v>9.843117213893567</v>
      </c>
      <c r="B221">
        <v>0.409649848937988</v>
      </c>
      <c r="C221">
        <v>0.0007459628237538256</v>
      </c>
    </row>
    <row r="222" spans="1:3">
      <c r="A222">
        <v>9.836158546241567</v>
      </c>
      <c r="B222">
        <v>0.399649620056152</v>
      </c>
      <c r="C222">
        <v>0.0007272381497762403</v>
      </c>
    </row>
    <row r="223" spans="1:3">
      <c r="A223">
        <v>9.830487885346271</v>
      </c>
      <c r="B223">
        <v>0.389650344848633</v>
      </c>
      <c r="C223">
        <v>0.0007086338039927644</v>
      </c>
    </row>
    <row r="224" spans="1:3">
      <c r="A224">
        <v>9.850076541385135</v>
      </c>
      <c r="B224">
        <v>0.379650115966797</v>
      </c>
      <c r="C224">
        <v>0.0006918227997254582</v>
      </c>
    </row>
    <row r="225" spans="1:3">
      <c r="A225">
        <v>9.886419182854757</v>
      </c>
      <c r="B225">
        <v>0.369649887084961</v>
      </c>
      <c r="C225">
        <v>0.0006760850409041179</v>
      </c>
    </row>
    <row r="226" spans="1:3">
      <c r="A226">
        <v>9.946990471917243</v>
      </c>
      <c r="B226">
        <v>0.35972785949707</v>
      </c>
      <c r="C226">
        <v>0.0006619687743165999</v>
      </c>
    </row>
    <row r="227" spans="1:3">
      <c r="A227">
        <v>9.945959802576001</v>
      </c>
      <c r="B227">
        <v>0.349727630615234</v>
      </c>
      <c r="C227">
        <v>0.000643499736850614</v>
      </c>
    </row>
    <row r="228" spans="1:3">
      <c r="A228">
        <v>9.910647830447623</v>
      </c>
      <c r="B228">
        <v>0.339728355407715</v>
      </c>
      <c r="C228">
        <v>0.0006228816963656567</v>
      </c>
    </row>
    <row r="229" spans="1:3">
      <c r="A229">
        <v>9.993127771326</v>
      </c>
      <c r="B229">
        <v>0.329728126525879</v>
      </c>
      <c r="C229">
        <v>0.0006095778301620151</v>
      </c>
    </row>
    <row r="230" spans="1:3">
      <c r="A230">
        <v>10.0526683910473</v>
      </c>
      <c r="B230">
        <v>0.319727897644043</v>
      </c>
      <c r="C230">
        <v>0.0005946119281207212</v>
      </c>
    </row>
    <row r="231" spans="1:3">
      <c r="A231">
        <v>10.13257033889357</v>
      </c>
      <c r="B231">
        <v>0.309727668762207</v>
      </c>
      <c r="C231">
        <v>0.0005805924170823992</v>
      </c>
    </row>
    <row r="232" spans="1:3">
      <c r="A232">
        <v>10.16788231102195</v>
      </c>
      <c r="B232">
        <v>0.299727439880371</v>
      </c>
      <c r="C232">
        <v>0.0005638047668061908</v>
      </c>
    </row>
    <row r="233" spans="1:3">
      <c r="A233">
        <v>10.16788231102195</v>
      </c>
      <c r="B233">
        <v>0.289728164672852</v>
      </c>
      <c r="C233">
        <v>0.0005449955479076599</v>
      </c>
    </row>
    <row r="234" spans="1:3">
      <c r="A234">
        <v>10.20267828864022</v>
      </c>
      <c r="B234">
        <v>0.279727935791016</v>
      </c>
      <c r="C234">
        <v>0.0005279852153859116</v>
      </c>
    </row>
    <row r="235" spans="1:3">
      <c r="A235">
        <v>10.2568062447213</v>
      </c>
      <c r="B235">
        <v>0.26972770690918</v>
      </c>
      <c r="C235">
        <v>0.0005118107932910802</v>
      </c>
    </row>
    <row r="236" spans="1:3">
      <c r="A236">
        <v>10.268920238598</v>
      </c>
      <c r="B236">
        <v>0.259727478027344</v>
      </c>
      <c r="C236">
        <v>0.0004934173397924769</v>
      </c>
    </row>
    <row r="237" spans="1:3">
      <c r="A237">
        <v>10.27607289907097</v>
      </c>
      <c r="B237">
        <v>0.249727249145508</v>
      </c>
      <c r="C237">
        <v>0.0004747498521641844</v>
      </c>
    </row>
    <row r="238" spans="1:3">
      <c r="A238">
        <v>10.27869873046876</v>
      </c>
      <c r="B238">
        <v>0.239727973937988</v>
      </c>
      <c r="C238">
        <v>0.0004558569499542352</v>
      </c>
    </row>
    <row r="239" spans="1:3">
      <c r="A239">
        <v>10.28283889358108</v>
      </c>
      <c r="B239">
        <v>0.229727745056152</v>
      </c>
      <c r="C239">
        <v>0.0004370168774826446</v>
      </c>
    </row>
    <row r="240" spans="1:3">
      <c r="A240">
        <v>10.28696289062503</v>
      </c>
      <c r="B240">
        <v>0.219805717468262</v>
      </c>
      <c r="C240">
        <v>0.0004183096528674958</v>
      </c>
    </row>
    <row r="241" spans="1:3">
      <c r="A241">
        <v>10.27175556904562</v>
      </c>
      <c r="B241">
        <v>0.209805488586426</v>
      </c>
      <c r="C241">
        <v>0.0003986880787237324</v>
      </c>
    </row>
    <row r="242" spans="1:3">
      <c r="A242">
        <v>10.23902093010978</v>
      </c>
      <c r="B242">
        <v>0.19980525970459</v>
      </c>
      <c r="C242">
        <v>0.0003784748936713439</v>
      </c>
    </row>
    <row r="243" spans="1:3">
      <c r="A243">
        <v>10.20989561338681</v>
      </c>
      <c r="B243">
        <v>0.189805030822754</v>
      </c>
      <c r="C243">
        <v>0.0003585095670452571</v>
      </c>
    </row>
    <row r="244" spans="1:3">
      <c r="A244">
        <v>10.13824099978886</v>
      </c>
      <c r="B244">
        <v>0.179805755615234</v>
      </c>
      <c r="C244">
        <v>0.0003372391054616307</v>
      </c>
    </row>
    <row r="245" spans="1:3">
      <c r="A245">
        <v>10.1212296769426</v>
      </c>
      <c r="B245">
        <v>0.169805526733398</v>
      </c>
      <c r="C245">
        <v>0.0003179485362493434</v>
      </c>
    </row>
    <row r="246" spans="1:3">
      <c r="A246">
        <v>10.10086702913854</v>
      </c>
      <c r="B246">
        <v>0.159805297851563</v>
      </c>
      <c r="C246">
        <v>0.0002986218318678456</v>
      </c>
    </row>
    <row r="247" spans="1:3">
      <c r="A247">
        <v>10.07998970650341</v>
      </c>
      <c r="B247">
        <v>0.149805068969727</v>
      </c>
      <c r="C247">
        <v>0.000279356207341423</v>
      </c>
    </row>
    <row r="248" spans="1:3">
      <c r="A248">
        <v>10.03514107369087</v>
      </c>
      <c r="B248">
        <v>0.139804840087891</v>
      </c>
      <c r="C248">
        <v>0.000259547839217354</v>
      </c>
    </row>
    <row r="249" spans="1:3">
      <c r="A249">
        <v>10.01245908994935</v>
      </c>
      <c r="B249">
        <v>0.129805564880371</v>
      </c>
      <c r="C249">
        <v>0.000240439487982309</v>
      </c>
    </row>
    <row r="250" spans="1:3">
      <c r="A250">
        <v>9.974827781883461</v>
      </c>
      <c r="B250">
        <v>0.119805335998535</v>
      </c>
      <c r="C250">
        <v>0.0002210819548781729</v>
      </c>
    </row>
    <row r="251" spans="1:3">
      <c r="A251">
        <v>9.968641786317567</v>
      </c>
      <c r="B251">
        <v>0.109805107116699</v>
      </c>
      <c r="C251">
        <v>0.0002025024391436014</v>
      </c>
    </row>
    <row r="252" spans="1:3">
      <c r="A252">
        <v>10.01580975506757</v>
      </c>
      <c r="B252">
        <v>0.0998048782348633</v>
      </c>
      <c r="C252">
        <v>0.0001849309345101938</v>
      </c>
    </row>
    <row r="253" spans="1:3">
      <c r="A253">
        <v>10.0616890572213</v>
      </c>
      <c r="B253">
        <v>0.0898046493530273</v>
      </c>
      <c r="C253">
        <v>0.0001671634946713458</v>
      </c>
    </row>
    <row r="254" spans="1:3">
      <c r="A254">
        <v>10.07199904983108</v>
      </c>
      <c r="B254">
        <v>0.0798053741455078</v>
      </c>
      <c r="C254">
        <v>0.0001487029357245192</v>
      </c>
    </row>
    <row r="255" spans="1:3">
      <c r="A255">
        <v>10.06813305004222</v>
      </c>
      <c r="B255">
        <v>0.0698833465576172</v>
      </c>
      <c r="C255">
        <v>0.0001301650437579954</v>
      </c>
    </row>
    <row r="256" spans="1:3">
      <c r="A256">
        <v>10.10370235958616</v>
      </c>
      <c r="B256">
        <v>0.0598831176757813</v>
      </c>
      <c r="C256">
        <v>0.000111932621511631</v>
      </c>
    </row>
    <row r="257" spans="1:3">
      <c r="A257">
        <v>10.14210699957773</v>
      </c>
      <c r="B257">
        <v>0.0498828887939453</v>
      </c>
      <c r="C257">
        <v>9.359475518530257E-05</v>
      </c>
    </row>
    <row r="258" spans="1:3">
      <c r="A258">
        <v>10.20138962204395</v>
      </c>
      <c r="B258">
        <v>0.0398826599121094</v>
      </c>
      <c r="C258">
        <v>7.526883229147668E-05</v>
      </c>
    </row>
    <row r="259" spans="1:3">
      <c r="A259">
        <v>10.27639490076016</v>
      </c>
      <c r="B259">
        <v>0.0298833847045898</v>
      </c>
      <c r="C259">
        <v>5.681229050620465E-05</v>
      </c>
    </row>
    <row r="260" spans="1:3">
      <c r="A260">
        <v>10.30603621199324</v>
      </c>
      <c r="B260">
        <v>0.0198831558227539</v>
      </c>
      <c r="C260">
        <v>3.790955692483111E-05</v>
      </c>
    </row>
    <row r="261" spans="1:3">
      <c r="A261">
        <v>10.33026485958616</v>
      </c>
      <c r="B261">
        <v>0.00988292694091797</v>
      </c>
      <c r="C261">
        <v>1.888725178421012E-05</v>
      </c>
    </row>
    <row r="262" spans="1:3">
      <c r="A262">
        <v>10.33980152027027</v>
      </c>
      <c r="B262">
        <v>-0.000117301940917969</v>
      </c>
      <c r="C262">
        <v>-2.243825756013398E-07</v>
      </c>
    </row>
    <row r="263" spans="1:3">
      <c r="A263">
        <v>10.36789616765205</v>
      </c>
      <c r="B263">
        <v>-0.0101175308227539</v>
      </c>
      <c r="C263">
        <v>-1.940603917301636E-05</v>
      </c>
    </row>
    <row r="264" spans="1:3">
      <c r="A264">
        <v>10.3977948163007</v>
      </c>
      <c r="B264">
        <v>-0.0201168060302734</v>
      </c>
      <c r="C264">
        <v>-3.869652797048914E-05</v>
      </c>
    </row>
    <row r="265" spans="1:3">
      <c r="A265">
        <v>10.41789946684968</v>
      </c>
      <c r="B265">
        <v>-0.0301170349121094</v>
      </c>
      <c r="C265">
        <v>-5.804490476148215E-05</v>
      </c>
    </row>
    <row r="266" spans="1:3">
      <c r="A266">
        <v>10.4521801097973</v>
      </c>
      <c r="B266">
        <v>-0.0401172637939453</v>
      </c>
      <c r="C266">
        <v>-7.757288033701477E-05</v>
      </c>
    </row>
    <row r="267" spans="1:3">
      <c r="A267">
        <v>10.42949812605573</v>
      </c>
      <c r="B267">
        <v>-0.0501174926757813</v>
      </c>
      <c r="C267">
        <v>-9.669955474976448E-05</v>
      </c>
    </row>
    <row r="268" spans="1:3">
      <c r="A268">
        <v>10.38336082664697</v>
      </c>
      <c r="B268">
        <v>-0.0601177215576172</v>
      </c>
      <c r="C268">
        <v>-0.000115481439076597</v>
      </c>
    </row>
    <row r="269" spans="1:3">
      <c r="A269">
        <v>10.37588616448481</v>
      </c>
      <c r="B269">
        <v>-0.0700397491455078</v>
      </c>
      <c r="C269">
        <v>-0.0001344440258627293</v>
      </c>
    </row>
    <row r="270" spans="1:3">
      <c r="A270">
        <v>10.33258419552368</v>
      </c>
      <c r="B270">
        <v>-0.0800390243530273</v>
      </c>
      <c r="C270">
        <v>-0.0001529968422402165</v>
      </c>
    </row>
    <row r="271" spans="1:3">
      <c r="A271">
        <v>10.32330553209459</v>
      </c>
      <c r="B271">
        <v>-0.0900392532348633</v>
      </c>
      <c r="C271">
        <v>-0.0001719580033896491</v>
      </c>
    </row>
    <row r="272" spans="1:3">
      <c r="A272">
        <v>10.3013968802787</v>
      </c>
      <c r="B272">
        <v>-0.100039482116699</v>
      </c>
      <c r="C272">
        <v>-0.0001906510856616071</v>
      </c>
    </row>
    <row r="273" spans="1:3">
      <c r="A273">
        <v>10.24108292863178</v>
      </c>
      <c r="B273">
        <v>-0.110039710998535</v>
      </c>
      <c r="C273">
        <v>-0.0002084812740690543</v>
      </c>
    </row>
    <row r="274" spans="1:3">
      <c r="A274">
        <v>10.23695893158784</v>
      </c>
      <c r="B274">
        <v>-0.120039939880371</v>
      </c>
      <c r="C274">
        <v>-0.0002273361279205417</v>
      </c>
    </row>
    <row r="275" spans="1:3">
      <c r="A275">
        <v>10.20216295396962</v>
      </c>
      <c r="B275">
        <v>-0.130039215087891</v>
      </c>
      <c r="C275">
        <v>-0.0002454360336055993</v>
      </c>
    </row>
    <row r="276" spans="1:3">
      <c r="A276">
        <v>10.15087098817568</v>
      </c>
      <c r="B276">
        <v>-0.140039443969727</v>
      </c>
      <c r="C276">
        <v>-0.0002629816308636226</v>
      </c>
    </row>
    <row r="277" spans="1:3">
      <c r="A277">
        <v>10.15215965477195</v>
      </c>
      <c r="B277">
        <v>-0.150039672851563</v>
      </c>
      <c r="C277">
        <v>-0.0002817969419676816</v>
      </c>
    </row>
    <row r="278" spans="1:3">
      <c r="A278">
        <v>10.12432234480573</v>
      </c>
      <c r="B278">
        <v>-0.160039901733398</v>
      </c>
      <c r="C278">
        <v>-0.0002997546773382916</v>
      </c>
    </row>
    <row r="279" spans="1:3">
      <c r="A279">
        <v>10.0591117240287</v>
      </c>
      <c r="B279">
        <v>-0.170040130615234</v>
      </c>
      <c r="C279">
        <v>-0.0003164337442140083</v>
      </c>
    </row>
    <row r="280" spans="1:3">
      <c r="A280">
        <v>10.07328837626692</v>
      </c>
      <c r="B280">
        <v>-0.180039405822754</v>
      </c>
      <c r="C280">
        <v>-0.0003355139379797048</v>
      </c>
    </row>
    <row r="281" spans="1:3">
      <c r="A281">
        <v>10.08179370777027</v>
      </c>
      <c r="B281">
        <v>-0.19003963470459</v>
      </c>
      <c r="C281">
        <v>-0.0003544489727774638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24</v>
      </c>
      <c r="F1" s="3" t="s">
        <v>18</v>
      </c>
      <c r="G1" s="3"/>
      <c r="H1" s="3"/>
      <c r="S1" s="1" t="s">
        <v>22</v>
      </c>
    </row>
    <row r="2" spans="1:19">
      <c r="A2">
        <v>21.56098368876692</v>
      </c>
      <c r="B2">
        <v>-0.200039863586426</v>
      </c>
      <c r="C2">
        <v>-0.0007979154036396668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25</v>
      </c>
    </row>
    <row r="3" spans="1:19">
      <c r="A3">
        <v>21.44525179476351</v>
      </c>
      <c r="B3">
        <v>-0.19003963470459</v>
      </c>
      <c r="C3">
        <v>-0.0007539578461865902</v>
      </c>
      <c r="E3" s="1" t="s">
        <v>5</v>
      </c>
      <c r="F3">
        <v>14.40637685811601</v>
      </c>
      <c r="G3">
        <v>14.70894541321322</v>
      </c>
      <c r="H3">
        <v>14.55766113566461</v>
      </c>
    </row>
    <row r="4" spans="1:19">
      <c r="A4">
        <v>21.37230917440881</v>
      </c>
      <c r="B4">
        <v>-0.180039405822754</v>
      </c>
      <c r="C4">
        <v>-0.0007118537012918398</v>
      </c>
      <c r="E4" s="1" t="s">
        <v>6</v>
      </c>
      <c r="F4">
        <v>21.16669642185576</v>
      </c>
      <c r="G4">
        <v>21.24488788424835</v>
      </c>
      <c r="H4">
        <v>21.20579215305206</v>
      </c>
    </row>
    <row r="5" spans="1:19">
      <c r="A5">
        <v>21.30606788429054</v>
      </c>
      <c r="B5">
        <v>-0.170040130615234</v>
      </c>
      <c r="C5">
        <v>-0.000670234014699234</v>
      </c>
      <c r="E5" s="1" t="s">
        <v>7</v>
      </c>
      <c r="F5">
        <v>1.09537467321164</v>
      </c>
      <c r="G5">
        <v>1.081526968221918</v>
      </c>
      <c r="H5">
        <v>1.088450820716779</v>
      </c>
    </row>
    <row r="6" spans="1:19">
      <c r="A6">
        <v>21.25812658361486</v>
      </c>
      <c r="B6">
        <v>-0.160039901733398</v>
      </c>
      <c r="C6">
        <v>-0.0006293974705534038</v>
      </c>
      <c r="E6" s="1" t="s">
        <v>8</v>
      </c>
      <c r="F6">
        <v>0.6213538521408997</v>
      </c>
      <c r="G6">
        <v>0.6401617769396096</v>
      </c>
      <c r="H6">
        <v>0.6307578145402546</v>
      </c>
    </row>
    <row r="7" spans="1:19">
      <c r="A7">
        <v>21.15940799197638</v>
      </c>
      <c r="B7">
        <v>-0.150039672851563</v>
      </c>
      <c r="C7">
        <v>-0.0005873288707770435</v>
      </c>
      <c r="E7" s="1" t="s">
        <v>9</v>
      </c>
      <c r="F7">
        <v>0.002665179718751461</v>
      </c>
      <c r="G7">
        <v>0.002721154901444445</v>
      </c>
      <c r="H7">
        <v>0.002693167310097953</v>
      </c>
    </row>
    <row r="8" spans="1:19">
      <c r="A8">
        <v>21.06172006967908</v>
      </c>
      <c r="B8">
        <v>-0.140039443969727</v>
      </c>
      <c r="C8">
        <v>-0.0005456522400067212</v>
      </c>
      <c r="E8" s="1" t="s">
        <v>10</v>
      </c>
      <c r="F8">
        <v>0.869417190551758</v>
      </c>
      <c r="G8">
        <v>0.839417457580566</v>
      </c>
      <c r="H8">
        <v>0.854417324066162</v>
      </c>
    </row>
    <row r="9" spans="1:19">
      <c r="A9">
        <v>21.06249208192568</v>
      </c>
      <c r="B9">
        <v>-0.130039215087891</v>
      </c>
      <c r="C9">
        <v>-0.0005067057385537789</v>
      </c>
      <c r="E9" s="1" t="s">
        <v>11</v>
      </c>
      <c r="F9">
        <v>16.57015413851351</v>
      </c>
      <c r="G9">
        <v>17.52280141469595</v>
      </c>
      <c r="H9">
        <v>17.04647777660473</v>
      </c>
    </row>
    <row r="10" spans="1:19">
      <c r="A10">
        <v>21.10785604940881</v>
      </c>
      <c r="B10">
        <v>-0.120039939880371</v>
      </c>
      <c r="C10">
        <v>-0.0004687503676672934</v>
      </c>
      <c r="E10" s="1" t="s">
        <v>12</v>
      </c>
      <c r="F10">
        <v>31.33877276718421</v>
      </c>
      <c r="G10">
        <v>37.6272828556387</v>
      </c>
      <c r="H10">
        <v>34.48302781141145</v>
      </c>
    </row>
    <row r="11" spans="1:19">
      <c r="A11">
        <v>21.15347999366557</v>
      </c>
      <c r="B11">
        <v>-0.110039710998535</v>
      </c>
      <c r="C11">
        <v>-0.0004306287226465064</v>
      </c>
      <c r="E11" s="1" t="s">
        <v>13</v>
      </c>
      <c r="F11">
        <v>2956.301409809694</v>
      </c>
      <c r="G11">
        <v>4221.406315307646</v>
      </c>
      <c r="H11">
        <v>3588.85386255867</v>
      </c>
    </row>
    <row r="12" spans="1:19">
      <c r="A12">
        <v>21.21353594805746</v>
      </c>
      <c r="B12">
        <v>-0.100039482116699</v>
      </c>
      <c r="C12">
        <v>-0.0003926053627699144</v>
      </c>
      <c r="E12" s="1" t="s">
        <v>14</v>
      </c>
      <c r="F12" s="3">
        <v>-0.02100240456550005</v>
      </c>
      <c r="G12" s="3"/>
      <c r="H12" s="3"/>
    </row>
    <row r="13" spans="1:19">
      <c r="A13">
        <v>21.20992662584459</v>
      </c>
      <c r="B13">
        <v>-0.0900392532348633</v>
      </c>
      <c r="C13">
        <v>-0.0003532993015930988</v>
      </c>
      <c r="E13" s="1" t="s">
        <v>15</v>
      </c>
      <c r="F13" s="3">
        <v>0.185</v>
      </c>
      <c r="G13" s="3"/>
      <c r="H13" s="3"/>
    </row>
    <row r="14" spans="1:19">
      <c r="A14">
        <v>21.27668391047298</v>
      </c>
      <c r="B14">
        <v>-0.0800390243530273</v>
      </c>
      <c r="C14">
        <v>-0.000315048529007472</v>
      </c>
      <c r="E14" s="1" t="s">
        <v>16</v>
      </c>
      <c r="F14" s="3">
        <v>0.1</v>
      </c>
      <c r="G14" s="3"/>
      <c r="H14" s="3"/>
    </row>
    <row r="15" spans="1:19">
      <c r="A15">
        <v>21.37024783572638</v>
      </c>
      <c r="B15">
        <v>-0.0700397491455078</v>
      </c>
      <c r="C15">
        <v>-0.0002769018575544472</v>
      </c>
      <c r="E15" s="1" t="s">
        <v>17</v>
      </c>
      <c r="F15" s="3">
        <v>120</v>
      </c>
      <c r="G15" s="3"/>
      <c r="H15" s="3"/>
    </row>
    <row r="16" spans="1:19">
      <c r="A16">
        <v>21.44035578547297</v>
      </c>
      <c r="B16">
        <v>-0.0601177215576172</v>
      </c>
      <c r="C16">
        <v>-0.0002384548877533526</v>
      </c>
    </row>
    <row r="17" spans="1:3">
      <c r="A17">
        <v>21.51226905616557</v>
      </c>
      <c r="B17">
        <v>-0.0501174926757813</v>
      </c>
      <c r="C17">
        <v>-0.0001994560825694357</v>
      </c>
    </row>
    <row r="18" spans="1:3">
      <c r="A18">
        <v>21.57851034628378</v>
      </c>
      <c r="B18">
        <v>-0.0401172637939453</v>
      </c>
      <c r="C18">
        <v>-0.0001601490964908152</v>
      </c>
    </row>
    <row r="19" spans="1:3">
      <c r="A19">
        <v>21.64475163640205</v>
      </c>
      <c r="B19">
        <v>-0.0301170349121094</v>
      </c>
      <c r="C19">
        <v>-0.0001205970120290297</v>
      </c>
    </row>
    <row r="20" spans="1:3">
      <c r="A20">
        <v>21.678002269848</v>
      </c>
      <c r="B20">
        <v>-0.0201168060302734</v>
      </c>
      <c r="C20">
        <v>-8.067705085547635E-05</v>
      </c>
    </row>
    <row r="21" spans="1:3">
      <c r="A21">
        <v>21.71846890836152</v>
      </c>
      <c r="B21">
        <v>-0.0101175308227539</v>
      </c>
      <c r="C21">
        <v>-4.065139654162342E-05</v>
      </c>
    </row>
    <row r="22" spans="1:3">
      <c r="A22">
        <v>21.7133129222973</v>
      </c>
      <c r="B22">
        <v>-0.000117301940917969</v>
      </c>
      <c r="C22">
        <v>-4.711975436657677E-07</v>
      </c>
    </row>
    <row r="23" spans="1:3">
      <c r="A23">
        <v>21.72749023437503</v>
      </c>
      <c r="B23">
        <v>0.00988292694091797</v>
      </c>
      <c r="C23">
        <v>3.972527174022986E-05</v>
      </c>
    </row>
    <row r="24" spans="1:3">
      <c r="A24">
        <v>21.72671690244935</v>
      </c>
      <c r="B24">
        <v>0.0198831558227539</v>
      </c>
      <c r="C24">
        <v>7.991920407232835E-05</v>
      </c>
    </row>
    <row r="25" spans="1:3">
      <c r="A25">
        <v>21.69862225506757</v>
      </c>
      <c r="B25">
        <v>0.0298833847045898</v>
      </c>
      <c r="C25">
        <v>0.0001199592311354352</v>
      </c>
    </row>
    <row r="26" spans="1:3">
      <c r="A26">
        <v>21.63289563978043</v>
      </c>
      <c r="B26">
        <v>0.0398826599121094</v>
      </c>
      <c r="C26">
        <v>0.0001596138226473707</v>
      </c>
    </row>
    <row r="27" spans="1:3">
      <c r="A27">
        <v>21.5086597339527</v>
      </c>
      <c r="B27">
        <v>0.0498828887939453</v>
      </c>
      <c r="C27">
        <v>0.0001984891050988808</v>
      </c>
    </row>
    <row r="28" spans="1:3">
      <c r="A28">
        <v>21.41741580447638</v>
      </c>
      <c r="B28">
        <v>0.0598831176757813</v>
      </c>
      <c r="C28">
        <v>0.0002372702017221604</v>
      </c>
    </row>
    <row r="29" spans="1:3">
      <c r="A29">
        <v>21.39679581925676</v>
      </c>
      <c r="B29">
        <v>0.0698833465576172</v>
      </c>
      <c r="C29">
        <v>0.0002766267440300436</v>
      </c>
    </row>
    <row r="30" spans="1:3">
      <c r="A30">
        <v>21.25941459037162</v>
      </c>
      <c r="B30">
        <v>0.0798053741455078</v>
      </c>
      <c r="C30">
        <v>0.0003138738740673288</v>
      </c>
    </row>
    <row r="31" spans="1:3">
      <c r="A31">
        <v>21.10682538006757</v>
      </c>
      <c r="B31">
        <v>0.0898046493530273</v>
      </c>
      <c r="C31">
        <v>0.0003506658446593208</v>
      </c>
    </row>
    <row r="32" spans="1:3">
      <c r="A32">
        <v>21.02666543496622</v>
      </c>
      <c r="B32">
        <v>0.0998048782348633</v>
      </c>
      <c r="C32">
        <v>0.0003882342999330722</v>
      </c>
    </row>
    <row r="33" spans="1:3">
      <c r="A33">
        <v>20.90191485430746</v>
      </c>
      <c r="B33">
        <v>0.109805107116699</v>
      </c>
      <c r="C33">
        <v>0.0004246003449114502</v>
      </c>
    </row>
    <row r="34" spans="1:3">
      <c r="A34">
        <v>20.91428684543919</v>
      </c>
      <c r="B34">
        <v>0.119805335998535</v>
      </c>
      <c r="C34">
        <v>0.0004635439850972028</v>
      </c>
    </row>
    <row r="35" spans="1:3">
      <c r="A35">
        <v>20.80783625422297</v>
      </c>
      <c r="B35">
        <v>0.129805564880371</v>
      </c>
      <c r="C35">
        <v>0.0004996799936997701</v>
      </c>
    </row>
    <row r="36" spans="1:3">
      <c r="A36">
        <v>20.68179502744935</v>
      </c>
      <c r="B36">
        <v>0.139804840087891</v>
      </c>
      <c r="C36">
        <v>0.0005349117836104728</v>
      </c>
    </row>
    <row r="37" spans="1:3">
      <c r="A37">
        <v>20.64390572212838</v>
      </c>
      <c r="B37">
        <v>0.149805068969727</v>
      </c>
      <c r="C37">
        <v>0.000572123918293977</v>
      </c>
    </row>
    <row r="38" spans="1:3">
      <c r="A38">
        <v>20.66658704603043</v>
      </c>
      <c r="B38">
        <v>0.159805297851563</v>
      </c>
      <c r="C38">
        <v>0.0006109865682162372</v>
      </c>
    </row>
    <row r="39" spans="1:3">
      <c r="A39">
        <v>20.68231102195946</v>
      </c>
      <c r="B39">
        <v>0.169805526733398</v>
      </c>
      <c r="C39">
        <v>0.000649714582672341</v>
      </c>
    </row>
    <row r="40" spans="1:3">
      <c r="A40">
        <v>20.65395771748313</v>
      </c>
      <c r="B40">
        <v>0.179805755615234</v>
      </c>
      <c r="C40">
        <v>0.0006870345876598725</v>
      </c>
    </row>
    <row r="41" spans="1:3">
      <c r="A41">
        <v>20.59390176309124</v>
      </c>
      <c r="B41">
        <v>0.189805030822754</v>
      </c>
      <c r="C41">
        <v>0.0007231328393972957</v>
      </c>
    </row>
    <row r="42" spans="1:3">
      <c r="A42">
        <v>20.61890440244935</v>
      </c>
      <c r="B42">
        <v>0.19980525970459</v>
      </c>
      <c r="C42">
        <v>0.0007621566265567688</v>
      </c>
    </row>
    <row r="43" spans="1:3">
      <c r="A43">
        <v>20.74210831925675</v>
      </c>
      <c r="B43">
        <v>0.209805488586426</v>
      </c>
      <c r="C43">
        <v>0.0008050845114933335</v>
      </c>
    </row>
    <row r="44" spans="1:3">
      <c r="A44">
        <v>20.8343842377534</v>
      </c>
      <c r="B44">
        <v>0.219805717468262</v>
      </c>
      <c r="C44">
        <v>0.0008472106034469347</v>
      </c>
    </row>
    <row r="45" spans="1:3">
      <c r="A45">
        <v>20.92176150760135</v>
      </c>
      <c r="B45">
        <v>0.229727745056152</v>
      </c>
      <c r="C45">
        <v>0.0008891671823426137</v>
      </c>
    </row>
    <row r="46" spans="1:3">
      <c r="A46">
        <v>20.9328441722973</v>
      </c>
      <c r="B46">
        <v>0.239727973937988</v>
      </c>
      <c r="C46">
        <v>0.0009283648396041233</v>
      </c>
    </row>
    <row r="47" spans="1:3">
      <c r="A47">
        <v>20.95965081292232</v>
      </c>
      <c r="B47">
        <v>0.249727249145508</v>
      </c>
      <c r="C47">
        <v>0.000968326249003878</v>
      </c>
    </row>
    <row r="48" spans="1:3">
      <c r="A48">
        <v>20.97099213471287</v>
      </c>
      <c r="B48">
        <v>0.259727478027344</v>
      </c>
      <c r="C48">
        <v>0.001007647436292844</v>
      </c>
    </row>
    <row r="49" spans="1:3">
      <c r="A49">
        <v>21.01352011190881</v>
      </c>
      <c r="B49">
        <v>0.26972770690918</v>
      </c>
      <c r="C49">
        <v>0.001048566789866893</v>
      </c>
    </row>
    <row r="50" spans="1:3">
      <c r="A50">
        <v>21.03259343327703</v>
      </c>
      <c r="B50">
        <v>0.279727935791016</v>
      </c>
      <c r="C50">
        <v>0.001088429729903118</v>
      </c>
    </row>
    <row r="51" spans="1:3">
      <c r="A51">
        <v>21.07280273437503</v>
      </c>
      <c r="B51">
        <v>0.289728164672852</v>
      </c>
      <c r="C51">
        <v>0.001129496125237554</v>
      </c>
    </row>
    <row r="52" spans="1:3">
      <c r="A52">
        <v>21.06996806376692</v>
      </c>
      <c r="B52">
        <v>0.299727439880371</v>
      </c>
      <c r="C52">
        <v>0.001168320803431097</v>
      </c>
    </row>
    <row r="53" spans="1:3">
      <c r="A53">
        <v>20.97099213471287</v>
      </c>
      <c r="B53">
        <v>0.309727668762207</v>
      </c>
      <c r="C53">
        <v>0.001201629853520311</v>
      </c>
    </row>
    <row r="54" spans="1:3">
      <c r="A54">
        <v>20.88490287162162</v>
      </c>
      <c r="B54">
        <v>0.319727897644043</v>
      </c>
      <c r="C54">
        <v>0.001235334926214069</v>
      </c>
    </row>
    <row r="55" spans="1:3">
      <c r="A55">
        <v>20.81994958826017</v>
      </c>
      <c r="B55">
        <v>0.329728126525879</v>
      </c>
      <c r="C55">
        <v>0.00127001074983855</v>
      </c>
    </row>
    <row r="56" spans="1:3">
      <c r="A56">
        <v>20.75499630489865</v>
      </c>
      <c r="B56">
        <v>0.339728355407715</v>
      </c>
      <c r="C56">
        <v>0.001304446240813938</v>
      </c>
    </row>
    <row r="57" spans="1:3">
      <c r="A57">
        <v>20.66323638091216</v>
      </c>
      <c r="B57">
        <v>0.349727630615234</v>
      </c>
      <c r="C57">
        <v>0.001336903369562699</v>
      </c>
    </row>
    <row r="58" spans="1:3">
      <c r="A58">
        <v>20.52198981207773</v>
      </c>
      <c r="B58">
        <v>0.35972785949707</v>
      </c>
      <c r="C58">
        <v>0.001365731321528089</v>
      </c>
    </row>
    <row r="59" spans="1:3">
      <c r="A59">
        <v>20.47920317778719</v>
      </c>
      <c r="B59">
        <v>0.369649887084961</v>
      </c>
      <c r="C59">
        <v>0.001400475001317917</v>
      </c>
    </row>
    <row r="60" spans="1:3">
      <c r="A60">
        <v>20.37275126689189</v>
      </c>
      <c r="B60">
        <v>0.379650115966797</v>
      </c>
      <c r="C60">
        <v>0.00143088571549207</v>
      </c>
    </row>
    <row r="61" spans="1:3">
      <c r="A61">
        <v>20.25315535261827</v>
      </c>
      <c r="B61">
        <v>0.389650344848633</v>
      </c>
      <c r="C61">
        <v>0.001459955058972819</v>
      </c>
    </row>
    <row r="62" spans="1:3">
      <c r="A62">
        <v>20.14773543074325</v>
      </c>
      <c r="B62">
        <v>0.399649620056152</v>
      </c>
      <c r="C62">
        <v>0.001489626439829356</v>
      </c>
    </row>
    <row r="63" spans="1:3">
      <c r="A63">
        <v>20.04824350717908</v>
      </c>
      <c r="B63">
        <v>0.409649848937988</v>
      </c>
      <c r="C63">
        <v>0.001519360585974763</v>
      </c>
    </row>
    <row r="64" spans="1:3">
      <c r="A64">
        <v>19.94411291173989</v>
      </c>
      <c r="B64">
        <v>0.419650077819824</v>
      </c>
      <c r="C64">
        <v>0.001548366479059915</v>
      </c>
    </row>
    <row r="65" spans="1:3">
      <c r="A65">
        <v>19.92890493032098</v>
      </c>
      <c r="B65">
        <v>0.42965030670166</v>
      </c>
      <c r="C65">
        <v>0.001584055121375017</v>
      </c>
    </row>
    <row r="66" spans="1:3">
      <c r="A66">
        <v>19.92168760557432</v>
      </c>
      <c r="B66">
        <v>0.439650535583496</v>
      </c>
      <c r="C66">
        <v>0.001620337415720801</v>
      </c>
    </row>
    <row r="67" spans="1:3">
      <c r="A67">
        <v>19.89024229307433</v>
      </c>
      <c r="B67">
        <v>0.449649810791016</v>
      </c>
      <c r="C67">
        <v>0.001654574081478642</v>
      </c>
    </row>
    <row r="68" spans="1:3">
      <c r="A68">
        <v>19.87013830236486</v>
      </c>
      <c r="B68">
        <v>0.459650039672852</v>
      </c>
      <c r="C68">
        <v>0.001689662323912607</v>
      </c>
    </row>
    <row r="69" spans="1:3">
      <c r="A69">
        <v>19.87168496621622</v>
      </c>
      <c r="B69">
        <v>0.469650268554688</v>
      </c>
      <c r="C69">
        <v>0.001726557303488257</v>
      </c>
    </row>
    <row r="70" spans="1:3">
      <c r="A70">
        <v>19.88895428631757</v>
      </c>
      <c r="B70">
        <v>0.479650497436523</v>
      </c>
      <c r="C70">
        <v>0.00176485316113103</v>
      </c>
    </row>
    <row r="71" spans="1:3">
      <c r="A71">
        <v>19.97452623521962</v>
      </c>
      <c r="B71">
        <v>0.489650726318359</v>
      </c>
      <c r="C71">
        <v>0.001809400136603975</v>
      </c>
    </row>
    <row r="72" spans="1:3">
      <c r="A72">
        <v>20.0041675464527</v>
      </c>
      <c r="B72">
        <v>0.499650001525879</v>
      </c>
      <c r="C72">
        <v>0.001849090233845171</v>
      </c>
    </row>
    <row r="73" spans="1:3">
      <c r="A73">
        <v>20.03097418707773</v>
      </c>
      <c r="B73">
        <v>0.50957202911377</v>
      </c>
      <c r="C73">
        <v>0.001888336469902428</v>
      </c>
    </row>
    <row r="74" spans="1:3">
      <c r="A74">
        <v>20.11964078336151</v>
      </c>
      <c r="B74">
        <v>0.519572257995605</v>
      </c>
      <c r="C74">
        <v>0.001933917330496247</v>
      </c>
    </row>
    <row r="75" spans="1:3">
      <c r="A75">
        <v>20.15727275126692</v>
      </c>
      <c r="B75">
        <v>0.529572486877441</v>
      </c>
      <c r="C75">
        <v>0.00197482635601773</v>
      </c>
    </row>
    <row r="76" spans="1:3">
      <c r="A76">
        <v>20.18047006967908</v>
      </c>
      <c r="B76">
        <v>0.539572715759277</v>
      </c>
      <c r="C76">
        <v>0.002014433742547176</v>
      </c>
    </row>
    <row r="77" spans="1:3">
      <c r="A77">
        <v>20.13974609375</v>
      </c>
      <c r="B77">
        <v>0.549571990966797</v>
      </c>
      <c r="C77">
        <v>0.002047624466286973</v>
      </c>
    </row>
    <row r="78" spans="1:3">
      <c r="A78">
        <v>20.14670476140205</v>
      </c>
      <c r="B78">
        <v>0.559572219848633</v>
      </c>
      <c r="C78">
        <v>0.002085604216604963</v>
      </c>
    </row>
    <row r="79" spans="1:3">
      <c r="A79">
        <v>20.17222207559124</v>
      </c>
      <c r="B79">
        <v>0.569572448730469</v>
      </c>
      <c r="C79">
        <v>0.002125565255926926</v>
      </c>
    </row>
    <row r="80" spans="1:3">
      <c r="A80">
        <v>20.18923405827703</v>
      </c>
      <c r="B80">
        <v>0.579572677612305</v>
      </c>
      <c r="C80">
        <v>0.002164708761787975</v>
      </c>
    </row>
    <row r="81" spans="1:3">
      <c r="A81">
        <v>20.13046611064189</v>
      </c>
      <c r="B81">
        <v>0.589572906494141</v>
      </c>
      <c r="C81">
        <v>0.002195649821577595</v>
      </c>
    </row>
    <row r="82" spans="1:3">
      <c r="A82">
        <v>20.02272619298989</v>
      </c>
      <c r="B82">
        <v>0.59957218170166</v>
      </c>
      <c r="C82">
        <v>0.002220937881021996</v>
      </c>
    </row>
    <row r="83" spans="1:3">
      <c r="A83">
        <v>19.90957427153719</v>
      </c>
      <c r="B83">
        <v>0.609572410583496</v>
      </c>
      <c r="C83">
        <v>0.002245220528742534</v>
      </c>
    </row>
    <row r="84" spans="1:3">
      <c r="A84">
        <v>19.87915962837838</v>
      </c>
      <c r="B84">
        <v>0.619572639465332</v>
      </c>
      <c r="C84">
        <v>0.002278567929241806</v>
      </c>
    </row>
    <row r="85" spans="1:3">
      <c r="A85">
        <v>19.76342905405406</v>
      </c>
      <c r="B85">
        <v>0.629572868347168</v>
      </c>
      <c r="C85">
        <v>0.002301865962818265</v>
      </c>
    </row>
    <row r="86" spans="1:3">
      <c r="A86">
        <v>19.64409047719595</v>
      </c>
      <c r="B86">
        <v>0.639573097229004</v>
      </c>
      <c r="C86">
        <v>0.002324308880918194</v>
      </c>
    </row>
    <row r="87" spans="1:3">
      <c r="A87">
        <v>19.51521589949325</v>
      </c>
      <c r="B87">
        <v>0.649495124816895</v>
      </c>
      <c r="C87">
        <v>0.002344881953496953</v>
      </c>
    </row>
    <row r="88" spans="1:3">
      <c r="A88">
        <v>19.39639199746622</v>
      </c>
      <c r="B88">
        <v>0.659494400024414</v>
      </c>
      <c r="C88">
        <v>0.002366485202056355</v>
      </c>
    </row>
    <row r="89" spans="1:3">
      <c r="A89">
        <v>19.26004143792233</v>
      </c>
      <c r="B89">
        <v>0.66949462890625</v>
      </c>
      <c r="C89">
        <v>0.002385481444612149</v>
      </c>
    </row>
    <row r="90" spans="1:3">
      <c r="A90">
        <v>19.14946684966216</v>
      </c>
      <c r="B90">
        <v>0.679494857788086</v>
      </c>
      <c r="C90">
        <v>0.002407213386939839</v>
      </c>
    </row>
    <row r="91" spans="1:3">
      <c r="A91">
        <v>18.99790830869935</v>
      </c>
      <c r="B91">
        <v>0.689495086669922</v>
      </c>
      <c r="C91">
        <v>0.00242330842063297</v>
      </c>
    </row>
    <row r="92" spans="1:3">
      <c r="A92">
        <v>18.8935203758446</v>
      </c>
      <c r="B92">
        <v>0.699495315551758</v>
      </c>
      <c r="C92">
        <v>0.002444946864479222</v>
      </c>
    </row>
    <row r="93" spans="1:3">
      <c r="A93">
        <v>18.80408044763513</v>
      </c>
      <c r="B93">
        <v>0.709494590759277</v>
      </c>
      <c r="C93">
        <v>0.002468157771932891</v>
      </c>
    </row>
    <row r="94" spans="1:3">
      <c r="A94">
        <v>18.71876451646962</v>
      </c>
      <c r="B94">
        <v>0.7194948196411129</v>
      </c>
      <c r="C94">
        <v>0.002491590008441128</v>
      </c>
    </row>
    <row r="95" spans="1:3">
      <c r="A95">
        <v>18.57571394636827</v>
      </c>
      <c r="B95">
        <v>0.729495048522949</v>
      </c>
      <c r="C95">
        <v>0.002506914899131053</v>
      </c>
    </row>
    <row r="96" spans="1:3">
      <c r="A96">
        <v>18.5190086570946</v>
      </c>
      <c r="B96">
        <v>0.739495277404785</v>
      </c>
      <c r="C96">
        <v>0.00253352309716586</v>
      </c>
    </row>
    <row r="97" spans="1:3">
      <c r="A97">
        <v>18.47209802576016</v>
      </c>
      <c r="B97">
        <v>0.749495506286621</v>
      </c>
      <c r="C97">
        <v>0.002561279575468743</v>
      </c>
    </row>
    <row r="98" spans="1:3">
      <c r="A98">
        <v>18.43498205236487</v>
      </c>
      <c r="B98">
        <v>0.759494781494141</v>
      </c>
      <c r="C98">
        <v>0.002590235443156214</v>
      </c>
    </row>
    <row r="99" spans="1:3">
      <c r="A99">
        <v>18.379564769848</v>
      </c>
      <c r="B99">
        <v>0.769495010375977</v>
      </c>
      <c r="C99">
        <v>0.002616451925906824</v>
      </c>
    </row>
    <row r="100" spans="1:3">
      <c r="A100">
        <v>18.28754750844595</v>
      </c>
      <c r="B100">
        <v>0.7794952392578131</v>
      </c>
      <c r="C100">
        <v>0.002637185400798919</v>
      </c>
    </row>
    <row r="101" spans="1:3">
      <c r="A101">
        <v>18.168724926098</v>
      </c>
      <c r="B101">
        <v>0.789417266845703</v>
      </c>
      <c r="C101">
        <v>0.002653400457047861</v>
      </c>
    </row>
    <row r="102" spans="1:3">
      <c r="A102">
        <v>18.10944230363178</v>
      </c>
      <c r="B102">
        <v>0.799417495727539</v>
      </c>
      <c r="C102">
        <v>0.00267824592784746</v>
      </c>
    </row>
    <row r="103" spans="1:3">
      <c r="A103">
        <v>18.0465503589527</v>
      </c>
      <c r="B103">
        <v>0.809416770935059</v>
      </c>
      <c r="C103">
        <v>0.002702328395841179</v>
      </c>
    </row>
    <row r="104" spans="1:3">
      <c r="A104">
        <v>17.94473975929054</v>
      </c>
      <c r="B104">
        <v>0.819416999816895</v>
      </c>
      <c r="C104">
        <v>0.002720281590969769</v>
      </c>
    </row>
    <row r="105" spans="1:3">
      <c r="A105">
        <v>17.7060612858953</v>
      </c>
      <c r="B105">
        <v>0.82941722869873</v>
      </c>
      <c r="C105">
        <v>0.002716856772339672</v>
      </c>
    </row>
    <row r="106" spans="1:3">
      <c r="A106">
        <v>17.52280141469595</v>
      </c>
      <c r="B106">
        <v>0.839417457580566</v>
      </c>
      <c r="C106">
        <v>0.002721154901444445</v>
      </c>
    </row>
    <row r="107" spans="1:3">
      <c r="A107">
        <v>17.28051493876692</v>
      </c>
      <c r="B107">
        <v>0.849417686462402</v>
      </c>
      <c r="C107">
        <v>0.002715499378730779</v>
      </c>
    </row>
    <row r="108" spans="1:3">
      <c r="A108">
        <v>17.04338444890206</v>
      </c>
      <c r="B108">
        <v>0.859416961669922</v>
      </c>
      <c r="C108">
        <v>0.002709764130734843</v>
      </c>
    </row>
    <row r="109" spans="1:3">
      <c r="A109">
        <v>16.80444995777027</v>
      </c>
      <c r="B109">
        <v>0.869417190551758</v>
      </c>
      <c r="C109">
        <v>0.002702864369144664</v>
      </c>
    </row>
    <row r="110" spans="1:3">
      <c r="A110">
        <v>16.44901156038854</v>
      </c>
      <c r="B110">
        <v>0.879417419433594</v>
      </c>
      <c r="C110">
        <v>0.002676126250253996</v>
      </c>
    </row>
    <row r="111" spans="1:3">
      <c r="A111">
        <v>16.07243850295611</v>
      </c>
      <c r="B111">
        <v>0.88941764831543</v>
      </c>
      <c r="C111">
        <v>0.002644595434358815</v>
      </c>
    </row>
    <row r="112" spans="1:3">
      <c r="A112">
        <v>15.68065614442567</v>
      </c>
      <c r="B112">
        <v>0.899417877197266</v>
      </c>
      <c r="C112">
        <v>0.002609140555558727</v>
      </c>
    </row>
    <row r="113" spans="1:3">
      <c r="A113">
        <v>15.23577781883449</v>
      </c>
      <c r="B113">
        <v>0.909417152404785</v>
      </c>
      <c r="C113">
        <v>0.002563300370555142</v>
      </c>
    </row>
    <row r="114" spans="1:3">
      <c r="A114">
        <v>14.80301546663854</v>
      </c>
      <c r="B114">
        <v>0.919417381286621</v>
      </c>
      <c r="C114">
        <v>0.002517877697364198</v>
      </c>
    </row>
    <row r="115" spans="1:3">
      <c r="A115">
        <v>14.26637721706081</v>
      </c>
      <c r="B115">
        <v>0.929417610168457</v>
      </c>
      <c r="C115">
        <v>0.002452993110485841</v>
      </c>
    </row>
    <row r="116" spans="1:3">
      <c r="A116">
        <v>13.70293496621622</v>
      </c>
      <c r="B116">
        <v>0.939339637756348</v>
      </c>
      <c r="C116">
        <v>0.002381266343962402</v>
      </c>
    </row>
    <row r="117" spans="1:3">
      <c r="A117">
        <v>13.1085620777027</v>
      </c>
      <c r="B117">
        <v>0.949339866638184</v>
      </c>
      <c r="C117">
        <v>0.002302228906312959</v>
      </c>
    </row>
    <row r="118" spans="1:3">
      <c r="A118">
        <v>12.47552523226352</v>
      </c>
      <c r="B118">
        <v>0.959339141845703</v>
      </c>
      <c r="C118">
        <v>0.002214128039022907</v>
      </c>
    </row>
    <row r="119" spans="1:3">
      <c r="A119">
        <v>11.79196843327703</v>
      </c>
      <c r="B119">
        <v>0.969339370727539</v>
      </c>
      <c r="C119">
        <v>0.002114627563239075</v>
      </c>
    </row>
    <row r="120" spans="1:3">
      <c r="A120">
        <v>11.06794697529562</v>
      </c>
      <c r="B120">
        <v>0.979339599609375</v>
      </c>
      <c r="C120">
        <v>0.002005266570467504</v>
      </c>
    </row>
    <row r="121" spans="1:3">
      <c r="A121">
        <v>10.26556957347973</v>
      </c>
      <c r="B121">
        <v>0.989339828491211</v>
      </c>
      <c r="C121">
        <v>0.001878885315620341</v>
      </c>
    </row>
    <row r="122" spans="1:3">
      <c r="A122">
        <v>9.451592852618271</v>
      </c>
      <c r="B122">
        <v>0.999340057373047</v>
      </c>
      <c r="C122">
        <v>0.001747390738566411</v>
      </c>
    </row>
    <row r="123" spans="1:3">
      <c r="A123">
        <v>8.556167520059134</v>
      </c>
      <c r="B123">
        <v>1.00933933258057</v>
      </c>
      <c r="C123">
        <v>0.001597674136616647</v>
      </c>
    </row>
    <row r="124" spans="1:3">
      <c r="A124">
        <v>7.61202491554054</v>
      </c>
      <c r="B124">
        <v>1.0193395614624</v>
      </c>
      <c r="C124">
        <v>0.001435459055760872</v>
      </c>
    </row>
    <row r="125" spans="1:3">
      <c r="A125">
        <v>6.579734348606432</v>
      </c>
      <c r="B125">
        <v>1.02933979034424</v>
      </c>
      <c r="C125">
        <v>0.001252964739359338</v>
      </c>
    </row>
    <row r="126" spans="1:3">
      <c r="A126">
        <v>5.470631532411296</v>
      </c>
      <c r="B126">
        <v>1.03934001922607</v>
      </c>
      <c r="C126">
        <v>0.001051881562183894</v>
      </c>
    </row>
    <row r="127" spans="1:3">
      <c r="A127">
        <v>4.324670740076016</v>
      </c>
      <c r="B127">
        <v>1.04934024810791</v>
      </c>
      <c r="C127">
        <v>0.0008395394474646313</v>
      </c>
    </row>
    <row r="128" spans="1:3">
      <c r="A128">
        <v>3.081282991976352</v>
      </c>
      <c r="B128">
        <v>1.05933952331543</v>
      </c>
      <c r="C128">
        <v>0.0006038630983452314</v>
      </c>
    </row>
    <row r="129" spans="1:3">
      <c r="A129">
        <v>1.750773331925676</v>
      </c>
      <c r="B129">
        <v>1.06933975219727</v>
      </c>
      <c r="C129">
        <v>0.0003463517313692733</v>
      </c>
    </row>
    <row r="130" spans="1:3">
      <c r="A130">
        <v>0.325409141746727</v>
      </c>
      <c r="B130">
        <v>1.07926177978516</v>
      </c>
      <c r="C130">
        <v>6.497230515378781E-05</v>
      </c>
    </row>
    <row r="131" spans="1:3">
      <c r="A131">
        <v>-1.194804423564189</v>
      </c>
      <c r="B131">
        <v>1.08926200866699</v>
      </c>
      <c r="C131">
        <v>-0.0002407691872795108</v>
      </c>
    </row>
    <row r="132" spans="1:3">
      <c r="A132">
        <v>-2.800848553631756</v>
      </c>
      <c r="B132">
        <v>1.09926223754883</v>
      </c>
      <c r="C132">
        <v>-0.00056959040389862</v>
      </c>
    </row>
    <row r="133" spans="1:3">
      <c r="A133">
        <v>-4.46463161159206</v>
      </c>
      <c r="B133">
        <v>1.10926246643066</v>
      </c>
      <c r="C133">
        <v>-0.0009162029305380966</v>
      </c>
    </row>
    <row r="134" spans="1:3">
      <c r="A134">
        <v>-6.236151288006758</v>
      </c>
      <c r="B134">
        <v>1.11926174163818</v>
      </c>
      <c r="C134">
        <v>-0.00129127882707072</v>
      </c>
    </row>
    <row r="135" spans="1:3">
      <c r="A135">
        <v>-8.098401208825999</v>
      </c>
      <c r="B135">
        <v>1.12926197052002</v>
      </c>
      <c r="C135">
        <v>-0.001691865053821004</v>
      </c>
    </row>
    <row r="136" spans="1:3">
      <c r="A136">
        <v>-10.0485417546453</v>
      </c>
      <c r="B136">
        <v>1.13926219940186</v>
      </c>
      <c r="C136">
        <v>-0.002117865899333046</v>
      </c>
    </row>
    <row r="137" spans="1:3">
      <c r="A137">
        <v>-12.05616554054054</v>
      </c>
      <c r="B137">
        <v>1.14926242828369</v>
      </c>
      <c r="C137">
        <v>-0.002563304145708678</v>
      </c>
    </row>
    <row r="138" spans="1:3">
      <c r="A138">
        <v>-14.15683065878378</v>
      </c>
      <c r="B138">
        <v>1.15926265716553</v>
      </c>
      <c r="C138">
        <v>-0.003036124748410664</v>
      </c>
    </row>
    <row r="139" spans="1:3">
      <c r="A139">
        <v>-16.32761032516892</v>
      </c>
      <c r="B139">
        <v>1.16926193237305</v>
      </c>
      <c r="C139">
        <v>-0.003531881841970617</v>
      </c>
    </row>
    <row r="140" spans="1:3">
      <c r="A140">
        <v>-18.55303262246622</v>
      </c>
      <c r="B140">
        <v>1.17926216125488</v>
      </c>
      <c r="C140">
        <v>-0.004047594529417334</v>
      </c>
    </row>
    <row r="141" spans="1:3">
      <c r="A141">
        <v>-20.85938291807432</v>
      </c>
      <c r="B141">
        <v>1.18926239013672</v>
      </c>
      <c r="C141">
        <v>-0.004589346723396336</v>
      </c>
    </row>
    <row r="142" spans="1:3">
      <c r="A142">
        <v>-23.22450644003378</v>
      </c>
      <c r="B142">
        <v>1.19926261901855</v>
      </c>
      <c r="C142">
        <v>-0.005152672247457298</v>
      </c>
    </row>
    <row r="143" spans="1:3">
      <c r="A143">
        <v>-20.52740181587838</v>
      </c>
      <c r="B143">
        <v>1.18926239013672</v>
      </c>
      <c r="C143">
        <v>-0.004516306385166948</v>
      </c>
    </row>
    <row r="144" spans="1:3">
      <c r="A144">
        <v>-17.89009448902027</v>
      </c>
      <c r="B144">
        <v>1.17926216125488</v>
      </c>
      <c r="C144">
        <v>-0.003902965626052571</v>
      </c>
    </row>
    <row r="145" spans="1:3">
      <c r="A145">
        <v>-15.36078573690881</v>
      </c>
      <c r="B145">
        <v>1.16926193237305</v>
      </c>
      <c r="C145">
        <v>-0.00332274467249868</v>
      </c>
    </row>
    <row r="146" spans="1:3">
      <c r="A146">
        <v>-12.91731286951016</v>
      </c>
      <c r="B146">
        <v>1.15926265716553</v>
      </c>
      <c r="C146">
        <v>-0.002770293311501167</v>
      </c>
    </row>
    <row r="147" spans="1:3">
      <c r="A147">
        <v>-10.57280999260978</v>
      </c>
      <c r="B147">
        <v>1.14926242828369</v>
      </c>
      <c r="C147">
        <v>-0.002247922657889425</v>
      </c>
    </row>
    <row r="148" spans="1:3">
      <c r="A148">
        <v>-8.36439901815881</v>
      </c>
      <c r="B148">
        <v>1.13926219940186</v>
      </c>
      <c r="C148">
        <v>-0.001762910070088937</v>
      </c>
    </row>
    <row r="149" spans="1:3">
      <c r="A149">
        <v>-6.266823268581081</v>
      </c>
      <c r="B149">
        <v>1.12926197052002</v>
      </c>
      <c r="C149">
        <v>-0.001309223760738038</v>
      </c>
    </row>
    <row r="150" spans="1:3">
      <c r="A150">
        <v>-4.277502441406249</v>
      </c>
      <c r="B150">
        <v>1.11926174163818</v>
      </c>
      <c r="C150">
        <v>-0.0008857142939995361</v>
      </c>
    </row>
    <row r="151" spans="1:3">
      <c r="A151">
        <v>-2.395408176731422</v>
      </c>
      <c r="B151">
        <v>1.10926246643066</v>
      </c>
      <c r="C151">
        <v>-0.0004915702307124144</v>
      </c>
    </row>
    <row r="152" spans="1:3">
      <c r="A152">
        <v>-0.670538742477827</v>
      </c>
      <c r="B152">
        <v>1.09926223754883</v>
      </c>
      <c r="C152">
        <v>-0.0001363631149075806</v>
      </c>
    </row>
    <row r="153" spans="1:3">
      <c r="A153">
        <v>0.9527747901710324</v>
      </c>
      <c r="B153">
        <v>1.08926200866699</v>
      </c>
      <c r="C153">
        <v>0.0001919969556235592</v>
      </c>
    </row>
    <row r="154" spans="1:3">
      <c r="A154">
        <v>2.455721633498735</v>
      </c>
      <c r="B154">
        <v>1.07926177978516</v>
      </c>
      <c r="C154">
        <v>0.0004903178026529516</v>
      </c>
    </row>
    <row r="155" spans="1:3">
      <c r="A155">
        <v>3.825667097761827</v>
      </c>
      <c r="B155">
        <v>1.06933975219727</v>
      </c>
      <c r="C155">
        <v>0.0007568235126673281</v>
      </c>
    </row>
    <row r="156" spans="1:3">
      <c r="A156">
        <v>5.087873139252535</v>
      </c>
      <c r="B156">
        <v>1.05933952331543</v>
      </c>
      <c r="C156">
        <v>0.0009971102446146548</v>
      </c>
    </row>
    <row r="157" spans="1:3">
      <c r="A157">
        <v>6.282545924831082</v>
      </c>
      <c r="B157">
        <v>1.04934024810791</v>
      </c>
      <c r="C157">
        <v>0.001219617735409643</v>
      </c>
    </row>
    <row r="158" spans="1:3">
      <c r="A158">
        <v>7.405567066089514</v>
      </c>
      <c r="B158">
        <v>1.03934001922607</v>
      </c>
      <c r="C158">
        <v>0.001423926910117144</v>
      </c>
    </row>
    <row r="159" spans="1:3">
      <c r="A159">
        <v>8.419299646325999</v>
      </c>
      <c r="B159">
        <v>1.02933979034424</v>
      </c>
      <c r="C159">
        <v>0.00160326922456699</v>
      </c>
    </row>
    <row r="160" spans="1:3">
      <c r="A160">
        <v>9.359318253800703</v>
      </c>
      <c r="B160">
        <v>1.0193395614624</v>
      </c>
      <c r="C160">
        <v>0.001764959822417005</v>
      </c>
    </row>
    <row r="161" spans="1:3">
      <c r="A161">
        <v>10.21350427576016</v>
      </c>
      <c r="B161">
        <v>1.00933933258057</v>
      </c>
      <c r="C161">
        <v>0.001907144943965844</v>
      </c>
    </row>
    <row r="162" spans="1:3">
      <c r="A162">
        <v>10.95453705658784</v>
      </c>
      <c r="B162">
        <v>0.999340057373047</v>
      </c>
      <c r="C162">
        <v>0.002025251922765747</v>
      </c>
    </row>
    <row r="163" spans="1:3">
      <c r="A163">
        <v>11.67958984375</v>
      </c>
      <c r="B163">
        <v>0.989339828491211</v>
      </c>
      <c r="C163">
        <v>0.002137690431379713</v>
      </c>
    </row>
    <row r="164" spans="1:3">
      <c r="A164">
        <v>12.37294130067568</v>
      </c>
      <c r="B164">
        <v>0.979339599609375</v>
      </c>
      <c r="C164">
        <v>0.002241702605187893</v>
      </c>
    </row>
    <row r="165" spans="1:3">
      <c r="A165">
        <v>13.00107817778719</v>
      </c>
      <c r="B165">
        <v>0.969339370727539</v>
      </c>
      <c r="C165">
        <v>0.002331454533832618</v>
      </c>
    </row>
    <row r="166" spans="1:3">
      <c r="A166">
        <v>13.57715239653719</v>
      </c>
      <c r="B166">
        <v>0.959339141845703</v>
      </c>
      <c r="C166">
        <v>0.002409642339828428</v>
      </c>
    </row>
    <row r="167" spans="1:3">
      <c r="A167">
        <v>14.04806403082773</v>
      </c>
      <c r="B167">
        <v>0.949339866638184</v>
      </c>
      <c r="C167">
        <v>0.002467231638206873</v>
      </c>
    </row>
    <row r="168" spans="1:3">
      <c r="A168">
        <v>14.51330368454395</v>
      </c>
      <c r="B168">
        <v>0.939339637756348</v>
      </c>
      <c r="C168">
        <v>0.002522090463752165</v>
      </c>
    </row>
    <row r="169" spans="1:3">
      <c r="A169">
        <v>14.90920872043919</v>
      </c>
      <c r="B169">
        <v>0.929417610168457</v>
      </c>
      <c r="C169">
        <v>0.002563523010613862</v>
      </c>
    </row>
    <row r="170" spans="1:3">
      <c r="A170">
        <v>15.27753378378378</v>
      </c>
      <c r="B170">
        <v>0.919417381286621</v>
      </c>
      <c r="C170">
        <v>0.002598589569240808</v>
      </c>
    </row>
    <row r="171" spans="1:3">
      <c r="A171">
        <v>15.61364152238178</v>
      </c>
      <c r="B171">
        <v>0.909417152404785</v>
      </c>
      <c r="C171">
        <v>0.002626872981211407</v>
      </c>
    </row>
    <row r="172" spans="1:3">
      <c r="A172">
        <v>15.90386797930746</v>
      </c>
      <c r="B172">
        <v>0.899417877197266</v>
      </c>
      <c r="C172">
        <v>0.002646281287777243</v>
      </c>
    </row>
    <row r="173" spans="1:3">
      <c r="A173">
        <v>16.1206371410473</v>
      </c>
      <c r="B173">
        <v>0.88941764831543</v>
      </c>
      <c r="C173">
        <v>0.002652526147437283</v>
      </c>
    </row>
    <row r="174" spans="1:3">
      <c r="A174">
        <v>16.3714276288007</v>
      </c>
      <c r="B174">
        <v>0.879417419433594</v>
      </c>
      <c r="C174">
        <v>0.002663503947986295</v>
      </c>
    </row>
    <row r="175" spans="1:3">
      <c r="A175">
        <v>16.57015413851352</v>
      </c>
      <c r="B175">
        <v>0.869417190551758</v>
      </c>
      <c r="C175">
        <v>0.002665179718751461</v>
      </c>
    </row>
    <row r="176" spans="1:3">
      <c r="A176">
        <v>16.74568332981422</v>
      </c>
      <c r="B176">
        <v>0.859416961669922</v>
      </c>
      <c r="C176">
        <v>0.002662431993353186</v>
      </c>
    </row>
    <row r="177" spans="1:3">
      <c r="A177">
        <v>16.93435652449324</v>
      </c>
      <c r="B177">
        <v>0.849417686462402</v>
      </c>
      <c r="C177">
        <v>0.002661103259041439</v>
      </c>
    </row>
    <row r="178" spans="1:3">
      <c r="A178">
        <v>17.03848711993243</v>
      </c>
      <c r="B178">
        <v>0.839417457580566</v>
      </c>
      <c r="C178">
        <v>0.002645944654758087</v>
      </c>
    </row>
    <row r="179" spans="1:3">
      <c r="A179">
        <v>17.21092298353043</v>
      </c>
      <c r="B179">
        <v>0.82941722869873</v>
      </c>
      <c r="C179">
        <v>0.002640881668204211</v>
      </c>
    </row>
    <row r="180" spans="1:3">
      <c r="A180">
        <v>17.39031751478043</v>
      </c>
      <c r="B180">
        <v>0.819416999816895</v>
      </c>
      <c r="C180">
        <v>0.002636235533707548</v>
      </c>
    </row>
    <row r="181" spans="1:3">
      <c r="A181">
        <v>17.50398543074325</v>
      </c>
      <c r="B181">
        <v>0.809416770935059</v>
      </c>
      <c r="C181">
        <v>0.002621083582681605</v>
      </c>
    </row>
    <row r="182" spans="1:3">
      <c r="A182">
        <v>17.693431957348</v>
      </c>
      <c r="B182">
        <v>0.799417495727539</v>
      </c>
      <c r="C182">
        <v>0.002616721227241218</v>
      </c>
    </row>
    <row r="183" spans="1:3">
      <c r="A183">
        <v>17.81509052998313</v>
      </c>
      <c r="B183">
        <v>0.789417266845703</v>
      </c>
      <c r="C183">
        <v>0.00260175491383579</v>
      </c>
    </row>
    <row r="184" spans="1:3">
      <c r="A184">
        <v>17.88416781038854</v>
      </c>
      <c r="B184">
        <v>0.7794952392578131</v>
      </c>
      <c r="C184">
        <v>0.002579015378262853</v>
      </c>
    </row>
    <row r="185" spans="1:3">
      <c r="A185">
        <v>18.0970703125</v>
      </c>
      <c r="B185">
        <v>0.769495010375977</v>
      </c>
      <c r="C185">
        <v>0.002576236981960015</v>
      </c>
    </row>
    <row r="186" spans="1:3">
      <c r="A186">
        <v>18.32157147381757</v>
      </c>
      <c r="B186">
        <v>0.759494781494141</v>
      </c>
      <c r="C186">
        <v>0.002574300515780227</v>
      </c>
    </row>
    <row r="187" spans="1:3">
      <c r="A187">
        <v>18.52906065244935</v>
      </c>
      <c r="B187">
        <v>0.749495506286621</v>
      </c>
      <c r="C187">
        <v>0.002569177823523762</v>
      </c>
    </row>
    <row r="188" spans="1:3">
      <c r="A188">
        <v>18.71000052787162</v>
      </c>
      <c r="B188">
        <v>0.739495277404785</v>
      </c>
      <c r="C188">
        <v>0.002559652050661388</v>
      </c>
    </row>
    <row r="189" spans="1:3">
      <c r="A189">
        <v>18.83578441722973</v>
      </c>
      <c r="B189">
        <v>0.729495048522949</v>
      </c>
      <c r="C189">
        <v>0.002542013121471739</v>
      </c>
    </row>
    <row r="190" spans="1:3">
      <c r="A190">
        <v>19.02368427998314</v>
      </c>
      <c r="B190">
        <v>0.7194948196411129</v>
      </c>
      <c r="C190">
        <v>0.002532176823638149</v>
      </c>
    </row>
    <row r="191" spans="1:3">
      <c r="A191">
        <v>19.2711254222973</v>
      </c>
      <c r="B191">
        <v>0.709494590759277</v>
      </c>
      <c r="C191">
        <v>0.002529460460318251</v>
      </c>
    </row>
    <row r="192" spans="1:3">
      <c r="A192">
        <v>19.48145059121622</v>
      </c>
      <c r="B192">
        <v>0.699495315551758</v>
      </c>
      <c r="C192">
        <v>0.002521028934311123</v>
      </c>
    </row>
    <row r="193" spans="1:3">
      <c r="A193">
        <v>19.60413851351352</v>
      </c>
      <c r="B193">
        <v>0.689495086669922</v>
      </c>
      <c r="C193">
        <v>0.002500637078940869</v>
      </c>
    </row>
    <row r="194" spans="1:3">
      <c r="A194">
        <v>19.74487040751692</v>
      </c>
      <c r="B194">
        <v>0.679494857788086</v>
      </c>
      <c r="C194">
        <v>0.002482059513275981</v>
      </c>
    </row>
    <row r="195" spans="1:3">
      <c r="A195">
        <v>19.90029428842908</v>
      </c>
      <c r="B195">
        <v>0.66949462890625</v>
      </c>
      <c r="C195">
        <v>0.002464780925855044</v>
      </c>
    </row>
    <row r="196" spans="1:3">
      <c r="A196">
        <v>19.98741422086151</v>
      </c>
      <c r="B196">
        <v>0.659494400024414</v>
      </c>
      <c r="C196">
        <v>0.002438593733680903</v>
      </c>
    </row>
    <row r="197" spans="1:3">
      <c r="A197">
        <v>20.01087019636827</v>
      </c>
      <c r="B197">
        <v>0.649495124816895</v>
      </c>
      <c r="C197">
        <v>0.002404438087638705</v>
      </c>
    </row>
    <row r="198" spans="1:3">
      <c r="A198">
        <v>20.01937552787162</v>
      </c>
      <c r="B198">
        <v>0.639573097229004</v>
      </c>
      <c r="C198">
        <v>0.002368712992026005</v>
      </c>
    </row>
    <row r="199" spans="1:3">
      <c r="A199">
        <v>20.05597550675676</v>
      </c>
      <c r="B199">
        <v>0.629572868347168</v>
      </c>
      <c r="C199">
        <v>0.002335939135048538</v>
      </c>
    </row>
    <row r="200" spans="1:3">
      <c r="A200">
        <v>20.07111915382178</v>
      </c>
      <c r="B200">
        <v>0.619572639465332</v>
      </c>
      <c r="C200">
        <v>0.002300570510163961</v>
      </c>
    </row>
    <row r="201" spans="1:3">
      <c r="A201">
        <v>20.10726879222973</v>
      </c>
      <c r="B201">
        <v>0.609572410583496</v>
      </c>
      <c r="C201">
        <v>0.002267514716967009</v>
      </c>
    </row>
    <row r="202" spans="1:3">
      <c r="A202">
        <v>20.10185678842908</v>
      </c>
      <c r="B202">
        <v>0.59957218170166</v>
      </c>
      <c r="C202">
        <v>0.002229715114215159</v>
      </c>
    </row>
    <row r="203" spans="1:3">
      <c r="A203">
        <v>20.08407015413854</v>
      </c>
      <c r="B203">
        <v>0.589572906494141</v>
      </c>
      <c r="C203">
        <v>0.002190589368776422</v>
      </c>
    </row>
    <row r="204" spans="1:3">
      <c r="A204">
        <v>20.02839685388513</v>
      </c>
      <c r="B204">
        <v>0.579572677612305</v>
      </c>
      <c r="C204">
        <v>0.002147463644684293</v>
      </c>
    </row>
    <row r="205" spans="1:3">
      <c r="A205">
        <v>20.02994351773649</v>
      </c>
      <c r="B205">
        <v>0.569572448730469</v>
      </c>
      <c r="C205">
        <v>0.002110573235806078</v>
      </c>
    </row>
    <row r="206" spans="1:3">
      <c r="A206">
        <v>19.97066089527027</v>
      </c>
      <c r="B206">
        <v>0.559572219848633</v>
      </c>
      <c r="C206">
        <v>0.002067380004066975</v>
      </c>
    </row>
    <row r="207" spans="1:3">
      <c r="A207">
        <v>19.90235694679054</v>
      </c>
      <c r="B207">
        <v>0.549571990966797</v>
      </c>
      <c r="C207">
        <v>0.002023488917453215</v>
      </c>
    </row>
    <row r="208" spans="1:3">
      <c r="A208">
        <v>19.91962626689189</v>
      </c>
      <c r="B208">
        <v>0.539572715759277</v>
      </c>
      <c r="C208">
        <v>0.001988396065721287</v>
      </c>
    </row>
    <row r="209" spans="1:3">
      <c r="A209">
        <v>19.94643158783784</v>
      </c>
      <c r="B209">
        <v>0.529572486877441</v>
      </c>
      <c r="C209">
        <v>0.001954170055355875</v>
      </c>
    </row>
    <row r="210" spans="1:3">
      <c r="A210">
        <v>19.9412769214527</v>
      </c>
      <c r="B210">
        <v>0.519572257995605</v>
      </c>
      <c r="C210">
        <v>0.001916772841318043</v>
      </c>
    </row>
    <row r="211" spans="1:3">
      <c r="A211">
        <v>19.89488228462838</v>
      </c>
      <c r="B211">
        <v>0.50957202911377</v>
      </c>
      <c r="C211">
        <v>0.00187550697393017</v>
      </c>
    </row>
    <row r="212" spans="1:3">
      <c r="A212">
        <v>19.95467958192567</v>
      </c>
      <c r="B212">
        <v>0.499650001525879</v>
      </c>
      <c r="C212">
        <v>0.001844515801458154</v>
      </c>
    </row>
    <row r="213" spans="1:3">
      <c r="A213">
        <v>20.03071684966216</v>
      </c>
      <c r="B213">
        <v>0.489650726318359</v>
      </c>
      <c r="C213">
        <v>0.001814490185011177</v>
      </c>
    </row>
    <row r="214" spans="1:3">
      <c r="A214">
        <v>20.15031408361487</v>
      </c>
      <c r="B214">
        <v>0.479650497436523</v>
      </c>
      <c r="C214">
        <v>0.001788045012135988</v>
      </c>
    </row>
    <row r="215" spans="1:3">
      <c r="A215">
        <v>20.2874366554054</v>
      </c>
      <c r="B215">
        <v>0.469650268554688</v>
      </c>
      <c r="C215">
        <v>0.001762680013597013</v>
      </c>
    </row>
    <row r="216" spans="1:3">
      <c r="A216">
        <v>20.42352855785476</v>
      </c>
      <c r="B216">
        <v>0.459650039672852</v>
      </c>
      <c r="C216">
        <v>0.001736720006697349</v>
      </c>
    </row>
    <row r="217" spans="1:3">
      <c r="A217">
        <v>20.49337917018584</v>
      </c>
      <c r="B217">
        <v>0.449649810791016</v>
      </c>
      <c r="C217">
        <v>0.001704746152273383</v>
      </c>
    </row>
    <row r="218" spans="1:3">
      <c r="A218">
        <v>20.57302444045611</v>
      </c>
      <c r="B218">
        <v>0.439650535583496</v>
      </c>
      <c r="C218">
        <v>0.001673314124556493</v>
      </c>
    </row>
    <row r="219" spans="1:3">
      <c r="A219">
        <v>20.66375237542232</v>
      </c>
      <c r="B219">
        <v>0.42965030670166</v>
      </c>
      <c r="C219">
        <v>0.001642464695955861</v>
      </c>
    </row>
    <row r="220" spans="1:3">
      <c r="A220">
        <v>20.77742161106422</v>
      </c>
      <c r="B220">
        <v>0.419650077819824</v>
      </c>
      <c r="C220">
        <v>0.001613060620256003</v>
      </c>
    </row>
    <row r="221" spans="1:3">
      <c r="A221">
        <v>20.86247888513514</v>
      </c>
      <c r="B221">
        <v>0.409649848937988</v>
      </c>
      <c r="C221">
        <v>0.001581067594897001</v>
      </c>
    </row>
    <row r="222" spans="1:3">
      <c r="A222">
        <v>20.93568016258449</v>
      </c>
      <c r="B222">
        <v>0.399649620056152</v>
      </c>
      <c r="C222">
        <v>0.001547883275179892</v>
      </c>
    </row>
    <row r="223" spans="1:3">
      <c r="A223">
        <v>20.94418549408784</v>
      </c>
      <c r="B223">
        <v>0.389650344848633</v>
      </c>
      <c r="C223">
        <v>0.001509768183563837</v>
      </c>
    </row>
    <row r="224" spans="1:3">
      <c r="A224">
        <v>20.94006149704395</v>
      </c>
      <c r="B224">
        <v>0.379650115966797</v>
      </c>
      <c r="C224">
        <v>0.00147073090350535</v>
      </c>
    </row>
    <row r="225" spans="1:3">
      <c r="A225">
        <v>20.98439479518584</v>
      </c>
      <c r="B225">
        <v>0.369649887084961</v>
      </c>
      <c r="C225">
        <v>0.001435022645818537</v>
      </c>
    </row>
    <row r="226" spans="1:3">
      <c r="A226">
        <v>20.96222814611486</v>
      </c>
      <c r="B226">
        <v>0.35972785949707</v>
      </c>
      <c r="C226">
        <v>0.00139502903033886</v>
      </c>
    </row>
    <row r="227" spans="1:3">
      <c r="A227">
        <v>20.89830553209459</v>
      </c>
      <c r="B227">
        <v>0.349727630615234</v>
      </c>
      <c r="C227">
        <v>0.001352112252358346</v>
      </c>
    </row>
    <row r="228" spans="1:3">
      <c r="A228">
        <v>20.87510821368243</v>
      </c>
      <c r="B228">
        <v>0.339728355407715</v>
      </c>
      <c r="C228">
        <v>0.001311995243742597</v>
      </c>
    </row>
    <row r="229" spans="1:3">
      <c r="A229">
        <v>20.80628959037162</v>
      </c>
      <c r="B229">
        <v>0.329728126525879</v>
      </c>
      <c r="C229">
        <v>0.001269177494018805</v>
      </c>
    </row>
    <row r="230" spans="1:3">
      <c r="A230">
        <v>20.77948294974665</v>
      </c>
      <c r="B230">
        <v>0.319727897644043</v>
      </c>
      <c r="C230">
        <v>0.001229099373565756</v>
      </c>
    </row>
    <row r="231" spans="1:3">
      <c r="A231">
        <v>20.73618032094595</v>
      </c>
      <c r="B231">
        <v>0.309727668762207</v>
      </c>
      <c r="C231">
        <v>0.001188175226120278</v>
      </c>
    </row>
    <row r="232" spans="1:3">
      <c r="A232">
        <v>20.65086438978043</v>
      </c>
      <c r="B232">
        <v>0.299727439880371</v>
      </c>
      <c r="C232">
        <v>0.001145081682250138</v>
      </c>
    </row>
    <row r="233" spans="1:3">
      <c r="A233">
        <v>20.57585911106422</v>
      </c>
      <c r="B233">
        <v>0.289728164672852</v>
      </c>
      <c r="C233">
        <v>0.001102860090910926</v>
      </c>
    </row>
    <row r="234" spans="1:3">
      <c r="A234">
        <v>20.49595782305746</v>
      </c>
      <c r="B234">
        <v>0.279727935791016</v>
      </c>
      <c r="C234">
        <v>0.001060659015172164</v>
      </c>
    </row>
    <row r="235" spans="1:3">
      <c r="A235">
        <v>20.45445919552368</v>
      </c>
      <c r="B235">
        <v>0.26972770690918</v>
      </c>
      <c r="C235">
        <v>0.001020669859352059</v>
      </c>
    </row>
    <row r="236" spans="1:3">
      <c r="A236">
        <v>20.49492583403719</v>
      </c>
      <c r="B236">
        <v>0.259727478027344</v>
      </c>
      <c r="C236">
        <v>0.0009847726488579089</v>
      </c>
    </row>
    <row r="237" spans="1:3">
      <c r="A237">
        <v>20.51168047930746</v>
      </c>
      <c r="B237">
        <v>0.249727249145508</v>
      </c>
      <c r="C237">
        <v>0.0009476302251680774</v>
      </c>
    </row>
    <row r="238" spans="1:3">
      <c r="A238">
        <v>20.50446315456081</v>
      </c>
      <c r="B238">
        <v>0.239727973937988</v>
      </c>
      <c r="C238">
        <v>0.000909366280614863</v>
      </c>
    </row>
    <row r="239" spans="1:3">
      <c r="A239">
        <v>20.49054449957773</v>
      </c>
      <c r="B239">
        <v>0.229727745056152</v>
      </c>
      <c r="C239">
        <v>0.0008708406178292352</v>
      </c>
    </row>
    <row r="240" spans="1:3">
      <c r="A240">
        <v>20.45239785684124</v>
      </c>
      <c r="B240">
        <v>0.219805717468262</v>
      </c>
      <c r="C240">
        <v>0.0008316774872008267</v>
      </c>
    </row>
    <row r="241" spans="1:3">
      <c r="A241">
        <v>20.58230310388513</v>
      </c>
      <c r="B241">
        <v>0.209805488586426</v>
      </c>
      <c r="C241">
        <v>0.0007988818294047387</v>
      </c>
    </row>
    <row r="242" spans="1:3">
      <c r="A242">
        <v>20.72355099239865</v>
      </c>
      <c r="B242">
        <v>0.19980525970459</v>
      </c>
      <c r="C242">
        <v>0.0007660247802869423</v>
      </c>
    </row>
    <row r="243" spans="1:3">
      <c r="A243">
        <v>20.79494826858108</v>
      </c>
      <c r="B243">
        <v>0.189805030822754</v>
      </c>
      <c r="C243">
        <v>0.0007301923724589873</v>
      </c>
    </row>
    <row r="244" spans="1:3">
      <c r="A244">
        <v>20.87407754434124</v>
      </c>
      <c r="B244">
        <v>0.179805755615234</v>
      </c>
      <c r="C244">
        <v>0.0006943566678417841</v>
      </c>
    </row>
    <row r="245" spans="1:3">
      <c r="A245">
        <v>20.88644953547297</v>
      </c>
      <c r="B245">
        <v>0.169805526733398</v>
      </c>
      <c r="C245">
        <v>0.000656127394517882</v>
      </c>
    </row>
    <row r="246" spans="1:3">
      <c r="A246">
        <v>21.00089078336151</v>
      </c>
      <c r="B246">
        <v>0.159805297851563</v>
      </c>
      <c r="C246">
        <v>0.0006208699172548977</v>
      </c>
    </row>
    <row r="247" spans="1:3">
      <c r="A247">
        <v>21.13569467905405</v>
      </c>
      <c r="B247">
        <v>0.149805068969727</v>
      </c>
      <c r="C247">
        <v>0.0005857533268369752</v>
      </c>
    </row>
    <row r="248" spans="1:3">
      <c r="A248">
        <v>21.25116659628378</v>
      </c>
      <c r="B248">
        <v>0.139804840087891</v>
      </c>
      <c r="C248">
        <v>0.0005496379503197983</v>
      </c>
    </row>
    <row r="249" spans="1:3">
      <c r="A249">
        <v>21.30890255489865</v>
      </c>
      <c r="B249">
        <v>0.129805564880371</v>
      </c>
      <c r="C249">
        <v>0.000511712614627089</v>
      </c>
    </row>
    <row r="250" spans="1:3">
      <c r="A250">
        <v>21.34782252956081</v>
      </c>
      <c r="B250">
        <v>0.119805335998535</v>
      </c>
      <c r="C250">
        <v>0.0004731528644333587</v>
      </c>
    </row>
    <row r="251" spans="1:3">
      <c r="A251">
        <v>21.39859982052367</v>
      </c>
      <c r="B251">
        <v>0.109805107116699</v>
      </c>
      <c r="C251">
        <v>0.0004346899759063959</v>
      </c>
    </row>
    <row r="252" spans="1:3">
      <c r="A252">
        <v>21.43210779138513</v>
      </c>
      <c r="B252">
        <v>0.0998048782348633</v>
      </c>
      <c r="C252">
        <v>0.0003957203480605967</v>
      </c>
    </row>
    <row r="253" spans="1:3">
      <c r="A253">
        <v>21.35890651393584</v>
      </c>
      <c r="B253">
        <v>0.0898046493530273</v>
      </c>
      <c r="C253">
        <v>0.0003548538853588983</v>
      </c>
    </row>
    <row r="254" spans="1:3">
      <c r="A254">
        <v>21.32539854307432</v>
      </c>
      <c r="B254">
        <v>0.0798053741455078</v>
      </c>
      <c r="C254">
        <v>0.000314848060763441</v>
      </c>
    </row>
    <row r="255" spans="1:3">
      <c r="A255">
        <v>21.27023991765205</v>
      </c>
      <c r="B255">
        <v>0.0698833465576172</v>
      </c>
      <c r="C255">
        <v>0.0002749905762928542</v>
      </c>
    </row>
    <row r="256" spans="1:3">
      <c r="A256">
        <v>21.23492794552368</v>
      </c>
      <c r="B256">
        <v>0.0598831176757813</v>
      </c>
      <c r="C256">
        <v>0.0002352485324647283</v>
      </c>
    </row>
    <row r="257" spans="1:3">
      <c r="A257">
        <v>21.15347999366557</v>
      </c>
      <c r="B257">
        <v>0.0498828887939453</v>
      </c>
      <c r="C257">
        <v>0.0001952113876738587</v>
      </c>
    </row>
    <row r="258" spans="1:3">
      <c r="A258">
        <v>21.08130806587838</v>
      </c>
      <c r="B258">
        <v>0.0398826599121094</v>
      </c>
      <c r="C258">
        <v>0.0001555440484173597</v>
      </c>
    </row>
    <row r="259" spans="1:3">
      <c r="A259">
        <v>21.05140941722973</v>
      </c>
      <c r="B259">
        <v>0.0298833847045898</v>
      </c>
      <c r="C259">
        <v>0.0001163811627449466</v>
      </c>
    </row>
    <row r="260" spans="1:3">
      <c r="A260">
        <v>20.9385148331926</v>
      </c>
      <c r="B260">
        <v>0.0198831558227539</v>
      </c>
      <c r="C260">
        <v>7.701989432820126E-05</v>
      </c>
    </row>
    <row r="261" spans="1:3">
      <c r="A261">
        <v>20.90913217905405</v>
      </c>
      <c r="B261">
        <v>0.00988292694091797</v>
      </c>
      <c r="C261">
        <v>3.822903375886381E-05</v>
      </c>
    </row>
    <row r="262" spans="1:3">
      <c r="A262">
        <v>20.84907622466216</v>
      </c>
      <c r="B262">
        <v>-0.000117301940917969</v>
      </c>
      <c r="C262">
        <v>-4.524428648874173E-07</v>
      </c>
    </row>
    <row r="263" spans="1:3">
      <c r="A263">
        <v>20.76942963471286</v>
      </c>
      <c r="B263">
        <v>-0.0101175308227539</v>
      </c>
      <c r="C263">
        <v>-3.887503873254175E-05</v>
      </c>
    </row>
    <row r="264" spans="1:3">
      <c r="A264">
        <v>20.80190825591216</v>
      </c>
      <c r="B264">
        <v>-0.0201168060302734</v>
      </c>
      <c r="C264">
        <v>-7.741657138708964E-05</v>
      </c>
    </row>
    <row r="265" spans="1:3">
      <c r="A265">
        <v>20.81041358741557</v>
      </c>
      <c r="B265">
        <v>-0.0301170349121094</v>
      </c>
      <c r="C265">
        <v>-0.0001159483712213116</v>
      </c>
    </row>
    <row r="266" spans="1:3">
      <c r="A266">
        <v>20.82355891047297</v>
      </c>
      <c r="B266">
        <v>-0.0401172637939453</v>
      </c>
      <c r="C266">
        <v>-0.0001545460780989378</v>
      </c>
    </row>
    <row r="267" spans="1:3">
      <c r="A267">
        <v>20.86350955447638</v>
      </c>
      <c r="B267">
        <v>-0.0501174926757813</v>
      </c>
      <c r="C267">
        <v>-0.0001934409556481992</v>
      </c>
    </row>
    <row r="268" spans="1:3">
      <c r="A268">
        <v>20.98516812711151</v>
      </c>
      <c r="B268">
        <v>-0.0601177215576172</v>
      </c>
      <c r="C268">
        <v>-0.0002333923914465125</v>
      </c>
    </row>
    <row r="269" spans="1:3">
      <c r="A269">
        <v>21.04445074957773</v>
      </c>
      <c r="B269">
        <v>-0.0700397491455078</v>
      </c>
      <c r="C269">
        <v>-0.0002726803895100023</v>
      </c>
    </row>
    <row r="270" spans="1:3">
      <c r="A270">
        <v>21.04754275760135</v>
      </c>
      <c r="B270">
        <v>-0.0800390243530273</v>
      </c>
      <c r="C270">
        <v>-0.000311655585659202</v>
      </c>
    </row>
    <row r="271" spans="1:3">
      <c r="A271">
        <v>21.15476800042233</v>
      </c>
      <c r="B271">
        <v>-0.0900392532348633</v>
      </c>
      <c r="C271">
        <v>-0.0003523805099262395</v>
      </c>
    </row>
    <row r="272" spans="1:3">
      <c r="A272">
        <v>21.28802523226351</v>
      </c>
      <c r="B272">
        <v>-0.100039482116699</v>
      </c>
      <c r="C272">
        <v>-0.0003939839586117296</v>
      </c>
    </row>
    <row r="273" spans="1:3">
      <c r="A273">
        <v>21.43287980363178</v>
      </c>
      <c r="B273">
        <v>-0.110039710998535</v>
      </c>
      <c r="C273">
        <v>-0.0004363165613997261</v>
      </c>
    </row>
    <row r="274" spans="1:3">
      <c r="A274">
        <v>21.57773701435811</v>
      </c>
      <c r="B274">
        <v>-0.120039939880371</v>
      </c>
      <c r="C274">
        <v>-0.0004791851969822306</v>
      </c>
    </row>
    <row r="275" spans="1:3">
      <c r="A275">
        <v>21.58778900971287</v>
      </c>
      <c r="B275">
        <v>-0.130039215087891</v>
      </c>
      <c r="C275">
        <v>-0.0005193429405866213</v>
      </c>
    </row>
    <row r="276" spans="1:3">
      <c r="A276">
        <v>21.58778900971287</v>
      </c>
      <c r="B276">
        <v>-0.140039443969727</v>
      </c>
      <c r="C276">
        <v>-0.0005592812643493551</v>
      </c>
    </row>
    <row r="277" spans="1:3">
      <c r="A277">
        <v>21.66588761613178</v>
      </c>
      <c r="B277">
        <v>-0.150039672851563</v>
      </c>
      <c r="C277">
        <v>-0.0006013873976431814</v>
      </c>
    </row>
    <row r="278" spans="1:3">
      <c r="A278">
        <v>21.67233160895271</v>
      </c>
      <c r="B278">
        <v>-0.160039901733398</v>
      </c>
      <c r="C278">
        <v>-0.0006416609968906251</v>
      </c>
    </row>
    <row r="279" spans="1:3">
      <c r="A279">
        <v>21.72594357052368</v>
      </c>
      <c r="B279">
        <v>-0.170040130615234</v>
      </c>
      <c r="C279">
        <v>-0.000683442222257144</v>
      </c>
    </row>
    <row r="280" spans="1:3">
      <c r="A280">
        <v>21.70687024915541</v>
      </c>
      <c r="B280">
        <v>-0.180039405822754</v>
      </c>
      <c r="C280">
        <v>-0.0007229970240569678</v>
      </c>
    </row>
    <row r="281" spans="1:3">
      <c r="A281">
        <v>21.65815561655405</v>
      </c>
      <c r="B281">
        <v>-0.19003963470459</v>
      </c>
      <c r="C281">
        <v>-0.000761442976622843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26</v>
      </c>
      <c r="F1" s="3" t="s">
        <v>18</v>
      </c>
      <c r="G1" s="3"/>
      <c r="H1" s="3"/>
      <c r="S1" s="1" t="s">
        <v>22</v>
      </c>
    </row>
    <row r="2" spans="1:19">
      <c r="A2">
        <v>21.16456265836151</v>
      </c>
      <c r="B2">
        <v>-0.200039863586426</v>
      </c>
      <c r="C2">
        <v>-0.0007832449020033254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27</v>
      </c>
    </row>
    <row r="3" spans="1:19">
      <c r="A3">
        <v>21.20863861908784</v>
      </c>
      <c r="B3">
        <v>-0.19003963470459</v>
      </c>
      <c r="C3">
        <v>-0.000745639158114326</v>
      </c>
      <c r="E3" s="1" t="s">
        <v>5</v>
      </c>
      <c r="F3">
        <v>13.88069438005521</v>
      </c>
      <c r="G3">
        <v>14.28166326638313</v>
      </c>
      <c r="H3">
        <v>14.08117882321917</v>
      </c>
    </row>
    <row r="4" spans="1:19">
      <c r="A4">
        <v>21.28287056587838</v>
      </c>
      <c r="B4">
        <v>-0.180039405822754</v>
      </c>
      <c r="C4">
        <v>-0.0007088747436134147</v>
      </c>
      <c r="E4" s="1" t="s">
        <v>6</v>
      </c>
      <c r="F4">
        <v>21.06348462425754</v>
      </c>
      <c r="G4">
        <v>21.15171125205206</v>
      </c>
      <c r="H4">
        <v>21.1075979381548</v>
      </c>
    </row>
    <row r="5" spans="1:19">
      <c r="A5">
        <v>21.34344119510135</v>
      </c>
      <c r="B5">
        <v>-0.170040130615234</v>
      </c>
      <c r="C5">
        <v>-0.000671409682789816</v>
      </c>
      <c r="E5" s="1" t="s">
        <v>7</v>
      </c>
      <c r="F5">
        <v>1.082383558135064</v>
      </c>
      <c r="G5">
        <v>1.070329203889254</v>
      </c>
      <c r="H5">
        <v>1.076356381012159</v>
      </c>
    </row>
    <row r="6" spans="1:19">
      <c r="A6">
        <v>21.29627322635135</v>
      </c>
      <c r="B6">
        <v>-0.160039901733398</v>
      </c>
      <c r="C6">
        <v>-0.00063052689277008</v>
      </c>
      <c r="E6" s="1" t="s">
        <v>8</v>
      </c>
      <c r="F6">
        <v>0.6088352452547573</v>
      </c>
      <c r="G6">
        <v>0.6308351797109867</v>
      </c>
      <c r="H6">
        <v>0.619835212482872</v>
      </c>
    </row>
    <row r="7" spans="1:19">
      <c r="A7">
        <v>21.32952254011827</v>
      </c>
      <c r="B7">
        <v>-0.150039672851563</v>
      </c>
      <c r="C7">
        <v>-0.000592050798039886</v>
      </c>
      <c r="E7" s="1" t="s">
        <v>9</v>
      </c>
      <c r="F7">
        <v>0.002567928460310213</v>
      </c>
      <c r="G7">
        <v>0.002642107704280879</v>
      </c>
      <c r="H7">
        <v>0.002605018082295546</v>
      </c>
    </row>
    <row r="8" spans="1:19">
      <c r="A8">
        <v>21.47154376055746</v>
      </c>
      <c r="B8">
        <v>-0.140039443969727</v>
      </c>
      <c r="C8">
        <v>-0.0005562696641390237</v>
      </c>
      <c r="E8" s="1" t="s">
        <v>10</v>
      </c>
      <c r="F8">
        <v>0.799417495727539</v>
      </c>
      <c r="G8">
        <v>0.789417266845703</v>
      </c>
      <c r="H8">
        <v>0.794417381286621</v>
      </c>
    </row>
    <row r="9" spans="1:19">
      <c r="A9">
        <v>21.59577966638514</v>
      </c>
      <c r="B9">
        <v>-0.130039215087891</v>
      </c>
      <c r="C9">
        <v>-0.0005195351738501356</v>
      </c>
      <c r="E9" s="1" t="s">
        <v>11</v>
      </c>
      <c r="F9">
        <v>17.36351087415541</v>
      </c>
      <c r="G9">
        <v>18.09139965160476</v>
      </c>
      <c r="H9">
        <v>17.72745526288008</v>
      </c>
    </row>
    <row r="10" spans="1:19">
      <c r="A10">
        <v>21.64836095861486</v>
      </c>
      <c r="B10">
        <v>-0.120039939880371</v>
      </c>
      <c r="C10">
        <v>-0.0004807535703764293</v>
      </c>
      <c r="E10" s="1" t="s">
        <v>12</v>
      </c>
      <c r="F10">
        <v>33.49608567922328</v>
      </c>
      <c r="G10">
        <v>35.74557441428413</v>
      </c>
      <c r="H10">
        <v>34.62083004675371</v>
      </c>
    </row>
    <row r="11" spans="1:19">
      <c r="A11">
        <v>21.64243296030406</v>
      </c>
      <c r="B11">
        <v>-0.110039710998535</v>
      </c>
      <c r="C11">
        <v>-0.0004405825076275499</v>
      </c>
      <c r="E11" s="1" t="s">
        <v>13</v>
      </c>
      <c r="F11">
        <v>3252.906641899418</v>
      </c>
      <c r="G11">
        <v>2263.057623581249</v>
      </c>
      <c r="H11">
        <v>2757.982132740333</v>
      </c>
    </row>
    <row r="12" spans="1:19">
      <c r="A12">
        <v>21.65403161951017</v>
      </c>
      <c r="B12">
        <v>-0.100039482116699</v>
      </c>
      <c r="C12">
        <v>-0.000400757750156568</v>
      </c>
      <c r="E12" s="1" t="s">
        <v>14</v>
      </c>
      <c r="F12" s="3">
        <v>-0.02888680316339698</v>
      </c>
      <c r="G12" s="3"/>
      <c r="H12" s="3"/>
    </row>
    <row r="13" spans="1:19">
      <c r="A13">
        <v>21.65789695945946</v>
      </c>
      <c r="B13">
        <v>-0.0900392532348633</v>
      </c>
      <c r="C13">
        <v>-0.000360761260740459</v>
      </c>
      <c r="E13" s="1" t="s">
        <v>15</v>
      </c>
      <c r="F13" s="3">
        <v>0.185</v>
      </c>
      <c r="G13" s="3"/>
      <c r="H13" s="3"/>
    </row>
    <row r="14" spans="1:19">
      <c r="A14">
        <v>21.646556957348</v>
      </c>
      <c r="B14">
        <v>-0.0800390243530273</v>
      </c>
      <c r="C14">
        <v>-0.0003205253204016484</v>
      </c>
      <c r="E14" s="1" t="s">
        <v>16</v>
      </c>
      <c r="F14" s="3">
        <v>0.1</v>
      </c>
      <c r="G14" s="3"/>
      <c r="H14" s="3"/>
    </row>
    <row r="15" spans="1:19">
      <c r="A15">
        <v>21.64578362542232</v>
      </c>
      <c r="B15">
        <v>-0.0700397491455078</v>
      </c>
      <c r="C15">
        <v>-0.0002804720722087662</v>
      </c>
      <c r="E15" s="1" t="s">
        <v>17</v>
      </c>
      <c r="F15" s="3">
        <v>120</v>
      </c>
      <c r="G15" s="3"/>
      <c r="H15" s="3"/>
    </row>
    <row r="16" spans="1:19">
      <c r="A16">
        <v>21.66150628167232</v>
      </c>
      <c r="B16">
        <v>-0.0601177215576172</v>
      </c>
      <c r="C16">
        <v>-0.0002409144745846283</v>
      </c>
    </row>
    <row r="17" spans="1:3">
      <c r="A17">
        <v>21.6346996410473</v>
      </c>
      <c r="B17">
        <v>-0.0501174926757813</v>
      </c>
      <c r="C17">
        <v>-0.0002005912266485395</v>
      </c>
    </row>
    <row r="18" spans="1:3">
      <c r="A18">
        <v>21.49886507601352</v>
      </c>
      <c r="B18">
        <v>-0.0401172637939453</v>
      </c>
      <c r="C18">
        <v>-0.0001595579936821013</v>
      </c>
    </row>
    <row r="19" spans="1:3">
      <c r="A19">
        <v>21.47412109375</v>
      </c>
      <c r="B19">
        <v>-0.0301170349121094</v>
      </c>
      <c r="C19">
        <v>-0.0001196463181171567</v>
      </c>
    </row>
    <row r="20" spans="1:3">
      <c r="A20">
        <v>21.30013988597973</v>
      </c>
      <c r="B20">
        <v>-0.0201168060302734</v>
      </c>
      <c r="C20">
        <v>-7.927079476322964E-05</v>
      </c>
    </row>
    <row r="21" spans="1:3">
      <c r="A21">
        <v>21.20296795819259</v>
      </c>
      <c r="B21">
        <v>-0.0101175308227539</v>
      </c>
      <c r="C21">
        <v>-3.968651114241222E-05</v>
      </c>
    </row>
    <row r="22" spans="1:3">
      <c r="A22">
        <v>21.11017604518584</v>
      </c>
      <c r="B22">
        <v>-0.000117301940917969</v>
      </c>
      <c r="C22">
        <v>-4.58108955295758E-07</v>
      </c>
    </row>
    <row r="23" spans="1:3">
      <c r="A23">
        <v>20.97073347761827</v>
      </c>
      <c r="B23">
        <v>0.00988292694091797</v>
      </c>
      <c r="C23">
        <v>3.834166196850134E-05</v>
      </c>
    </row>
    <row r="24" spans="1:3">
      <c r="A24">
        <v>20.84263223184124</v>
      </c>
      <c r="B24">
        <v>0.0198831558227539</v>
      </c>
      <c r="C24">
        <v>7.666720131807968E-05</v>
      </c>
    </row>
    <row r="25" spans="1:3">
      <c r="A25">
        <v>20.84056957347973</v>
      </c>
      <c r="B25">
        <v>0.0298833847045898</v>
      </c>
      <c r="C25">
        <v>0.0001152155502350068</v>
      </c>
    </row>
    <row r="26" spans="1:3">
      <c r="A26">
        <v>20.77510029560811</v>
      </c>
      <c r="B26">
        <v>0.0398826599121094</v>
      </c>
      <c r="C26">
        <v>0.0001532847580499948</v>
      </c>
    </row>
    <row r="27" spans="1:3">
      <c r="A27">
        <v>20.72097233952703</v>
      </c>
      <c r="B27">
        <v>0.0498828887939453</v>
      </c>
      <c r="C27">
        <v>0.000191220062399283</v>
      </c>
    </row>
    <row r="28" spans="1:3">
      <c r="A28">
        <v>20.66194837415541</v>
      </c>
      <c r="B28">
        <v>0.0598831176757813</v>
      </c>
      <c r="C28">
        <v>0.0002289008488915863</v>
      </c>
    </row>
    <row r="29" spans="1:3">
      <c r="A29">
        <v>20.61529508023649</v>
      </c>
      <c r="B29">
        <v>0.0698833465576172</v>
      </c>
      <c r="C29">
        <v>0.0002665231749387458</v>
      </c>
    </row>
    <row r="30" spans="1:3">
      <c r="A30">
        <v>20.6170990815034</v>
      </c>
      <c r="B30">
        <v>0.0798053741455078</v>
      </c>
      <c r="C30">
        <v>0.0003043907316089611</v>
      </c>
    </row>
    <row r="31" spans="1:3">
      <c r="A31">
        <v>20.71916833826016</v>
      </c>
      <c r="B31">
        <v>0.0898046493530273</v>
      </c>
      <c r="C31">
        <v>0.0003442253647882029</v>
      </c>
    </row>
    <row r="32" spans="1:3">
      <c r="A32">
        <v>20.82613624366557</v>
      </c>
      <c r="B32">
        <v>0.0998048782348633</v>
      </c>
      <c r="C32">
        <v>0.0003845317485018173</v>
      </c>
    </row>
    <row r="33" spans="1:3">
      <c r="A33">
        <v>20.85758155616557</v>
      </c>
      <c r="B33">
        <v>0.109805107116699</v>
      </c>
      <c r="C33">
        <v>0.0004236997607394584</v>
      </c>
    </row>
    <row r="34" spans="1:3">
      <c r="A34">
        <v>20.85887088260135</v>
      </c>
      <c r="B34">
        <v>0.119805335998535</v>
      </c>
      <c r="C34">
        <v>0.0004623157464084209</v>
      </c>
    </row>
    <row r="35" spans="1:3">
      <c r="A35">
        <v>20.91480152027027</v>
      </c>
      <c r="B35">
        <v>0.129805564880371</v>
      </c>
      <c r="C35">
        <v>0.0005022486607544121</v>
      </c>
    </row>
    <row r="36" spans="1:3">
      <c r="A36">
        <v>21.03156276393584</v>
      </c>
      <c r="B36">
        <v>0.139804840087891</v>
      </c>
      <c r="C36">
        <v>0.0005439581397669412</v>
      </c>
    </row>
    <row r="37" spans="1:3">
      <c r="A37">
        <v>21.11610536317568</v>
      </c>
      <c r="B37">
        <v>0.149805068969727</v>
      </c>
      <c r="C37">
        <v>0.0005852104297559725</v>
      </c>
    </row>
    <row r="38" spans="1:3">
      <c r="A38">
        <v>21.10012404983108</v>
      </c>
      <c r="B38">
        <v>0.159805297851563</v>
      </c>
      <c r="C38">
        <v>0.000623803647570314</v>
      </c>
    </row>
    <row r="39" spans="1:3">
      <c r="A39">
        <v>21.09458271748314</v>
      </c>
      <c r="B39">
        <v>0.169805526733398</v>
      </c>
      <c r="C39">
        <v>0.0006626656949692397</v>
      </c>
    </row>
    <row r="40" spans="1:3">
      <c r="A40">
        <v>21.07666939400341</v>
      </c>
      <c r="B40">
        <v>0.179805755615234</v>
      </c>
      <c r="C40">
        <v>0.0007010956962546328</v>
      </c>
    </row>
    <row r="41" spans="1:3">
      <c r="A41">
        <v>21.08543206292232</v>
      </c>
      <c r="B41">
        <v>0.189805030822754</v>
      </c>
      <c r="C41">
        <v>0.0007403924002836005</v>
      </c>
    </row>
    <row r="42" spans="1:3">
      <c r="A42">
        <v>20.98722946579395</v>
      </c>
      <c r="B42">
        <v>0.19980525970459</v>
      </c>
      <c r="C42">
        <v>0.0007757713842701649</v>
      </c>
    </row>
    <row r="43" spans="1:3">
      <c r="A43">
        <v>20.92640017947638</v>
      </c>
      <c r="B43">
        <v>0.209805488586426</v>
      </c>
      <c r="C43">
        <v>0.0008122376185918712</v>
      </c>
    </row>
    <row r="44" spans="1:3">
      <c r="A44">
        <v>20.84856023015205</v>
      </c>
      <c r="B44">
        <v>0.219805717468262</v>
      </c>
      <c r="C44">
        <v>0.0008477870568202365</v>
      </c>
    </row>
    <row r="45" spans="1:3">
      <c r="A45">
        <v>20.8039695945946</v>
      </c>
      <c r="B45">
        <v>0.229727745056152</v>
      </c>
      <c r="C45">
        <v>0.0008841610692888486</v>
      </c>
    </row>
    <row r="46" spans="1:3">
      <c r="A46">
        <v>20.72664300042232</v>
      </c>
      <c r="B46">
        <v>0.239727973937988</v>
      </c>
      <c r="C46">
        <v>0.0009192198846100365</v>
      </c>
    </row>
    <row r="47" spans="1:3">
      <c r="A47">
        <v>20.56116844383449</v>
      </c>
      <c r="B47">
        <v>0.249727249145508</v>
      </c>
      <c r="C47">
        <v>0.0009499165464187992</v>
      </c>
    </row>
    <row r="48" spans="1:3">
      <c r="A48">
        <v>20.47997650971286</v>
      </c>
      <c r="B48">
        <v>0.259727478027344</v>
      </c>
      <c r="C48">
        <v>0.0009840543400514894</v>
      </c>
    </row>
    <row r="49" spans="1:3">
      <c r="A49">
        <v>20.37713392103043</v>
      </c>
      <c r="B49">
        <v>0.26972770690918</v>
      </c>
      <c r="C49">
        <v>0.001016811357091649</v>
      </c>
    </row>
    <row r="50" spans="1:3">
      <c r="A50">
        <v>20.29413798564189</v>
      </c>
      <c r="B50">
        <v>0.279727935791016</v>
      </c>
      <c r="C50">
        <v>0.001050214905565606</v>
      </c>
    </row>
    <row r="51" spans="1:3">
      <c r="A51">
        <v>20.16577808277027</v>
      </c>
      <c r="B51">
        <v>0.289728164672852</v>
      </c>
      <c r="C51">
        <v>0.001080879866527395</v>
      </c>
    </row>
    <row r="52" spans="1:3">
      <c r="A52">
        <v>20.10108213682432</v>
      </c>
      <c r="B52">
        <v>0.299727439880371</v>
      </c>
      <c r="C52">
        <v>0.001114596489223651</v>
      </c>
    </row>
    <row r="53" spans="1:3">
      <c r="A53">
        <v>20.01885953336151</v>
      </c>
      <c r="B53">
        <v>0.309727668762207</v>
      </c>
      <c r="C53">
        <v>0.001147073018491037</v>
      </c>
    </row>
    <row r="54" spans="1:3">
      <c r="A54">
        <v>19.97736222550676</v>
      </c>
      <c r="B54">
        <v>0.319727897644043</v>
      </c>
      <c r="C54">
        <v>0.001181654204594437</v>
      </c>
    </row>
    <row r="55" spans="1:3">
      <c r="A55">
        <v>19.97040223817567</v>
      </c>
      <c r="B55">
        <v>0.329728126525879</v>
      </c>
      <c r="C55">
        <v>0.001218188613452949</v>
      </c>
    </row>
    <row r="56" spans="1:3">
      <c r="A56">
        <v>19.97555822423989</v>
      </c>
      <c r="B56">
        <v>0.339728355407715</v>
      </c>
      <c r="C56">
        <v>0.001255458755616334</v>
      </c>
    </row>
    <row r="57" spans="1:3">
      <c r="A57">
        <v>19.92787426097973</v>
      </c>
      <c r="B57">
        <v>0.349727630615234</v>
      </c>
      <c r="C57">
        <v>0.001289325725970788</v>
      </c>
    </row>
    <row r="58" spans="1:3">
      <c r="A58">
        <v>19.94849424619935</v>
      </c>
      <c r="B58">
        <v>0.35972785949707</v>
      </c>
      <c r="C58">
        <v>0.001327565390044358</v>
      </c>
    </row>
    <row r="59" spans="1:3">
      <c r="A59">
        <v>20.03045819256757</v>
      </c>
      <c r="B59">
        <v>0.369649887084961</v>
      </c>
      <c r="C59">
        <v>0.001369787472691387</v>
      </c>
    </row>
    <row r="60" spans="1:3">
      <c r="A60">
        <v>20.13897276182432</v>
      </c>
      <c r="B60">
        <v>0.379650115966797</v>
      </c>
      <c r="C60">
        <v>0.001414466218728572</v>
      </c>
    </row>
    <row r="61" spans="1:3">
      <c r="A61">
        <v>20.15134475295611</v>
      </c>
      <c r="B61">
        <v>0.389650344848633</v>
      </c>
      <c r="C61">
        <v>0.001452616009948312</v>
      </c>
    </row>
    <row r="62" spans="1:3">
      <c r="A62">
        <v>20.15057142103043</v>
      </c>
      <c r="B62">
        <v>0.399649620056152</v>
      </c>
      <c r="C62">
        <v>0.001489836119280896</v>
      </c>
    </row>
    <row r="63" spans="1:3">
      <c r="A63">
        <v>20.28460066511827</v>
      </c>
      <c r="B63">
        <v>0.409649848937988</v>
      </c>
      <c r="C63">
        <v>0.001537272965673125</v>
      </c>
    </row>
    <row r="64" spans="1:3">
      <c r="A64">
        <v>20.33305796030406</v>
      </c>
      <c r="B64">
        <v>0.419650077819824</v>
      </c>
      <c r="C64">
        <v>0.001578562330740969</v>
      </c>
    </row>
    <row r="65" spans="1:3">
      <c r="A65">
        <v>20.28099266258448</v>
      </c>
      <c r="B65">
        <v>0.42965030670166</v>
      </c>
      <c r="C65">
        <v>0.001612040922773305</v>
      </c>
    </row>
    <row r="66" spans="1:3">
      <c r="A66">
        <v>20.29542599239865</v>
      </c>
      <c r="B66">
        <v>0.439650535583496</v>
      </c>
      <c r="C66">
        <v>0.001650735557878855</v>
      </c>
    </row>
    <row r="67" spans="1:3">
      <c r="A67">
        <v>20.274291332348</v>
      </c>
      <c r="B67">
        <v>0.449649810791016</v>
      </c>
      <c r="C67">
        <v>0.00168652128337976</v>
      </c>
    </row>
    <row r="68" spans="1:3">
      <c r="A68">
        <v>20.32867662584459</v>
      </c>
      <c r="B68">
        <v>0.459650039672852</v>
      </c>
      <c r="C68">
        <v>0.001728654248249719</v>
      </c>
    </row>
    <row r="69" spans="1:3">
      <c r="A69">
        <v>20.30186998521962</v>
      </c>
      <c r="B69">
        <v>0.469650268554688</v>
      </c>
      <c r="C69">
        <v>0.00176393405778334</v>
      </c>
    </row>
    <row r="70" spans="1:3">
      <c r="A70">
        <v>20.20418338260135</v>
      </c>
      <c r="B70">
        <v>0.479650497436523</v>
      </c>
      <c r="C70">
        <v>0.001792825122806242</v>
      </c>
    </row>
    <row r="71" spans="1:3">
      <c r="A71">
        <v>20.20031672297297</v>
      </c>
      <c r="B71">
        <v>0.489650726318359</v>
      </c>
      <c r="C71">
        <v>0.001829853454723953</v>
      </c>
    </row>
    <row r="72" spans="1:3">
      <c r="A72">
        <v>20.10830078125</v>
      </c>
      <c r="B72">
        <v>0.499650001525879</v>
      </c>
      <c r="C72">
        <v>0.001858715815466363</v>
      </c>
    </row>
    <row r="73" spans="1:3">
      <c r="A73">
        <v>20.00339421452703</v>
      </c>
      <c r="B73">
        <v>0.50957202911377</v>
      </c>
      <c r="C73">
        <v>0.001885736483125949</v>
      </c>
    </row>
    <row r="74" spans="1:3">
      <c r="A74">
        <v>19.915502269848</v>
      </c>
      <c r="B74">
        <v>0.519572257995605</v>
      </c>
      <c r="C74">
        <v>0.001914295359440382</v>
      </c>
    </row>
    <row r="75" spans="1:3">
      <c r="A75">
        <v>19.79513302364865</v>
      </c>
      <c r="B75">
        <v>0.529572486877441</v>
      </c>
      <c r="C75">
        <v>0.001939347197329624</v>
      </c>
    </row>
    <row r="76" spans="1:3">
      <c r="A76">
        <v>19.72837441934124</v>
      </c>
      <c r="B76">
        <v>0.539572715759277</v>
      </c>
      <c r="C76">
        <v>0.001969305124147564</v>
      </c>
    </row>
    <row r="77" spans="1:3">
      <c r="A77">
        <v>19.62450116131757</v>
      </c>
      <c r="B77">
        <v>0.549571990966797</v>
      </c>
      <c r="C77">
        <v>0.00199523909236677</v>
      </c>
    </row>
    <row r="78" spans="1:3">
      <c r="A78">
        <v>19.52475190033784</v>
      </c>
      <c r="B78">
        <v>0.559572219848633</v>
      </c>
      <c r="C78">
        <v>0.002021219121130184</v>
      </c>
    </row>
    <row r="79" spans="1:3">
      <c r="A79">
        <v>19.33478937922298</v>
      </c>
      <c r="B79">
        <v>0.569572448730469</v>
      </c>
      <c r="C79">
        <v>0.0020373242164962</v>
      </c>
    </row>
    <row r="80" spans="1:3">
      <c r="A80">
        <v>19.31752005912162</v>
      </c>
      <c r="B80">
        <v>0.579572677612305</v>
      </c>
      <c r="C80">
        <v>0.002071242762716489</v>
      </c>
    </row>
    <row r="81" spans="1:3">
      <c r="A81">
        <v>19.24431878167232</v>
      </c>
      <c r="B81">
        <v>0.589572906494141</v>
      </c>
      <c r="C81">
        <v>0.002098996857157912</v>
      </c>
    </row>
    <row r="82" spans="1:3">
      <c r="A82">
        <v>19.22447212837838</v>
      </c>
      <c r="B82">
        <v>0.59957218170166</v>
      </c>
      <c r="C82">
        <v>0.002132394858773797</v>
      </c>
    </row>
    <row r="83" spans="1:3">
      <c r="A83">
        <v>19.15230283994935</v>
      </c>
      <c r="B83">
        <v>0.609572410583496</v>
      </c>
      <c r="C83">
        <v>0.002159822350919017</v>
      </c>
    </row>
    <row r="84" spans="1:3">
      <c r="A84">
        <v>19.10487621410476</v>
      </c>
      <c r="B84">
        <v>0.619572639465332</v>
      </c>
      <c r="C84">
        <v>0.002189818837786795</v>
      </c>
    </row>
    <row r="85" spans="1:3">
      <c r="A85">
        <v>19.04945893158784</v>
      </c>
      <c r="B85">
        <v>0.629572868347168</v>
      </c>
      <c r="C85">
        <v>0.002218709162503947</v>
      </c>
    </row>
    <row r="86" spans="1:3">
      <c r="A86">
        <v>19.07214025548989</v>
      </c>
      <c r="B86">
        <v>0.639573097229004</v>
      </c>
      <c r="C86">
        <v>0.002256635145588083</v>
      </c>
    </row>
    <row r="87" spans="1:3">
      <c r="A87">
        <v>19.09198789854308</v>
      </c>
      <c r="B87">
        <v>0.649495124816895</v>
      </c>
      <c r="C87">
        <v>0.002294028316685874</v>
      </c>
    </row>
    <row r="88" spans="1:3">
      <c r="A88">
        <v>19.12059887035475</v>
      </c>
      <c r="B88">
        <v>0.659494400024414</v>
      </c>
      <c r="C88">
        <v>0.002332836657820738</v>
      </c>
    </row>
    <row r="89" spans="1:3">
      <c r="A89">
        <v>19.12575353673989</v>
      </c>
      <c r="B89">
        <v>0.66949462890625</v>
      </c>
      <c r="C89">
        <v>0.002368849014326933</v>
      </c>
    </row>
    <row r="90" spans="1:3">
      <c r="A90">
        <v>19.16312816722973</v>
      </c>
      <c r="B90">
        <v>0.679494857788086</v>
      </c>
      <c r="C90">
        <v>0.002408930704021827</v>
      </c>
    </row>
    <row r="91" spans="1:3">
      <c r="A91">
        <v>19.13142419763513</v>
      </c>
      <c r="B91">
        <v>0.689495086669922</v>
      </c>
      <c r="C91">
        <v>0.002440339252274484</v>
      </c>
    </row>
    <row r="92" spans="1:3">
      <c r="A92">
        <v>19.05229360219595</v>
      </c>
      <c r="B92">
        <v>0.699495315551758</v>
      </c>
      <c r="C92">
        <v>0.002465493173171767</v>
      </c>
    </row>
    <row r="93" spans="1:3">
      <c r="A93">
        <v>19.04146827491557</v>
      </c>
      <c r="B93">
        <v>0.709494590759277</v>
      </c>
      <c r="C93">
        <v>0.002499316467115891</v>
      </c>
    </row>
    <row r="94" spans="1:3">
      <c r="A94">
        <v>19.0151776288007</v>
      </c>
      <c r="B94">
        <v>0.7194948196411129</v>
      </c>
      <c r="C94">
        <v>0.002531044532718372</v>
      </c>
    </row>
    <row r="95" spans="1:3">
      <c r="A95">
        <v>18.98527898015205</v>
      </c>
      <c r="B95">
        <v>0.729495048522949</v>
      </c>
      <c r="C95">
        <v>0.002562188397006833</v>
      </c>
    </row>
    <row r="96" spans="1:3">
      <c r="A96">
        <v>18.86877639358108</v>
      </c>
      <c r="B96">
        <v>0.739495277404785</v>
      </c>
      <c r="C96">
        <v>0.002581373641190119</v>
      </c>
    </row>
    <row r="97" spans="1:3">
      <c r="A97">
        <v>18.73062051309124</v>
      </c>
      <c r="B97">
        <v>0.749495506286621</v>
      </c>
      <c r="C97">
        <v>0.002597125442336549</v>
      </c>
    </row>
    <row r="98" spans="1:3">
      <c r="A98">
        <v>18.58731260557433</v>
      </c>
      <c r="B98">
        <v>0.759494781494141</v>
      </c>
      <c r="C98">
        <v>0.002611638881297783</v>
      </c>
    </row>
    <row r="99" spans="1:3">
      <c r="A99">
        <v>18.47390202702703</v>
      </c>
      <c r="B99">
        <v>0.769495010375977</v>
      </c>
      <c r="C99">
        <v>0.00262988145491481</v>
      </c>
    </row>
    <row r="100" spans="1:3">
      <c r="A100">
        <v>18.30249683277027</v>
      </c>
      <c r="B100">
        <v>0.7794952392578131</v>
      </c>
      <c r="C100">
        <v>0.002639341192319991</v>
      </c>
    </row>
    <row r="101" spans="1:3">
      <c r="A101">
        <v>18.09139965160476</v>
      </c>
      <c r="B101">
        <v>0.789417266845703</v>
      </c>
      <c r="C101">
        <v>0.002642107704280879</v>
      </c>
    </row>
    <row r="102" spans="1:3">
      <c r="A102">
        <v>17.84653716216216</v>
      </c>
      <c r="B102">
        <v>0.799417495727539</v>
      </c>
      <c r="C102">
        <v>0.002639364298433065</v>
      </c>
    </row>
    <row r="103" spans="1:3">
      <c r="A103">
        <v>17.64265466638513</v>
      </c>
      <c r="B103">
        <v>0.809416770935059</v>
      </c>
      <c r="C103">
        <v>0.002641848205595744</v>
      </c>
    </row>
    <row r="104" spans="1:3">
      <c r="A104">
        <v>17.38129618876692</v>
      </c>
      <c r="B104">
        <v>0.819416999816895</v>
      </c>
      <c r="C104">
        <v>0.002634867971546721</v>
      </c>
    </row>
    <row r="105" spans="1:3">
      <c r="A105">
        <v>17.11297772381757</v>
      </c>
      <c r="B105">
        <v>0.82941722869873</v>
      </c>
      <c r="C105">
        <v>0.002625852733317295</v>
      </c>
    </row>
    <row r="106" spans="1:3">
      <c r="A106">
        <v>16.85290725295611</v>
      </c>
      <c r="B106">
        <v>0.839417457580566</v>
      </c>
      <c r="C106">
        <v>0.002617125543436737</v>
      </c>
    </row>
    <row r="107" spans="1:3">
      <c r="A107">
        <v>16.507006176098</v>
      </c>
      <c r="B107">
        <v>0.849417686462402</v>
      </c>
      <c r="C107">
        <v>0.002593948454356523</v>
      </c>
    </row>
    <row r="108" spans="1:3">
      <c r="A108">
        <v>16.14074245143584</v>
      </c>
      <c r="B108">
        <v>0.859416961669922</v>
      </c>
      <c r="C108">
        <v>0.002566251149791297</v>
      </c>
    </row>
    <row r="109" spans="1:3">
      <c r="A109">
        <v>15.8466480152027</v>
      </c>
      <c r="B109">
        <v>0.869417190551758</v>
      </c>
      <c r="C109">
        <v>0.002548809416452423</v>
      </c>
    </row>
    <row r="110" spans="1:3">
      <c r="A110">
        <v>15.51466559332773</v>
      </c>
      <c r="B110">
        <v>0.879417419433594</v>
      </c>
      <c r="C110">
        <v>0.002524115428199997</v>
      </c>
    </row>
    <row r="111" spans="1:3">
      <c r="A111">
        <v>15.157421875</v>
      </c>
      <c r="B111">
        <v>0.88941764831543</v>
      </c>
      <c r="C111">
        <v>0.002494036525938661</v>
      </c>
    </row>
    <row r="112" spans="1:3">
      <c r="A112">
        <v>14.79786080025341</v>
      </c>
      <c r="B112">
        <v>0.899417877197266</v>
      </c>
      <c r="C112">
        <v>0.002462250201384542</v>
      </c>
    </row>
    <row r="113" spans="1:3">
      <c r="A113">
        <v>14.38984111064189</v>
      </c>
      <c r="B113">
        <v>0.909417152404785</v>
      </c>
      <c r="C113">
        <v>0.002420978140383493</v>
      </c>
    </row>
    <row r="114" spans="1:3">
      <c r="A114">
        <v>13.93490947001692</v>
      </c>
      <c r="B114">
        <v>0.919417381286621</v>
      </c>
      <c r="C114">
        <v>0.002370219625076982</v>
      </c>
    </row>
    <row r="115" spans="1:3">
      <c r="A115">
        <v>13.48049514358108</v>
      </c>
      <c r="B115">
        <v>0.929417610168457</v>
      </c>
      <c r="C115">
        <v>0.002317866772343405</v>
      </c>
    </row>
    <row r="116" spans="1:3">
      <c r="A116">
        <v>12.99463418496622</v>
      </c>
      <c r="B116">
        <v>0.939339637756348</v>
      </c>
      <c r="C116">
        <v>0.002258179369095248</v>
      </c>
    </row>
    <row r="117" spans="1:3">
      <c r="A117">
        <v>12.43351192989865</v>
      </c>
      <c r="B117">
        <v>0.949339866638184</v>
      </c>
      <c r="C117">
        <v>0.002183671283114237</v>
      </c>
    </row>
    <row r="118" spans="1:3">
      <c r="A118">
        <v>11.84506835937503</v>
      </c>
      <c r="B118">
        <v>0.959339141845703</v>
      </c>
      <c r="C118">
        <v>0.002102235977272508</v>
      </c>
    </row>
    <row r="119" spans="1:3">
      <c r="A119">
        <v>11.21048485008449</v>
      </c>
      <c r="B119">
        <v>0.969339370727539</v>
      </c>
      <c r="C119">
        <v>0.002010351401074328</v>
      </c>
    </row>
    <row r="120" spans="1:3">
      <c r="A120">
        <v>10.48904138513514</v>
      </c>
      <c r="B120">
        <v>0.979339599609375</v>
      </c>
      <c r="C120">
        <v>0.001900381714224815</v>
      </c>
    </row>
    <row r="121" spans="1:3">
      <c r="A121">
        <v>9.671711359797298</v>
      </c>
      <c r="B121">
        <v>0.989339828491211</v>
      </c>
      <c r="C121">
        <v>0.001770192712714896</v>
      </c>
    </row>
    <row r="122" spans="1:3">
      <c r="A122">
        <v>8.768811365075999</v>
      </c>
      <c r="B122">
        <v>0.999340057373047</v>
      </c>
      <c r="C122">
        <v>0.001621159523743668</v>
      </c>
    </row>
    <row r="123" spans="1:3">
      <c r="A123">
        <v>7.796834089949351</v>
      </c>
      <c r="B123">
        <v>1.00933933258057</v>
      </c>
      <c r="C123">
        <v>0.001455885493569319</v>
      </c>
    </row>
    <row r="124" spans="1:3">
      <c r="A124">
        <v>6.746756228885134</v>
      </c>
      <c r="B124">
        <v>1.0193395614624</v>
      </c>
      <c r="C124">
        <v>0.001272288574094415</v>
      </c>
    </row>
    <row r="125" spans="1:3">
      <c r="A125">
        <v>5.625539088893567</v>
      </c>
      <c r="B125">
        <v>1.02933979034424</v>
      </c>
      <c r="C125">
        <v>0.001071259376871981</v>
      </c>
    </row>
    <row r="126" spans="1:3">
      <c r="A126">
        <v>4.393234665329394</v>
      </c>
      <c r="B126">
        <v>1.03934001922607</v>
      </c>
      <c r="C126">
        <v>0.0008447219512826966</v>
      </c>
    </row>
    <row r="127" spans="1:3">
      <c r="A127">
        <v>3.066849002322638</v>
      </c>
      <c r="B127">
        <v>1.04934024810791</v>
      </c>
      <c r="C127">
        <v>0.0005953610972062455</v>
      </c>
    </row>
    <row r="128" spans="1:3">
      <c r="A128">
        <v>1.661847088788005</v>
      </c>
      <c r="B128">
        <v>1.05933952331543</v>
      </c>
      <c r="C128">
        <v>0.0003256851560290668</v>
      </c>
    </row>
    <row r="129" spans="1:3">
      <c r="A129">
        <v>0.1496237677496833</v>
      </c>
      <c r="B129">
        <v>1.06933975219727</v>
      </c>
      <c r="C129">
        <v>2.959974890472961E-05</v>
      </c>
    </row>
    <row r="130" spans="1:3">
      <c r="A130">
        <v>-1.425748258023649</v>
      </c>
      <c r="B130">
        <v>1.07926177978516</v>
      </c>
      <c r="C130">
        <v>-0.000284669786458836</v>
      </c>
    </row>
    <row r="131" spans="1:3">
      <c r="A131">
        <v>-3.092366316511827</v>
      </c>
      <c r="B131">
        <v>1.08926200866699</v>
      </c>
      <c r="C131">
        <v>-0.0006231534719096954</v>
      </c>
    </row>
    <row r="132" spans="1:3">
      <c r="A132">
        <v>-4.86440132759713</v>
      </c>
      <c r="B132">
        <v>1.09926223754883</v>
      </c>
      <c r="C132">
        <v>-0.0009892417472263351</v>
      </c>
    </row>
    <row r="133" spans="1:3">
      <c r="A133">
        <v>-6.673812948690864</v>
      </c>
      <c r="B133">
        <v>1.10926246643066</v>
      </c>
      <c r="C133">
        <v>-0.001369556889212915</v>
      </c>
    </row>
    <row r="134" spans="1:3">
      <c r="A134">
        <v>-8.588644161739891</v>
      </c>
      <c r="B134">
        <v>1.11926174163818</v>
      </c>
      <c r="C134">
        <v>-0.001778394052214222</v>
      </c>
    </row>
    <row r="135" spans="1:3">
      <c r="A135">
        <v>-10.58878998627535</v>
      </c>
      <c r="B135">
        <v>1.12926197052002</v>
      </c>
      <c r="C135">
        <v>-0.002212140801384932</v>
      </c>
    </row>
    <row r="136" spans="1:3">
      <c r="A136">
        <v>-12.65362911739865</v>
      </c>
      <c r="B136">
        <v>1.13926219940186</v>
      </c>
      <c r="C136">
        <v>-0.002666923247660055</v>
      </c>
    </row>
    <row r="137" spans="1:3">
      <c r="A137">
        <v>-14.77698215793919</v>
      </c>
      <c r="B137">
        <v>1.14926242828369</v>
      </c>
      <c r="C137">
        <v>-0.003141786623544522</v>
      </c>
    </row>
    <row r="138" spans="1:3">
      <c r="A138">
        <v>-16.98462046030406</v>
      </c>
      <c r="B138">
        <v>1.15926265716553</v>
      </c>
      <c r="C138">
        <v>-0.00364258270546562</v>
      </c>
    </row>
    <row r="139" spans="1:3">
      <c r="A139">
        <v>-19.26313344594594</v>
      </c>
      <c r="B139">
        <v>1.16926193237305</v>
      </c>
      <c r="C139">
        <v>-0.004166874997764837</v>
      </c>
    </row>
    <row r="140" spans="1:3">
      <c r="A140">
        <v>-21.59113967483108</v>
      </c>
      <c r="B140">
        <v>1.17926216125488</v>
      </c>
      <c r="C140">
        <v>-0.004710398596825998</v>
      </c>
    </row>
    <row r="141" spans="1:3">
      <c r="A141">
        <v>-24.00549250422297</v>
      </c>
      <c r="B141">
        <v>1.18926239013672</v>
      </c>
      <c r="C141">
        <v>-0.005281533437516546</v>
      </c>
    </row>
    <row r="142" spans="1:3">
      <c r="A142">
        <v>-26.48222128378378</v>
      </c>
      <c r="B142">
        <v>1.19926261901855</v>
      </c>
      <c r="C142">
        <v>-0.005875440540030576</v>
      </c>
    </row>
    <row r="143" spans="1:3">
      <c r="A143">
        <v>-23.70237806165541</v>
      </c>
      <c r="B143">
        <v>1.18926239013672</v>
      </c>
      <c r="C143">
        <v>-0.005214844155322766</v>
      </c>
    </row>
    <row r="144" spans="1:3">
      <c r="A144">
        <v>-20.98053077491557</v>
      </c>
      <c r="B144">
        <v>1.17926216125488</v>
      </c>
      <c r="C144">
        <v>-0.004577186022191769</v>
      </c>
    </row>
    <row r="145" spans="1:3">
      <c r="A145">
        <v>-18.3579167546453</v>
      </c>
      <c r="B145">
        <v>1.16926193237305</v>
      </c>
      <c r="C145">
        <v>-0.003971064445492828</v>
      </c>
    </row>
    <row r="146" spans="1:3">
      <c r="A146">
        <v>-15.80644003378378</v>
      </c>
      <c r="B146">
        <v>1.15926265716553</v>
      </c>
      <c r="C146">
        <v>-0.003389905899669983</v>
      </c>
    </row>
    <row r="147" spans="1:3">
      <c r="A147">
        <v>-13.34955922719595</v>
      </c>
      <c r="B147">
        <v>1.14926242828369</v>
      </c>
      <c r="C147">
        <v>-0.002838297167983369</v>
      </c>
    </row>
    <row r="148" spans="1:3">
      <c r="A148">
        <v>-11.0279956714527</v>
      </c>
      <c r="B148">
        <v>1.13926219940186</v>
      </c>
      <c r="C148">
        <v>-0.002324299041675879</v>
      </c>
    </row>
    <row r="149" spans="1:3">
      <c r="A149">
        <v>-8.812628668707784</v>
      </c>
      <c r="B149">
        <v>1.12926197052002</v>
      </c>
      <c r="C149">
        <v>-0.001841076786938942</v>
      </c>
    </row>
    <row r="150" spans="1:3">
      <c r="A150">
        <v>-6.707578256967893</v>
      </c>
      <c r="B150">
        <v>1.11926174163818</v>
      </c>
      <c r="C150">
        <v>-0.00138889410858263</v>
      </c>
    </row>
    <row r="151" spans="1:3">
      <c r="A151">
        <v>-4.708462771853887</v>
      </c>
      <c r="B151">
        <v>1.10926246643066</v>
      </c>
      <c r="C151">
        <v>-0.0009662403900696631</v>
      </c>
    </row>
    <row r="152" spans="1:3">
      <c r="A152">
        <v>-2.855233847128378</v>
      </c>
      <c r="B152">
        <v>1.09926223754883</v>
      </c>
      <c r="C152">
        <v>-0.0005806503882911066</v>
      </c>
    </row>
    <row r="153" spans="1:3">
      <c r="A153">
        <v>-1.110004734348605</v>
      </c>
      <c r="B153">
        <v>1.08926200866699</v>
      </c>
      <c r="C153">
        <v>-0.0002236809075147896</v>
      </c>
    </row>
    <row r="154" spans="1:3">
      <c r="A154">
        <v>0.5037746120143585</v>
      </c>
      <c r="B154">
        <v>1.07926177978516</v>
      </c>
      <c r="C154">
        <v>0.0001005853666090411</v>
      </c>
    </row>
    <row r="155" spans="1:3">
      <c r="A155">
        <v>1.992800490920611</v>
      </c>
      <c r="B155">
        <v>1.06933975219727</v>
      </c>
      <c r="C155">
        <v>0.0003942314448808342</v>
      </c>
    </row>
    <row r="156" spans="1:3">
      <c r="A156">
        <v>3.361199456292232</v>
      </c>
      <c r="B156">
        <v>1.05933952331543</v>
      </c>
      <c r="C156">
        <v>0.0006587205145123886</v>
      </c>
    </row>
    <row r="157" spans="1:3">
      <c r="A157">
        <v>4.625209499049832</v>
      </c>
      <c r="B157">
        <v>1.04934024810791</v>
      </c>
      <c r="C157">
        <v>0.0008978824194075424</v>
      </c>
    </row>
    <row r="158" spans="1:3">
      <c r="A158">
        <v>5.783284945101352</v>
      </c>
      <c r="B158">
        <v>1.03934001922607</v>
      </c>
      <c r="C158">
        <v>0.001111997904915824</v>
      </c>
    </row>
    <row r="159" spans="1:3">
      <c r="A159">
        <v>6.812997519003405</v>
      </c>
      <c r="B159">
        <v>1.02933979034424</v>
      </c>
      <c r="C159">
        <v>0.001297384545997957</v>
      </c>
    </row>
    <row r="160" spans="1:3">
      <c r="A160">
        <v>7.740126161317568</v>
      </c>
      <c r="B160">
        <v>1.0193395614624</v>
      </c>
      <c r="C160">
        <v>0.001459616109284103</v>
      </c>
    </row>
    <row r="161" spans="1:3">
      <c r="A161">
        <v>8.588386164484811</v>
      </c>
      <c r="B161">
        <v>1.00933933258057</v>
      </c>
      <c r="C161">
        <v>0.00160369025245298</v>
      </c>
    </row>
    <row r="162" spans="1:3">
      <c r="A162">
        <v>9.373494906038864</v>
      </c>
      <c r="B162">
        <v>0.999340057373047</v>
      </c>
      <c r="C162">
        <v>0.001732952153379566</v>
      </c>
    </row>
    <row r="163" spans="1:3">
      <c r="A163">
        <v>10.06813305004222</v>
      </c>
      <c r="B163">
        <v>0.989339828491211</v>
      </c>
      <c r="C163">
        <v>0.00184274892961676</v>
      </c>
    </row>
    <row r="164" spans="1:3">
      <c r="A164">
        <v>10.66173326646962</v>
      </c>
      <c r="B164">
        <v>0.979339599609375</v>
      </c>
      <c r="C164">
        <v>0.001931669653840368</v>
      </c>
    </row>
    <row r="165" spans="1:3">
      <c r="A165">
        <v>11.2099701752534</v>
      </c>
      <c r="B165">
        <v>0.969339370727539</v>
      </c>
      <c r="C165">
        <v>0.002010259105577604</v>
      </c>
    </row>
    <row r="166" spans="1:3">
      <c r="A166">
        <v>11.70639648437503</v>
      </c>
      <c r="B166">
        <v>0.959339141845703</v>
      </c>
      <c r="C166">
        <v>0.00207762480612379</v>
      </c>
    </row>
    <row r="167" spans="1:3">
      <c r="A167">
        <v>12.22370275548989</v>
      </c>
      <c r="B167">
        <v>0.949339866638184</v>
      </c>
      <c r="C167">
        <v>0.002146822943588492</v>
      </c>
    </row>
    <row r="168" spans="1:3">
      <c r="A168">
        <v>12.68430373733108</v>
      </c>
      <c r="B168">
        <v>0.939339637756348</v>
      </c>
      <c r="C168">
        <v>0.002204250816395973</v>
      </c>
    </row>
    <row r="169" spans="1:3">
      <c r="A169">
        <v>13.10417942356422</v>
      </c>
      <c r="B169">
        <v>0.929417610168457</v>
      </c>
      <c r="C169">
        <v>0.002253162197767528</v>
      </c>
    </row>
    <row r="170" spans="1:3">
      <c r="A170">
        <v>13.54029376055746</v>
      </c>
      <c r="B170">
        <v>0.919417381286621</v>
      </c>
      <c r="C170">
        <v>0.002303098564768913</v>
      </c>
    </row>
    <row r="171" spans="1:3">
      <c r="A171">
        <v>13.93748812288854</v>
      </c>
      <c r="B171">
        <v>0.909417152404785</v>
      </c>
      <c r="C171">
        <v>0.00234487329067267</v>
      </c>
    </row>
    <row r="172" spans="1:3">
      <c r="A172">
        <v>14.30529719172297</v>
      </c>
      <c r="B172">
        <v>0.899417877197266</v>
      </c>
      <c r="C172">
        <v>0.002380291406078265</v>
      </c>
    </row>
    <row r="173" spans="1:3">
      <c r="A173">
        <v>14.65016891891892</v>
      </c>
      <c r="B173">
        <v>0.88941764831543</v>
      </c>
      <c r="C173">
        <v>0.002410571975648404</v>
      </c>
    </row>
    <row r="174" spans="1:3">
      <c r="A174">
        <v>15.00457532728043</v>
      </c>
      <c r="B174">
        <v>0.879417419433594</v>
      </c>
      <c r="C174">
        <v>0.002441127709092577</v>
      </c>
    </row>
    <row r="175" spans="1:3">
      <c r="A175">
        <v>15.36929238809124</v>
      </c>
      <c r="B175">
        <v>0.869417190551758</v>
      </c>
      <c r="C175">
        <v>0.00247203049663222</v>
      </c>
    </row>
    <row r="176" spans="1:3">
      <c r="A176">
        <v>15.74689875422297</v>
      </c>
      <c r="B176">
        <v>0.859416961669922</v>
      </c>
      <c r="C176">
        <v>0.002503633098369465</v>
      </c>
    </row>
    <row r="177" spans="1:3">
      <c r="A177">
        <v>16.08661449535476</v>
      </c>
      <c r="B177">
        <v>0.849417686462402</v>
      </c>
      <c r="C177">
        <v>0.002527887150516504</v>
      </c>
    </row>
    <row r="178" spans="1:3">
      <c r="A178">
        <v>16.33276499155405</v>
      </c>
      <c r="B178">
        <v>0.839417457580566</v>
      </c>
      <c r="C178">
        <v>0.002536351491927168</v>
      </c>
    </row>
    <row r="179" spans="1:3">
      <c r="A179">
        <v>16.60701277449324</v>
      </c>
      <c r="B179">
        <v>0.82941722869873</v>
      </c>
      <c r="C179">
        <v>0.00254821636479115</v>
      </c>
    </row>
    <row r="180" spans="1:3">
      <c r="A180">
        <v>16.86914590371622</v>
      </c>
      <c r="B180">
        <v>0.819416999816895</v>
      </c>
      <c r="C180">
        <v>0.002557230011290872</v>
      </c>
    </row>
    <row r="181" spans="1:3">
      <c r="A181">
        <v>17.139525707348</v>
      </c>
      <c r="B181">
        <v>0.809416770935059</v>
      </c>
      <c r="C181">
        <v>0.002566508617379009</v>
      </c>
    </row>
    <row r="182" spans="1:3">
      <c r="A182">
        <v>17.36351087415541</v>
      </c>
      <c r="B182">
        <v>0.799417495727539</v>
      </c>
      <c r="C182">
        <v>0.002567928460310213</v>
      </c>
    </row>
    <row r="183" spans="1:3">
      <c r="A183">
        <v>17.56120671452703</v>
      </c>
      <c r="B183">
        <v>0.789417266845703</v>
      </c>
      <c r="C183">
        <v>0.002564677164312452</v>
      </c>
    </row>
    <row r="184" spans="1:3">
      <c r="A184">
        <v>17.7217839421453</v>
      </c>
      <c r="B184">
        <v>0.7794952392578131</v>
      </c>
      <c r="C184">
        <v>0.002555598549600696</v>
      </c>
    </row>
    <row r="185" spans="1:3">
      <c r="A185">
        <v>17.88880780194259</v>
      </c>
      <c r="B185">
        <v>0.769495010375977</v>
      </c>
      <c r="C185">
        <v>0.00254658944385639</v>
      </c>
    </row>
    <row r="186" spans="1:3">
      <c r="A186">
        <v>18.01742504222973</v>
      </c>
      <c r="B186">
        <v>0.759494781494141</v>
      </c>
      <c r="C186">
        <v>0.002531565954674036</v>
      </c>
    </row>
    <row r="187" spans="1:3">
      <c r="A187">
        <v>18.18470623944259</v>
      </c>
      <c r="B187">
        <v>0.749495506286621</v>
      </c>
      <c r="C187">
        <v>0.002521430787776833</v>
      </c>
    </row>
    <row r="188" spans="1:3">
      <c r="A188">
        <v>18.27517551731422</v>
      </c>
      <c r="B188">
        <v>0.739495277404785</v>
      </c>
      <c r="C188">
        <v>0.002500165107927521</v>
      </c>
    </row>
    <row r="189" spans="1:3">
      <c r="A189">
        <v>18.4079167546453</v>
      </c>
      <c r="B189">
        <v>0.729495048522949</v>
      </c>
      <c r="C189">
        <v>0.002484269563335229</v>
      </c>
    </row>
    <row r="190" spans="1:3">
      <c r="A190">
        <v>18.57210462415541</v>
      </c>
      <c r="B190">
        <v>0.7194948196411129</v>
      </c>
      <c r="C190">
        <v>0.002472068617378826</v>
      </c>
    </row>
    <row r="191" spans="1:3">
      <c r="A191">
        <v>18.60793259079394</v>
      </c>
      <c r="B191">
        <v>0.709494590759277</v>
      </c>
      <c r="C191">
        <v>0.002442412090900589</v>
      </c>
    </row>
    <row r="192" spans="1:3">
      <c r="A192">
        <v>18.67417388091216</v>
      </c>
      <c r="B192">
        <v>0.699495315551758</v>
      </c>
      <c r="C192">
        <v>0.002416561973026954</v>
      </c>
    </row>
    <row r="193" spans="1:3">
      <c r="A193">
        <v>18.78449245143584</v>
      </c>
      <c r="B193">
        <v>0.689495086669922</v>
      </c>
      <c r="C193">
        <v>0.002396085821407851</v>
      </c>
    </row>
    <row r="194" spans="1:3">
      <c r="A194">
        <v>18.85820840371622</v>
      </c>
      <c r="B194">
        <v>0.679494857788086</v>
      </c>
      <c r="C194">
        <v>0.002370600292922929</v>
      </c>
    </row>
    <row r="195" spans="1:3">
      <c r="A195">
        <v>18.92857369087838</v>
      </c>
      <c r="B195">
        <v>0.66949462890625</v>
      </c>
      <c r="C195">
        <v>0.002344427007496357</v>
      </c>
    </row>
    <row r="196" spans="1:3">
      <c r="A196">
        <v>19.03476694467908</v>
      </c>
      <c r="B196">
        <v>0.659494400024414</v>
      </c>
      <c r="C196">
        <v>0.00232236460807035</v>
      </c>
    </row>
    <row r="197" spans="1:3">
      <c r="A197">
        <v>19.11312420819259</v>
      </c>
      <c r="B197">
        <v>0.649495124816895</v>
      </c>
      <c r="C197">
        <v>0.00229656798374956</v>
      </c>
    </row>
    <row r="198" spans="1:3">
      <c r="A198">
        <v>19.21287346917232</v>
      </c>
      <c r="B198">
        <v>0.639573097229004</v>
      </c>
      <c r="C198">
        <v>0.002273286843399288</v>
      </c>
    </row>
    <row r="199" spans="1:3">
      <c r="A199">
        <v>19.37680268158784</v>
      </c>
      <c r="B199">
        <v>0.629572868347168</v>
      </c>
      <c r="C199">
        <v>0.002256835210074205</v>
      </c>
    </row>
    <row r="200" spans="1:3">
      <c r="A200">
        <v>19.44484929265206</v>
      </c>
      <c r="B200">
        <v>0.619572639465332</v>
      </c>
      <c r="C200">
        <v>0.002228786871046995</v>
      </c>
    </row>
    <row r="201" spans="1:3">
      <c r="A201">
        <v>19.52191722972973</v>
      </c>
      <c r="B201">
        <v>0.609572410583496</v>
      </c>
      <c r="C201">
        <v>0.002201504096813499</v>
      </c>
    </row>
    <row r="202" spans="1:3">
      <c r="A202">
        <v>19.65646246832773</v>
      </c>
      <c r="B202">
        <v>0.59957218170166</v>
      </c>
      <c r="C202">
        <v>0.00218031159603433</v>
      </c>
    </row>
    <row r="203" spans="1:3">
      <c r="A203">
        <v>19.78482237119935</v>
      </c>
      <c r="B203">
        <v>0.589572906494141</v>
      </c>
      <c r="C203">
        <v>0.002157950117523786</v>
      </c>
    </row>
    <row r="204" spans="1:3">
      <c r="A204">
        <v>19.94617425042232</v>
      </c>
      <c r="B204">
        <v>0.579572677612305</v>
      </c>
      <c r="C204">
        <v>0.002138647659411192</v>
      </c>
    </row>
    <row r="205" spans="1:3">
      <c r="A205">
        <v>20.06860615498313</v>
      </c>
      <c r="B205">
        <v>0.569572448730469</v>
      </c>
      <c r="C205">
        <v>0.002114647152805705</v>
      </c>
    </row>
    <row r="206" spans="1:3">
      <c r="A206">
        <v>20.14876741976352</v>
      </c>
      <c r="B206">
        <v>0.559572219848633</v>
      </c>
      <c r="C206">
        <v>0.002085817744773814</v>
      </c>
    </row>
    <row r="207" spans="1:3">
      <c r="A207">
        <v>20.22351404138513</v>
      </c>
      <c r="B207">
        <v>0.549571990966797</v>
      </c>
      <c r="C207">
        <v>0.002056141222072766</v>
      </c>
    </row>
    <row r="208" spans="1:3">
      <c r="A208">
        <v>20.36063793285476</v>
      </c>
      <c r="B208">
        <v>0.539572715759277</v>
      </c>
      <c r="C208">
        <v>0.002032418270244032</v>
      </c>
    </row>
    <row r="209" spans="1:3">
      <c r="A209">
        <v>20.41940456081081</v>
      </c>
      <c r="B209">
        <v>0.529572486877441</v>
      </c>
      <c r="C209">
        <v>0.002000507647957651</v>
      </c>
    </row>
    <row r="210" spans="1:3">
      <c r="A210">
        <v>20.49209116342908</v>
      </c>
      <c r="B210">
        <v>0.519572257995605</v>
      </c>
      <c r="C210">
        <v>0.001969717584214407</v>
      </c>
    </row>
    <row r="211" spans="1:3">
      <c r="A211">
        <v>20.51760847761827</v>
      </c>
      <c r="B211">
        <v>0.50957202911377</v>
      </c>
      <c r="C211">
        <v>0.001934211886132839</v>
      </c>
    </row>
    <row r="212" spans="1:3">
      <c r="A212">
        <v>20.58488043707773</v>
      </c>
      <c r="B212">
        <v>0.499650001525879</v>
      </c>
      <c r="C212">
        <v>0.001902768575232246</v>
      </c>
    </row>
    <row r="213" spans="1:3">
      <c r="A213">
        <v>20.63333773226351</v>
      </c>
      <c r="B213">
        <v>0.489650726318359</v>
      </c>
      <c r="C213">
        <v>0.001869078829290344</v>
      </c>
    </row>
    <row r="214" spans="1:3">
      <c r="A214">
        <v>20.57998310810811</v>
      </c>
      <c r="B214">
        <v>0.479650497436523</v>
      </c>
      <c r="C214">
        <v>0.001826171839982269</v>
      </c>
    </row>
    <row r="215" spans="1:3">
      <c r="A215">
        <v>20.57482844172297</v>
      </c>
      <c r="B215">
        <v>0.469650268554688</v>
      </c>
      <c r="C215">
        <v>0.001787650135077538</v>
      </c>
    </row>
    <row r="216" spans="1:3">
      <c r="A216">
        <v>20.56967377533784</v>
      </c>
      <c r="B216">
        <v>0.459650039672852</v>
      </c>
      <c r="C216">
        <v>0.001749147502874957</v>
      </c>
    </row>
    <row r="217" spans="1:3">
      <c r="A217">
        <v>20.48203916807432</v>
      </c>
      <c r="B217">
        <v>0.449649810791016</v>
      </c>
      <c r="C217">
        <v>0.001703802831759678</v>
      </c>
    </row>
    <row r="218" spans="1:3">
      <c r="A218">
        <v>20.48977116765206</v>
      </c>
      <c r="B218">
        <v>0.439650535583496</v>
      </c>
      <c r="C218">
        <v>0.001666542690550677</v>
      </c>
    </row>
    <row r="219" spans="1:3">
      <c r="A219">
        <v>20.42198189400341</v>
      </c>
      <c r="B219">
        <v>0.42965030670166</v>
      </c>
      <c r="C219">
        <v>0.001623247495079647</v>
      </c>
    </row>
    <row r="220" spans="1:3">
      <c r="A220">
        <v>20.40058857685811</v>
      </c>
      <c r="B220">
        <v>0.419650077819824</v>
      </c>
      <c r="C220">
        <v>0.001583805088012013</v>
      </c>
    </row>
    <row r="221" spans="1:3">
      <c r="A221">
        <v>20.38460858319259</v>
      </c>
      <c r="B221">
        <v>0.409649848937988</v>
      </c>
      <c r="C221">
        <v>0.001544852087951499</v>
      </c>
    </row>
    <row r="222" spans="1:3">
      <c r="A222">
        <v>20.27686866554054</v>
      </c>
      <c r="B222">
        <v>0.399649620056152</v>
      </c>
      <c r="C222">
        <v>0.001499173928750678</v>
      </c>
    </row>
    <row r="223" spans="1:3">
      <c r="A223">
        <v>20.2152660472973</v>
      </c>
      <c r="B223">
        <v>0.389650344848633</v>
      </c>
      <c r="C223">
        <v>0.001457223796509207</v>
      </c>
    </row>
    <row r="224" spans="1:3">
      <c r="A224">
        <v>20.15598342483108</v>
      </c>
      <c r="B224">
        <v>0.379650115966797</v>
      </c>
      <c r="C224">
        <v>0.001415660967262462</v>
      </c>
    </row>
    <row r="225" spans="1:3">
      <c r="A225">
        <v>20.07427549619935</v>
      </c>
      <c r="B225">
        <v>0.369649887084961</v>
      </c>
      <c r="C225">
        <v>0.00137278392903926</v>
      </c>
    </row>
    <row r="226" spans="1:3">
      <c r="A226">
        <v>20.15417942356422</v>
      </c>
      <c r="B226">
        <v>0.35972785949707</v>
      </c>
      <c r="C226">
        <v>0.00134125366743235</v>
      </c>
    </row>
    <row r="227" spans="1:3">
      <c r="A227">
        <v>20.18820206925676</v>
      </c>
      <c r="B227">
        <v>0.349727630615234</v>
      </c>
      <c r="C227">
        <v>0.001306168834071605</v>
      </c>
    </row>
    <row r="228" spans="1:3">
      <c r="A228">
        <v>20.14335409628378</v>
      </c>
      <c r="B228">
        <v>0.339728355407715</v>
      </c>
      <c r="C228">
        <v>0.001266004683512264</v>
      </c>
    </row>
    <row r="229" spans="1:3">
      <c r="A229">
        <v>20.23588603251692</v>
      </c>
      <c r="B229">
        <v>0.329728126525879</v>
      </c>
      <c r="C229">
        <v>0.001234383046167206</v>
      </c>
    </row>
    <row r="230" spans="1:3">
      <c r="A230">
        <v>20.29439532305746</v>
      </c>
      <c r="B230">
        <v>0.319727897644043</v>
      </c>
      <c r="C230">
        <v>0.001200406604860678</v>
      </c>
    </row>
    <row r="231" spans="1:3">
      <c r="A231">
        <v>20.31346864442568</v>
      </c>
      <c r="B231">
        <v>0.309727668762207</v>
      </c>
      <c r="C231">
        <v>0.001163954008226748</v>
      </c>
    </row>
    <row r="232" spans="1:3">
      <c r="A232">
        <v>20.36708060599665</v>
      </c>
      <c r="B232">
        <v>0.299727439880371</v>
      </c>
      <c r="C232">
        <v>0.001129345991656418</v>
      </c>
    </row>
    <row r="233" spans="1:3">
      <c r="A233">
        <v>20.44260319890206</v>
      </c>
      <c r="B233">
        <v>0.289728164672852</v>
      </c>
      <c r="C233">
        <v>0.001095717612601354</v>
      </c>
    </row>
    <row r="234" spans="1:3">
      <c r="A234">
        <v>20.55807511613179</v>
      </c>
      <c r="B234">
        <v>0.279727935791016</v>
      </c>
      <c r="C234">
        <v>0.001063873564473356</v>
      </c>
    </row>
    <row r="235" spans="1:3">
      <c r="A235">
        <v>20.70086834881756</v>
      </c>
      <c r="B235">
        <v>0.26972770690918</v>
      </c>
      <c r="C235">
        <v>0.001032965583889747</v>
      </c>
    </row>
    <row r="236" spans="1:3">
      <c r="A236">
        <v>20.7781949429899</v>
      </c>
      <c r="B236">
        <v>0.259727478027344</v>
      </c>
      <c r="C236">
        <v>0.0009983836115431066</v>
      </c>
    </row>
    <row r="237" spans="1:3">
      <c r="A237">
        <v>20.80319626266892</v>
      </c>
      <c r="B237">
        <v>0.249727249145508</v>
      </c>
      <c r="C237">
        <v>0.0009610981205804281</v>
      </c>
    </row>
    <row r="238" spans="1:3">
      <c r="A238">
        <v>20.84237489442567</v>
      </c>
      <c r="B238">
        <v>0.239727973937988</v>
      </c>
      <c r="C238">
        <v>0.000924352556516881</v>
      </c>
    </row>
    <row r="239" spans="1:3">
      <c r="A239">
        <v>20.96403214738179</v>
      </c>
      <c r="B239">
        <v>0.229727745056152</v>
      </c>
      <c r="C239">
        <v>0.000890963669012999</v>
      </c>
    </row>
    <row r="240" spans="1:3">
      <c r="A240">
        <v>21.04780141469595</v>
      </c>
      <c r="B240">
        <v>0.219805717468262</v>
      </c>
      <c r="C240">
        <v>0.0008558890118510474</v>
      </c>
    </row>
    <row r="241" spans="1:3">
      <c r="A241">
        <v>21.07306007179054</v>
      </c>
      <c r="B241">
        <v>0.209805488586426</v>
      </c>
      <c r="C241">
        <v>0.0008179300779090272</v>
      </c>
    </row>
    <row r="242" spans="1:3">
      <c r="A242">
        <v>21.0673894108953</v>
      </c>
      <c r="B242">
        <v>0.19980525970459</v>
      </c>
      <c r="C242">
        <v>0.0007787344143202079</v>
      </c>
    </row>
    <row r="243" spans="1:3">
      <c r="A243">
        <v>21.04805875211152</v>
      </c>
      <c r="B243">
        <v>0.189805030822754</v>
      </c>
      <c r="C243">
        <v>0.0007390800764376775</v>
      </c>
    </row>
    <row r="244" spans="1:3">
      <c r="A244">
        <v>21.01893343538854</v>
      </c>
      <c r="B244">
        <v>0.179805755615234</v>
      </c>
      <c r="C244">
        <v>0.0006991751635866233</v>
      </c>
    </row>
    <row r="245" spans="1:3">
      <c r="A245">
        <v>21.00784945101351</v>
      </c>
      <c r="B245">
        <v>0.169805526733398</v>
      </c>
      <c r="C245">
        <v>0.0006599410541895759</v>
      </c>
    </row>
    <row r="246" spans="1:3">
      <c r="A246">
        <v>20.98851879222973</v>
      </c>
      <c r="B246">
        <v>0.159805297851563</v>
      </c>
      <c r="C246">
        <v>0.0006205041519552489</v>
      </c>
    </row>
    <row r="247" spans="1:3">
      <c r="A247">
        <v>20.91944151182432</v>
      </c>
      <c r="B247">
        <v>0.149805068969727</v>
      </c>
      <c r="C247">
        <v>0.0005797601000200974</v>
      </c>
    </row>
    <row r="248" spans="1:3">
      <c r="A248">
        <v>20.86943755278719</v>
      </c>
      <c r="B248">
        <v>0.139804840087891</v>
      </c>
      <c r="C248">
        <v>0.0005397649502614535</v>
      </c>
    </row>
    <row r="249" spans="1:3">
      <c r="A249">
        <v>20.78670027449324</v>
      </c>
      <c r="B249">
        <v>0.129805564880371</v>
      </c>
      <c r="C249">
        <v>0.0004991724336589683</v>
      </c>
    </row>
    <row r="250" spans="1:3">
      <c r="A250">
        <v>20.73154032939189</v>
      </c>
      <c r="B250">
        <v>0.119805335998535</v>
      </c>
      <c r="C250">
        <v>0.0004594935936620453</v>
      </c>
    </row>
    <row r="251" spans="1:3">
      <c r="A251">
        <v>20.6426163956926</v>
      </c>
      <c r="B251">
        <v>0.109805107116699</v>
      </c>
      <c r="C251">
        <v>0.0004193329703321212</v>
      </c>
    </row>
    <row r="252" spans="1:3">
      <c r="A252">
        <v>20.56890044341216</v>
      </c>
      <c r="B252">
        <v>0.0998048782348633</v>
      </c>
      <c r="C252">
        <v>0.0003797821717732587</v>
      </c>
    </row>
    <row r="253" spans="1:3">
      <c r="A253">
        <v>20.58797376478043</v>
      </c>
      <c r="B253">
        <v>0.0898046493530273</v>
      </c>
      <c r="C253">
        <v>0.000342045716494555</v>
      </c>
    </row>
    <row r="254" spans="1:3">
      <c r="A254">
        <v>20.56683910472973</v>
      </c>
      <c r="B254">
        <v>0.0798053741455078</v>
      </c>
      <c r="C254">
        <v>0.0003036486936025321</v>
      </c>
    </row>
    <row r="255" spans="1:3">
      <c r="A255">
        <v>20.58269009976773</v>
      </c>
      <c r="B255">
        <v>0.0698833465576172</v>
      </c>
      <c r="C255">
        <v>0.0002661016440860694</v>
      </c>
    </row>
    <row r="256" spans="1:3">
      <c r="A256">
        <v>20.58771642736487</v>
      </c>
      <c r="B256">
        <v>0.0598831176757813</v>
      </c>
      <c r="C256">
        <v>0.0002280784794166686</v>
      </c>
    </row>
    <row r="257" spans="1:3">
      <c r="A257">
        <v>20.58823110219595</v>
      </c>
      <c r="B257">
        <v>0.0498828887939453</v>
      </c>
      <c r="C257">
        <v>0.0001899950818689539</v>
      </c>
    </row>
    <row r="258" spans="1:3">
      <c r="A258">
        <v>20.63436840160476</v>
      </c>
      <c r="B258">
        <v>0.0398826599121094</v>
      </c>
      <c r="C258">
        <v>0.0001522463970305401</v>
      </c>
    </row>
    <row r="259" spans="1:3">
      <c r="A259">
        <v>20.68076435810811</v>
      </c>
      <c r="B259">
        <v>0.0298833847045898</v>
      </c>
      <c r="C259">
        <v>0.000114332078900188</v>
      </c>
    </row>
    <row r="260" spans="1:3">
      <c r="A260">
        <v>20.66555637668919</v>
      </c>
      <c r="B260">
        <v>0.0198831558227539</v>
      </c>
      <c r="C260">
        <v>7.601584835629908E-05</v>
      </c>
    </row>
    <row r="261" spans="1:3">
      <c r="A261">
        <v>20.8039695945946</v>
      </c>
      <c r="B261">
        <v>0.00988292694091797</v>
      </c>
      <c r="C261">
        <v>3.803676064312459E-05</v>
      </c>
    </row>
    <row r="262" spans="1:3">
      <c r="A262">
        <v>20.90706952069259</v>
      </c>
      <c r="B262">
        <v>-0.000117301940917969</v>
      </c>
      <c r="C262">
        <v>-4.537013692315683E-07</v>
      </c>
    </row>
    <row r="263" spans="1:3">
      <c r="A263">
        <v>21.03878008868243</v>
      </c>
      <c r="B263">
        <v>-0.0101175308227539</v>
      </c>
      <c r="C263">
        <v>-3.937919361377132E-05</v>
      </c>
    </row>
    <row r="264" spans="1:3">
      <c r="A264">
        <v>21.10347471494935</v>
      </c>
      <c r="B264">
        <v>-0.0201168060302734</v>
      </c>
      <c r="C264">
        <v>-7.853888387000183E-05</v>
      </c>
    </row>
    <row r="265" spans="1:3">
      <c r="A265">
        <v>21.1627586570946</v>
      </c>
      <c r="B265">
        <v>-0.0301170349121094</v>
      </c>
      <c r="C265">
        <v>-0.0001179115151427687</v>
      </c>
    </row>
    <row r="266" spans="1:3">
      <c r="A266">
        <v>21.22178394214529</v>
      </c>
      <c r="B266">
        <v>-0.0401172637939453</v>
      </c>
      <c r="C266">
        <v>-0.0001575015823482537</v>
      </c>
    </row>
    <row r="267" spans="1:3">
      <c r="A267">
        <v>21.33622387035476</v>
      </c>
      <c r="B267">
        <v>-0.0501174926757813</v>
      </c>
      <c r="C267">
        <v>-0.0001978238380569969</v>
      </c>
    </row>
    <row r="268" spans="1:3">
      <c r="A268">
        <v>21.41767314189189</v>
      </c>
      <c r="B268">
        <v>-0.0601177215576172</v>
      </c>
      <c r="C268">
        <v>-0.0002382026164159179</v>
      </c>
    </row>
    <row r="269" spans="1:3">
      <c r="A269">
        <v>21.45891443201016</v>
      </c>
      <c r="B269">
        <v>-0.0700397491455078</v>
      </c>
      <c r="C269">
        <v>-0.0002780507419942881</v>
      </c>
    </row>
    <row r="270" spans="1:3">
      <c r="A270">
        <v>21.50092773437503</v>
      </c>
      <c r="B270">
        <v>-0.0800390243530273</v>
      </c>
      <c r="C270">
        <v>-0.0003183689565306997</v>
      </c>
    </row>
    <row r="271" spans="1:3">
      <c r="A271">
        <v>21.4859784100507</v>
      </c>
      <c r="B271">
        <v>-0.0900392532348633</v>
      </c>
      <c r="C271">
        <v>-0.0003578975684463517</v>
      </c>
    </row>
    <row r="272" spans="1:3">
      <c r="A272">
        <v>21.51020639780405</v>
      </c>
      <c r="B272">
        <v>-0.100039482116699</v>
      </c>
      <c r="C272">
        <v>-0.0003980959330280303</v>
      </c>
    </row>
    <row r="273" spans="1:3">
      <c r="A273">
        <v>21.47566775760135</v>
      </c>
      <c r="B273">
        <v>-0.110039710998535</v>
      </c>
      <c r="C273">
        <v>-0.0004371876106061967</v>
      </c>
    </row>
    <row r="274" spans="1:3">
      <c r="A274">
        <v>21.4797917546453</v>
      </c>
      <c r="B274">
        <v>-0.120039939880371</v>
      </c>
      <c r="C274">
        <v>-0.0004770100885110443</v>
      </c>
    </row>
    <row r="275" spans="1:3">
      <c r="A275">
        <v>21.47231709248313</v>
      </c>
      <c r="B275">
        <v>-0.130039215087891</v>
      </c>
      <c r="C275">
        <v>-0.0005165650032525903</v>
      </c>
    </row>
    <row r="276" spans="1:3">
      <c r="A276">
        <v>21.40813582136827</v>
      </c>
      <c r="B276">
        <v>-0.140039443969727</v>
      </c>
      <c r="C276">
        <v>-0.0005546269358177694</v>
      </c>
    </row>
    <row r="277" spans="1:3">
      <c r="A277">
        <v>21.36895850929054</v>
      </c>
      <c r="B277">
        <v>-0.150039672851563</v>
      </c>
      <c r="C277">
        <v>-0.0005931454356238265</v>
      </c>
    </row>
    <row r="278" spans="1:3">
      <c r="A278">
        <v>21.34395718961152</v>
      </c>
      <c r="B278">
        <v>-0.160039901733398</v>
      </c>
      <c r="C278">
        <v>-0.0006319386900770469</v>
      </c>
    </row>
    <row r="279" spans="1:3">
      <c r="A279">
        <v>21.25657991976352</v>
      </c>
      <c r="B279">
        <v>-0.170040130615234</v>
      </c>
      <c r="C279">
        <v>-0.0006686772508081035</v>
      </c>
    </row>
    <row r="280" spans="1:3">
      <c r="A280">
        <v>21.15115999788854</v>
      </c>
      <c r="B280">
        <v>-0.180039405822754</v>
      </c>
      <c r="C280">
        <v>-0.0007044878215191432</v>
      </c>
    </row>
    <row r="281" spans="1:3">
      <c r="A281">
        <v>21.06455474028719</v>
      </c>
      <c r="B281">
        <v>-0.19003963470459</v>
      </c>
      <c r="C281">
        <v>-0.0007405735532909182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28</v>
      </c>
      <c r="F1" s="3" t="s">
        <v>18</v>
      </c>
      <c r="G1" s="3"/>
      <c r="H1" s="3"/>
      <c r="S1" s="1" t="s">
        <v>22</v>
      </c>
    </row>
    <row r="2" spans="1:19">
      <c r="A2">
        <v>21.25915725295611</v>
      </c>
      <c r="B2">
        <v>-0.200039863586426</v>
      </c>
      <c r="C2">
        <v>-0.0007867455996160879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29</v>
      </c>
    </row>
    <row r="3" spans="1:19">
      <c r="A3">
        <v>21.30709855363179</v>
      </c>
      <c r="B3">
        <v>-0.19003963470459</v>
      </c>
      <c r="C3">
        <v>-0.0007491007467631733</v>
      </c>
      <c r="E3" s="1" t="s">
        <v>5</v>
      </c>
      <c r="F3">
        <v>13.38328395300621</v>
      </c>
      <c r="G3">
        <v>14.14187757056209</v>
      </c>
      <c r="H3">
        <v>13.76258076178415</v>
      </c>
    </row>
    <row r="4" spans="1:19">
      <c r="A4">
        <v>21.37437183277027</v>
      </c>
      <c r="B4">
        <v>-0.180039405822754</v>
      </c>
      <c r="C4">
        <v>-0.0007119224028522152</v>
      </c>
      <c r="E4" s="1" t="s">
        <v>6</v>
      </c>
      <c r="F4">
        <v>20.8956137335644</v>
      </c>
      <c r="G4">
        <v>21.04130136926455</v>
      </c>
      <c r="H4">
        <v>20.96845755141447</v>
      </c>
    </row>
    <row r="5" spans="1:19">
      <c r="A5">
        <v>21.43571579391892</v>
      </c>
      <c r="B5">
        <v>-0.170040130615234</v>
      </c>
      <c r="C5">
        <v>-0.0006743124039843663</v>
      </c>
      <c r="E5" s="1" t="s">
        <v>7</v>
      </c>
      <c r="F5">
        <v>1.069685450549614</v>
      </c>
      <c r="G5">
        <v>1.061470070084466</v>
      </c>
      <c r="H5">
        <v>1.06557776031704</v>
      </c>
    </row>
    <row r="6" spans="1:19">
      <c r="A6">
        <v>21.49835040118244</v>
      </c>
      <c r="B6">
        <v>-0.160039901733398</v>
      </c>
      <c r="C6">
        <v>-0.0006365098688425479</v>
      </c>
      <c r="E6" s="1" t="s">
        <v>8</v>
      </c>
      <c r="F6">
        <v>0.5987581973879985</v>
      </c>
      <c r="G6">
        <v>0.6331793219037469</v>
      </c>
      <c r="H6">
        <v>0.6159687596458727</v>
      </c>
    </row>
    <row r="7" spans="1:19">
      <c r="A7">
        <v>21.54371436866557</v>
      </c>
      <c r="B7">
        <v>-0.150039672851563</v>
      </c>
      <c r="C7">
        <v>-0.0005979961933381883</v>
      </c>
      <c r="E7" s="1" t="s">
        <v>9</v>
      </c>
      <c r="F7">
        <v>0.00247590753130615</v>
      </c>
      <c r="G7">
        <v>0.002616247350553986</v>
      </c>
      <c r="H7">
        <v>0.002546077440930068</v>
      </c>
    </row>
    <row r="8" spans="1:19">
      <c r="A8">
        <v>21.57515968116557</v>
      </c>
      <c r="B8">
        <v>-0.140039443969727</v>
      </c>
      <c r="C8">
        <v>-0.0005589540725820723</v>
      </c>
      <c r="E8" s="1" t="s">
        <v>10</v>
      </c>
      <c r="F8">
        <v>0.7794952392578131</v>
      </c>
      <c r="G8">
        <v>0.789417266845703</v>
      </c>
      <c r="H8">
        <v>0.784456253051758</v>
      </c>
    </row>
    <row r="9" spans="1:19">
      <c r="A9">
        <v>21.59474899704395</v>
      </c>
      <c r="B9">
        <v>-0.130039215087891</v>
      </c>
      <c r="C9">
        <v>-0.0005195103787751891</v>
      </c>
      <c r="E9" s="1" t="s">
        <v>11</v>
      </c>
      <c r="F9">
        <v>17.16916701858108</v>
      </c>
      <c r="G9">
        <v>17.91432511613178</v>
      </c>
      <c r="H9">
        <v>17.54174606735643</v>
      </c>
    </row>
    <row r="10" spans="1:19">
      <c r="A10">
        <v>21.62722497888513</v>
      </c>
      <c r="B10">
        <v>-0.120039939880371</v>
      </c>
      <c r="C10">
        <v>-0.0004802841954552564</v>
      </c>
      <c r="E10" s="1" t="s">
        <v>12</v>
      </c>
      <c r="F10">
        <v>37.66140213066816</v>
      </c>
      <c r="G10">
        <v>38.33616832070872</v>
      </c>
      <c r="H10">
        <v>37.99878522568844</v>
      </c>
    </row>
    <row r="11" spans="1:19">
      <c r="A11">
        <v>21.58443834459459</v>
      </c>
      <c r="B11">
        <v>-0.110039710998535</v>
      </c>
      <c r="C11">
        <v>-0.000439401891138404</v>
      </c>
      <c r="E11" s="1" t="s">
        <v>13</v>
      </c>
      <c r="F11">
        <v>5014.224747654998</v>
      </c>
      <c r="G11">
        <v>2190.101924865903</v>
      </c>
      <c r="H11">
        <v>3602.163336260451</v>
      </c>
    </row>
    <row r="12" spans="1:19">
      <c r="A12">
        <v>21.50402106207773</v>
      </c>
      <c r="B12">
        <v>-0.100039482116699</v>
      </c>
      <c r="C12">
        <v>-0.0003979814591382161</v>
      </c>
      <c r="E12" s="1" t="s">
        <v>14</v>
      </c>
      <c r="F12" s="3">
        <v>-0.05668217309141618</v>
      </c>
      <c r="G12" s="3"/>
      <c r="H12" s="3"/>
    </row>
    <row r="13" spans="1:19">
      <c r="A13">
        <v>21.45788376266892</v>
      </c>
      <c r="B13">
        <v>-0.0900392532348633</v>
      </c>
      <c r="C13">
        <v>-0.0003574295885483735</v>
      </c>
      <c r="E13" s="1" t="s">
        <v>15</v>
      </c>
      <c r="F13" s="3">
        <v>0.185</v>
      </c>
      <c r="G13" s="3"/>
      <c r="H13" s="3"/>
    </row>
    <row r="14" spans="1:19">
      <c r="A14">
        <v>21.40710515202703</v>
      </c>
      <c r="B14">
        <v>-0.0800390243530273</v>
      </c>
      <c r="C14">
        <v>-0.0003169797049593179</v>
      </c>
      <c r="E14" s="1" t="s">
        <v>16</v>
      </c>
      <c r="F14" s="3">
        <v>0.1</v>
      </c>
      <c r="G14" s="3"/>
      <c r="H14" s="3"/>
    </row>
    <row r="15" spans="1:19">
      <c r="A15">
        <v>21.30761454814189</v>
      </c>
      <c r="B15">
        <v>-0.0700397491455078</v>
      </c>
      <c r="C15">
        <v>-0.0002760902959005906</v>
      </c>
      <c r="E15" s="1" t="s">
        <v>17</v>
      </c>
      <c r="F15" s="3">
        <v>120</v>
      </c>
      <c r="G15" s="3"/>
      <c r="H15" s="3"/>
    </row>
    <row r="16" spans="1:19">
      <c r="A16">
        <v>21.28544789907097</v>
      </c>
      <c r="B16">
        <v>-0.0601177215576172</v>
      </c>
      <c r="C16">
        <v>-0.0002367320365547206</v>
      </c>
    </row>
    <row r="17" spans="1:3">
      <c r="A17">
        <v>21.21817461993243</v>
      </c>
      <c r="B17">
        <v>-0.0501174926757813</v>
      </c>
      <c r="C17">
        <v>-0.0001967293165549638</v>
      </c>
    </row>
    <row r="18" spans="1:3">
      <c r="A18">
        <v>21.08156672297297</v>
      </c>
      <c r="B18">
        <v>-0.0401172637939453</v>
      </c>
      <c r="C18">
        <v>-0.0001564609330818056</v>
      </c>
    </row>
    <row r="19" spans="1:3">
      <c r="A19">
        <v>21.03207875844594</v>
      </c>
      <c r="B19">
        <v>-0.0301170349121094</v>
      </c>
      <c r="C19">
        <v>-0.0001171834122948349</v>
      </c>
    </row>
    <row r="20" spans="1:3">
      <c r="A20">
        <v>20.86814954603043</v>
      </c>
      <c r="B20">
        <v>-0.0201168060302734</v>
      </c>
      <c r="C20">
        <v>-7.766309557622294E-05</v>
      </c>
    </row>
    <row r="21" spans="1:3">
      <c r="A21">
        <v>20.78592694256757</v>
      </c>
      <c r="B21">
        <v>-0.0101175308227539</v>
      </c>
      <c r="C21">
        <v>-3.890591745637354E-05</v>
      </c>
    </row>
    <row r="22" spans="1:3">
      <c r="A22">
        <v>20.77406962626692</v>
      </c>
      <c r="B22">
        <v>-0.000117301940917969</v>
      </c>
      <c r="C22">
        <v>-4.508151572663352E-07</v>
      </c>
    </row>
    <row r="23" spans="1:3">
      <c r="A23">
        <v>20.73205632390205</v>
      </c>
      <c r="B23">
        <v>0.00988292694091797</v>
      </c>
      <c r="C23">
        <v>3.790527862706228E-05</v>
      </c>
    </row>
    <row r="24" spans="1:3">
      <c r="A24">
        <v>20.6457097233953</v>
      </c>
      <c r="B24">
        <v>0.0198831558227539</v>
      </c>
      <c r="C24">
        <v>7.594284474779859E-05</v>
      </c>
    </row>
    <row r="25" spans="1:3">
      <c r="A25">
        <v>20.63385372677368</v>
      </c>
      <c r="B25">
        <v>0.0298833847045898</v>
      </c>
      <c r="C25">
        <v>0.0001140727369382512</v>
      </c>
    </row>
    <row r="26" spans="1:3">
      <c r="A26">
        <v>20.55755912162162</v>
      </c>
      <c r="B26">
        <v>0.0398826599121094</v>
      </c>
      <c r="C26">
        <v>0.0001516796757280828</v>
      </c>
    </row>
    <row r="27" spans="1:3">
      <c r="A27">
        <v>20.56297244510135</v>
      </c>
      <c r="B27">
        <v>0.0498828887939453</v>
      </c>
      <c r="C27">
        <v>0.0001897619865341111</v>
      </c>
    </row>
    <row r="28" spans="1:3">
      <c r="A28">
        <v>20.63952438766892</v>
      </c>
      <c r="B28">
        <v>0.0598831176757813</v>
      </c>
      <c r="C28">
        <v>0.0002286524275206031</v>
      </c>
    </row>
    <row r="29" spans="1:3">
      <c r="A29">
        <v>20.68952702702703</v>
      </c>
      <c r="B29">
        <v>0.0698833465576172</v>
      </c>
      <c r="C29">
        <v>0.0002674828766584397</v>
      </c>
    </row>
    <row r="30" spans="1:3">
      <c r="A30">
        <v>20.71349767736487</v>
      </c>
      <c r="B30">
        <v>0.0798053741455078</v>
      </c>
      <c r="C30">
        <v>0.0003058139599207788</v>
      </c>
    </row>
    <row r="31" spans="1:3">
      <c r="A31">
        <v>20.70937368032097</v>
      </c>
      <c r="B31">
        <v>0.0898046493530273</v>
      </c>
      <c r="C31">
        <v>0.000344062637711177</v>
      </c>
    </row>
    <row r="32" spans="1:3">
      <c r="A32">
        <v>20.71040566934125</v>
      </c>
      <c r="B32">
        <v>0.0998048782348633</v>
      </c>
      <c r="C32">
        <v>0.0003823949104642967</v>
      </c>
    </row>
    <row r="33" spans="1:3">
      <c r="A33">
        <v>20.77948294974665</v>
      </c>
      <c r="B33">
        <v>0.109805107116699</v>
      </c>
      <c r="C33">
        <v>0.000422113269958412</v>
      </c>
    </row>
    <row r="34" spans="1:3">
      <c r="A34">
        <v>20.86763355152027</v>
      </c>
      <c r="B34">
        <v>0.119805335998535</v>
      </c>
      <c r="C34">
        <v>0.0004625099620898249</v>
      </c>
    </row>
    <row r="35" spans="1:3">
      <c r="A35">
        <v>20.97434279983108</v>
      </c>
      <c r="B35">
        <v>0.129805564880371</v>
      </c>
      <c r="C35">
        <v>0.000503678486798424</v>
      </c>
    </row>
    <row r="36" spans="1:3">
      <c r="A36">
        <v>20.991869457348</v>
      </c>
      <c r="B36">
        <v>0.139804840087891</v>
      </c>
      <c r="C36">
        <v>0.0005429315162366279</v>
      </c>
    </row>
    <row r="37" spans="1:3">
      <c r="A37">
        <v>21.01635610219595</v>
      </c>
      <c r="B37">
        <v>0.149805068969727</v>
      </c>
      <c r="C37">
        <v>0.0005824459849456343</v>
      </c>
    </row>
    <row r="38" spans="1:3">
      <c r="A38">
        <v>20.95707347972973</v>
      </c>
      <c r="B38">
        <v>0.159805297851563</v>
      </c>
      <c r="C38">
        <v>0.0006195745033621807</v>
      </c>
    </row>
    <row r="39" spans="1:3">
      <c r="A39">
        <v>20.92846283783784</v>
      </c>
      <c r="B39">
        <v>0.169805526733398</v>
      </c>
      <c r="C39">
        <v>0.0006574472013413889</v>
      </c>
    </row>
    <row r="40" spans="1:3">
      <c r="A40">
        <v>20.92562816722973</v>
      </c>
      <c r="B40">
        <v>0.179805755615234</v>
      </c>
      <c r="C40">
        <v>0.0006960714511014506</v>
      </c>
    </row>
    <row r="41" spans="1:3">
      <c r="A41">
        <v>20.8761402027027</v>
      </c>
      <c r="B41">
        <v>0.189805030822754</v>
      </c>
      <c r="C41">
        <v>0.0007330433404073122</v>
      </c>
    </row>
    <row r="42" spans="1:3">
      <c r="A42">
        <v>20.87974820523648</v>
      </c>
      <c r="B42">
        <v>0.19980525970459</v>
      </c>
      <c r="C42">
        <v>0.0007717984498520388</v>
      </c>
    </row>
    <row r="43" spans="1:3">
      <c r="A43">
        <v>20.83026024070946</v>
      </c>
      <c r="B43">
        <v>0.209805488586426</v>
      </c>
      <c r="C43">
        <v>0.0008085060415291236</v>
      </c>
    </row>
    <row r="44" spans="1:3">
      <c r="A44">
        <v>20.73257099873313</v>
      </c>
      <c r="B44">
        <v>0.219805717468262</v>
      </c>
      <c r="C44">
        <v>0.0008430704640175704</v>
      </c>
    </row>
    <row r="45" spans="1:3">
      <c r="A45">
        <v>20.61581107474665</v>
      </c>
      <c r="B45">
        <v>0.229727745056152</v>
      </c>
      <c r="C45">
        <v>0.0008761644012804608</v>
      </c>
    </row>
    <row r="46" spans="1:3">
      <c r="A46">
        <v>20.52972313133449</v>
      </c>
      <c r="B46">
        <v>0.239727973937988</v>
      </c>
      <c r="C46">
        <v>0.0009104865523797927</v>
      </c>
    </row>
    <row r="47" spans="1:3">
      <c r="A47">
        <v>20.39311391469595</v>
      </c>
      <c r="B47">
        <v>0.249727249145508</v>
      </c>
      <c r="C47">
        <v>0.0009421525042941801</v>
      </c>
    </row>
    <row r="48" spans="1:3">
      <c r="A48">
        <v>20.28382733319259</v>
      </c>
      <c r="B48">
        <v>0.259727478027344</v>
      </c>
      <c r="C48">
        <v>0.0009746294538285606</v>
      </c>
    </row>
    <row r="49" spans="1:3">
      <c r="A49">
        <v>20.21732870565881</v>
      </c>
      <c r="B49">
        <v>0.26972770690918</v>
      </c>
      <c r="C49">
        <v>0.001008837136647201</v>
      </c>
    </row>
    <row r="50" spans="1:3">
      <c r="A50">
        <v>20.11139278927368</v>
      </c>
      <c r="B50">
        <v>0.279727935791016</v>
      </c>
      <c r="C50">
        <v>0.001040757902302782</v>
      </c>
    </row>
    <row r="51" spans="1:3">
      <c r="A51">
        <v>20.11010478251692</v>
      </c>
      <c r="B51">
        <v>0.289728164672852</v>
      </c>
      <c r="C51">
        <v>0.001077895793753213</v>
      </c>
    </row>
    <row r="52" spans="1:3">
      <c r="A52">
        <v>20.00519953547298</v>
      </c>
      <c r="B52">
        <v>0.299727439880371</v>
      </c>
      <c r="C52">
        <v>0.001109279839596711</v>
      </c>
    </row>
    <row r="53" spans="1:3">
      <c r="A53">
        <v>19.96499023437503</v>
      </c>
      <c r="B53">
        <v>0.309727668762207</v>
      </c>
      <c r="C53">
        <v>0.001143986328198343</v>
      </c>
    </row>
    <row r="54" spans="1:3">
      <c r="A54">
        <v>19.86317831503379</v>
      </c>
      <c r="B54">
        <v>0.319727897644043</v>
      </c>
      <c r="C54">
        <v>0.001174900264990982</v>
      </c>
    </row>
    <row r="55" spans="1:3">
      <c r="A55">
        <v>19.85699297930746</v>
      </c>
      <c r="B55">
        <v>0.329728126525879</v>
      </c>
      <c r="C55">
        <v>0.001211270682298348</v>
      </c>
    </row>
    <row r="56" spans="1:3">
      <c r="A56">
        <v>19.94849424619935</v>
      </c>
      <c r="B56">
        <v>0.339728355407715</v>
      </c>
      <c r="C56">
        <v>0.001253757791477491</v>
      </c>
    </row>
    <row r="57" spans="1:3">
      <c r="A57">
        <v>19.97220755912162</v>
      </c>
      <c r="B57">
        <v>0.349727630615234</v>
      </c>
      <c r="C57">
        <v>0.001292194073144345</v>
      </c>
    </row>
    <row r="58" spans="1:3">
      <c r="A58">
        <v>19.97407589474238</v>
      </c>
      <c r="B58">
        <v>0.35972785949707</v>
      </c>
      <c r="C58">
        <v>0.001329267839903824</v>
      </c>
    </row>
    <row r="59" spans="1:3">
      <c r="A59">
        <v>19.99231154983108</v>
      </c>
      <c r="B59">
        <v>0.369649887084961</v>
      </c>
      <c r="C59">
        <v>0.001367178805788048</v>
      </c>
    </row>
    <row r="60" spans="1:3">
      <c r="A60">
        <v>19.98329022381757</v>
      </c>
      <c r="B60">
        <v>0.379650115966797</v>
      </c>
      <c r="C60">
        <v>0.001403531813411042</v>
      </c>
    </row>
    <row r="61" spans="1:3">
      <c r="A61">
        <v>20.00339421452703</v>
      </c>
      <c r="B61">
        <v>0.389650344848633</v>
      </c>
      <c r="C61">
        <v>0.001441950948959217</v>
      </c>
    </row>
    <row r="62" spans="1:3">
      <c r="A62">
        <v>20.16758340371622</v>
      </c>
      <c r="B62">
        <v>0.399649620056152</v>
      </c>
      <c r="C62">
        <v>0.001491093903277999</v>
      </c>
    </row>
    <row r="63" spans="1:3">
      <c r="A63">
        <v>20.23150469805746</v>
      </c>
      <c r="B63">
        <v>0.409649848937988</v>
      </c>
      <c r="C63">
        <v>0.001533249076019275</v>
      </c>
    </row>
    <row r="64" spans="1:3">
      <c r="A64">
        <v>20.20160604940881</v>
      </c>
      <c r="B64">
        <v>0.419650077819824</v>
      </c>
      <c r="C64">
        <v>0.00156835702688317</v>
      </c>
    </row>
    <row r="65" spans="1:3">
      <c r="A65">
        <v>20.16938740498313</v>
      </c>
      <c r="B65">
        <v>0.42965030670166</v>
      </c>
      <c r="C65">
        <v>0.001603169944639086</v>
      </c>
    </row>
    <row r="66" spans="1:3">
      <c r="A66">
        <v>20.17325274493243</v>
      </c>
      <c r="B66">
        <v>0.439650535583496</v>
      </c>
      <c r="C66">
        <v>0.001640798554147593</v>
      </c>
    </row>
    <row r="67" spans="1:3">
      <c r="A67">
        <v>20.22763803842908</v>
      </c>
      <c r="B67">
        <v>0.449649810791016</v>
      </c>
      <c r="C67">
        <v>0.001682640419094827</v>
      </c>
    </row>
    <row r="68" spans="1:3">
      <c r="A68">
        <v>20.26630067567568</v>
      </c>
      <c r="B68">
        <v>0.459650039672852</v>
      </c>
      <c r="C68">
        <v>0.00172335009327531</v>
      </c>
    </row>
    <row r="69" spans="1:3">
      <c r="A69">
        <v>20.20856471706081</v>
      </c>
      <c r="B69">
        <v>0.469650268554688</v>
      </c>
      <c r="C69">
        <v>0.001755827201597395</v>
      </c>
    </row>
    <row r="70" spans="1:3">
      <c r="A70">
        <v>20.20624472128378</v>
      </c>
      <c r="B70">
        <v>0.479650497436523</v>
      </c>
      <c r="C70">
        <v>0.001793008036399259</v>
      </c>
    </row>
    <row r="71" spans="1:3">
      <c r="A71">
        <v>20.0956688133446</v>
      </c>
      <c r="B71">
        <v>0.489650726318359</v>
      </c>
      <c r="C71">
        <v>0.001820373883606864</v>
      </c>
    </row>
    <row r="72" spans="1:3">
      <c r="A72">
        <v>20.05442884290541</v>
      </c>
      <c r="B72">
        <v>0.499650001525879</v>
      </c>
      <c r="C72">
        <v>0.001853736149362289</v>
      </c>
    </row>
    <row r="73" spans="1:3">
      <c r="A73">
        <v>19.94540091849665</v>
      </c>
      <c r="B73">
        <v>0.50957202911377</v>
      </c>
      <c r="C73">
        <v>0.001880269407242308</v>
      </c>
    </row>
    <row r="74" spans="1:3">
      <c r="A74">
        <v>19.89849028716216</v>
      </c>
      <c r="B74">
        <v>0.519572257995605</v>
      </c>
      <c r="C74">
        <v>0.001912660152902825</v>
      </c>
    </row>
    <row r="75" spans="1:3">
      <c r="A75">
        <v>19.76987304687503</v>
      </c>
      <c r="B75">
        <v>0.529572486877441</v>
      </c>
      <c r="C75">
        <v>0.001936872454416706</v>
      </c>
    </row>
    <row r="76" spans="1:3">
      <c r="A76">
        <v>19.6698651288007</v>
      </c>
      <c r="B76">
        <v>0.539572715759277</v>
      </c>
      <c r="C76">
        <v>0.001963464671040654</v>
      </c>
    </row>
    <row r="77" spans="1:3">
      <c r="A77">
        <v>19.56960119298989</v>
      </c>
      <c r="B77">
        <v>0.549571990966797</v>
      </c>
      <c r="C77">
        <v>0.001989657367660667</v>
      </c>
    </row>
    <row r="78" spans="1:3">
      <c r="A78">
        <v>19.43685995565881</v>
      </c>
      <c r="B78">
        <v>0.559572219848633</v>
      </c>
      <c r="C78">
        <v>0.002012120471370876</v>
      </c>
    </row>
    <row r="79" spans="1:3">
      <c r="A79">
        <v>19.33607738597973</v>
      </c>
      <c r="B79">
        <v>0.569572448730469</v>
      </c>
      <c r="C79">
        <v>0.002037459934931249</v>
      </c>
    </row>
    <row r="80" spans="1:3">
      <c r="A80">
        <v>19.24792810388513</v>
      </c>
      <c r="B80">
        <v>0.579572677612305</v>
      </c>
      <c r="C80">
        <v>0.002063781047486701</v>
      </c>
    </row>
    <row r="81" spans="1:3">
      <c r="A81">
        <v>19.16209749788854</v>
      </c>
      <c r="B81">
        <v>0.589572906494141</v>
      </c>
      <c r="C81">
        <v>0.002090028900525537</v>
      </c>
    </row>
    <row r="82" spans="1:3">
      <c r="A82">
        <v>19.12575353673989</v>
      </c>
      <c r="B82">
        <v>0.59957218170166</v>
      </c>
      <c r="C82">
        <v>0.002121444908321605</v>
      </c>
    </row>
    <row r="83" spans="1:3">
      <c r="A83">
        <v>19.10719620988178</v>
      </c>
      <c r="B83">
        <v>0.609572410583496</v>
      </c>
      <c r="C83">
        <v>0.002154735635832654</v>
      </c>
    </row>
    <row r="84" spans="1:3">
      <c r="A84">
        <v>19.06647091427368</v>
      </c>
      <c r="B84">
        <v>0.619572639465332</v>
      </c>
      <c r="C84">
        <v>0.002185416786284422</v>
      </c>
    </row>
    <row r="85" spans="1:3">
      <c r="A85">
        <v>19.01672429265205</v>
      </c>
      <c r="B85">
        <v>0.629572868347168</v>
      </c>
      <c r="C85">
        <v>0.002214896527006061</v>
      </c>
    </row>
    <row r="86" spans="1:3">
      <c r="A86">
        <v>19.08219357052367</v>
      </c>
      <c r="B86">
        <v>0.639573097229004</v>
      </c>
      <c r="C86">
        <v>0.002257824664107295</v>
      </c>
    </row>
    <row r="87" spans="1:3">
      <c r="A87">
        <v>19.0595109269426</v>
      </c>
      <c r="B87">
        <v>0.649495124816895</v>
      </c>
      <c r="C87">
        <v>0.002290125994262058</v>
      </c>
    </row>
    <row r="88" spans="1:3">
      <c r="A88">
        <v>19.03940693623314</v>
      </c>
      <c r="B88">
        <v>0.659494400024414</v>
      </c>
      <c r="C88">
        <v>0.002322930717032871</v>
      </c>
    </row>
    <row r="89" spans="1:3">
      <c r="A89">
        <v>19.03450960726351</v>
      </c>
      <c r="B89">
        <v>0.66949462890625</v>
      </c>
      <c r="C89">
        <v>0.002357547859996557</v>
      </c>
    </row>
    <row r="90" spans="1:3">
      <c r="A90">
        <v>19.04481894003379</v>
      </c>
      <c r="B90">
        <v>0.679494857788086</v>
      </c>
      <c r="C90">
        <v>0.002394058459392749</v>
      </c>
    </row>
    <row r="91" spans="1:3">
      <c r="A91">
        <v>19.03863360430746</v>
      </c>
      <c r="B91">
        <v>0.689495086669922</v>
      </c>
      <c r="C91">
        <v>0.002428503200509589</v>
      </c>
    </row>
    <row r="92" spans="1:3">
      <c r="A92">
        <v>19.02729228251692</v>
      </c>
      <c r="B92">
        <v>0.699495315551758</v>
      </c>
      <c r="C92">
        <v>0.00246225783656212</v>
      </c>
    </row>
    <row r="93" spans="1:3">
      <c r="A93">
        <v>18.933471019848</v>
      </c>
      <c r="B93">
        <v>0.709494590759277</v>
      </c>
      <c r="C93">
        <v>0.002485141125482742</v>
      </c>
    </row>
    <row r="94" spans="1:3">
      <c r="A94">
        <v>18.84660974451016</v>
      </c>
      <c r="B94">
        <v>0.7194948196411129</v>
      </c>
      <c r="C94">
        <v>0.002508607044609965</v>
      </c>
    </row>
    <row r="95" spans="1:3">
      <c r="A95">
        <v>18.79969911317568</v>
      </c>
      <c r="B95">
        <v>0.729495048522949</v>
      </c>
      <c r="C95">
        <v>0.002537143172104842</v>
      </c>
    </row>
    <row r="96" spans="1:3">
      <c r="A96">
        <v>18.75665514146962</v>
      </c>
      <c r="B96">
        <v>0.739495277404785</v>
      </c>
      <c r="C96">
        <v>0.002566034710949989</v>
      </c>
    </row>
    <row r="97" spans="1:3">
      <c r="A97">
        <v>18.61076726140205</v>
      </c>
      <c r="B97">
        <v>0.749495506286621</v>
      </c>
      <c r="C97">
        <v>0.002580506989728896</v>
      </c>
    </row>
    <row r="98" spans="1:3">
      <c r="A98">
        <v>18.45096204603043</v>
      </c>
      <c r="B98">
        <v>0.759494781494141</v>
      </c>
      <c r="C98">
        <v>0.002592480736688716</v>
      </c>
    </row>
    <row r="99" spans="1:3">
      <c r="A99">
        <v>18.29914616765205</v>
      </c>
      <c r="B99">
        <v>0.769495010375977</v>
      </c>
      <c r="C99">
        <v>0.002605003808977554</v>
      </c>
    </row>
    <row r="100" spans="1:3">
      <c r="A100">
        <v>18.11098896748314</v>
      </c>
      <c r="B100">
        <v>0.7794952392578131</v>
      </c>
      <c r="C100">
        <v>0.002611724490504718</v>
      </c>
    </row>
    <row r="101" spans="1:3">
      <c r="A101">
        <v>17.91432511613178</v>
      </c>
      <c r="B101">
        <v>0.789417266845703</v>
      </c>
      <c r="C101">
        <v>0.002616247350553986</v>
      </c>
    </row>
    <row r="102" spans="1:3">
      <c r="A102">
        <v>17.64291332347973</v>
      </c>
      <c r="B102">
        <v>0.799417495727539</v>
      </c>
      <c r="C102">
        <v>0.002609249913482927</v>
      </c>
    </row>
    <row r="103" spans="1:3">
      <c r="A103">
        <v>17.41300015836152</v>
      </c>
      <c r="B103">
        <v>0.809416770935059</v>
      </c>
      <c r="C103">
        <v>0.00260745925668744</v>
      </c>
    </row>
    <row r="104" spans="1:3">
      <c r="A104">
        <v>17.14648569467908</v>
      </c>
      <c r="B104">
        <v>0.819416999816895</v>
      </c>
      <c r="C104">
        <v>0.002599272545087389</v>
      </c>
    </row>
    <row r="105" spans="1:3">
      <c r="A105">
        <v>16.86811391469595</v>
      </c>
      <c r="B105">
        <v>0.82941722869873</v>
      </c>
      <c r="C105">
        <v>0.002588280294852795</v>
      </c>
    </row>
    <row r="106" spans="1:3">
      <c r="A106">
        <v>16.57195813978043</v>
      </c>
      <c r="B106">
        <v>0.839417457580566</v>
      </c>
      <c r="C106">
        <v>0.00257349632923282</v>
      </c>
    </row>
    <row r="107" spans="1:3">
      <c r="A107">
        <v>16.19899308488178</v>
      </c>
      <c r="B107">
        <v>0.849417686462402</v>
      </c>
      <c r="C107">
        <v>0.002545546577398436</v>
      </c>
    </row>
    <row r="108" spans="1:3">
      <c r="A108">
        <v>15.88634132179054</v>
      </c>
      <c r="B108">
        <v>0.859416961669922</v>
      </c>
      <c r="C108">
        <v>0.002525803370302543</v>
      </c>
    </row>
    <row r="109" spans="1:3">
      <c r="A109">
        <v>15.57265888935811</v>
      </c>
      <c r="B109">
        <v>0.869417190551758</v>
      </c>
      <c r="C109">
        <v>0.002504740408086219</v>
      </c>
    </row>
    <row r="110" spans="1:3">
      <c r="A110">
        <v>15.22830315667233</v>
      </c>
      <c r="B110">
        <v>0.879417419433594</v>
      </c>
      <c r="C110">
        <v>0.002477526486912747</v>
      </c>
    </row>
    <row r="111" spans="1:3">
      <c r="A111">
        <v>14.79038481841216</v>
      </c>
      <c r="B111">
        <v>0.88941764831543</v>
      </c>
      <c r="C111">
        <v>0.002433643417331391</v>
      </c>
    </row>
    <row r="112" spans="1:3">
      <c r="A112">
        <v>14.38339711782097</v>
      </c>
      <c r="B112">
        <v>0.899417877197266</v>
      </c>
      <c r="C112">
        <v>0.002393286632980226</v>
      </c>
    </row>
    <row r="113" spans="1:3">
      <c r="A113">
        <v>13.96893343538854</v>
      </c>
      <c r="B113">
        <v>0.909417152404785</v>
      </c>
      <c r="C113">
        <v>0.002350163718384462</v>
      </c>
    </row>
    <row r="114" spans="1:3">
      <c r="A114">
        <v>13.51606577280406</v>
      </c>
      <c r="B114">
        <v>0.919417381286621</v>
      </c>
      <c r="C114">
        <v>0.002298977572653908</v>
      </c>
    </row>
    <row r="115" spans="1:3">
      <c r="A115">
        <v>12.98793285472973</v>
      </c>
      <c r="B115">
        <v>0.929417610168457</v>
      </c>
      <c r="C115">
        <v>0.002233174500251189</v>
      </c>
    </row>
    <row r="116" spans="1:3">
      <c r="A116">
        <v>12.36623997043919</v>
      </c>
      <c r="B116">
        <v>0.939339637756348</v>
      </c>
      <c r="C116">
        <v>0.002148978384234478</v>
      </c>
    </row>
    <row r="117" spans="1:3">
      <c r="A117">
        <v>11.7324284733953</v>
      </c>
      <c r="B117">
        <v>0.949339866638184</v>
      </c>
      <c r="C117">
        <v>0.002060541485220898</v>
      </c>
    </row>
    <row r="118" spans="1:3">
      <c r="A118">
        <v>11.07671030405405</v>
      </c>
      <c r="B118">
        <v>0.959339141845703</v>
      </c>
      <c r="C118">
        <v>0.001965869525149464</v>
      </c>
    </row>
    <row r="119" spans="1:3">
      <c r="A119">
        <v>10.36351417335303</v>
      </c>
      <c r="B119">
        <v>0.969339370727539</v>
      </c>
      <c r="C119">
        <v>0.001858466026854931</v>
      </c>
    </row>
    <row r="120" spans="1:3">
      <c r="A120">
        <v>9.545156118032107</v>
      </c>
      <c r="B120">
        <v>0.979339599609375</v>
      </c>
      <c r="C120">
        <v>0.00172937063360587</v>
      </c>
    </row>
    <row r="121" spans="1:3">
      <c r="A121">
        <v>8.619574139569243</v>
      </c>
      <c r="B121">
        <v>0.989339828491211</v>
      </c>
      <c r="C121">
        <v>0.001577622280168112</v>
      </c>
    </row>
    <row r="122" spans="1:3">
      <c r="A122">
        <v>7.646563555743244</v>
      </c>
      <c r="B122">
        <v>0.999340057373047</v>
      </c>
      <c r="C122">
        <v>0.001413680693563074</v>
      </c>
    </row>
    <row r="123" spans="1:3">
      <c r="A123">
        <v>6.643656302787189</v>
      </c>
      <c r="B123">
        <v>1.00933933258057</v>
      </c>
      <c r="C123">
        <v>0.001240555169431735</v>
      </c>
    </row>
    <row r="124" spans="1:3">
      <c r="A124">
        <v>5.529140822951837</v>
      </c>
      <c r="B124">
        <v>1.0193395614624</v>
      </c>
      <c r="C124">
        <v>0.001042673316620342</v>
      </c>
    </row>
    <row r="125" spans="1:3">
      <c r="A125">
        <v>4.331372070312502</v>
      </c>
      <c r="B125">
        <v>1.02933979034424</v>
      </c>
      <c r="C125">
        <v>0.0008248139194702982</v>
      </c>
    </row>
    <row r="126" spans="1:3">
      <c r="A126">
        <v>3.049064347550675</v>
      </c>
      <c r="B126">
        <v>1.03934001922607</v>
      </c>
      <c r="C126">
        <v>0.000586267700556896</v>
      </c>
    </row>
    <row r="127" spans="1:3">
      <c r="A127">
        <v>1.710306693412162</v>
      </c>
      <c r="B127">
        <v>1.04934024810791</v>
      </c>
      <c r="C127">
        <v>0.0003320183252510614</v>
      </c>
    </row>
    <row r="128" spans="1:3">
      <c r="A128">
        <v>0.3004074096679686</v>
      </c>
      <c r="B128">
        <v>1.05933952331543</v>
      </c>
      <c r="C128">
        <v>5.887318679924646E-05</v>
      </c>
    </row>
    <row r="129" spans="1:3">
      <c r="A129">
        <v>-1.161296947582346</v>
      </c>
      <c r="B129">
        <v>1.06933975219727</v>
      </c>
      <c r="C129">
        <v>-0.0002297368831787031</v>
      </c>
    </row>
    <row r="130" spans="1:3">
      <c r="A130">
        <v>-2.701357289907098</v>
      </c>
      <c r="B130">
        <v>1.07926177978516</v>
      </c>
      <c r="C130">
        <v>-0.0005393622601600388</v>
      </c>
    </row>
    <row r="131" spans="1:3">
      <c r="A131">
        <v>-4.286523767419762</v>
      </c>
      <c r="B131">
        <v>1.08926200866699</v>
      </c>
      <c r="C131">
        <v>-0.0008637922854832121</v>
      </c>
    </row>
    <row r="132" spans="1:3">
      <c r="A132">
        <v>-5.947213497677352</v>
      </c>
      <c r="B132">
        <v>1.09926223754883</v>
      </c>
      <c r="C132">
        <v>-0.001209446235077921</v>
      </c>
    </row>
    <row r="133" spans="1:3">
      <c r="A133">
        <v>-7.631356234163838</v>
      </c>
      <c r="B133">
        <v>1.10926246643066</v>
      </c>
      <c r="C133">
        <v>-0.001566057752126121</v>
      </c>
    </row>
    <row r="134" spans="1:3">
      <c r="A134">
        <v>-9.382000237542215</v>
      </c>
      <c r="B134">
        <v>1.11926174163818</v>
      </c>
      <c r="C134">
        <v>-0.001942669076295444</v>
      </c>
    </row>
    <row r="135" spans="1:3">
      <c r="A135">
        <v>-11.18341955236487</v>
      </c>
      <c r="B135">
        <v>1.12926197052002</v>
      </c>
      <c r="C135">
        <v>-0.002336366924158299</v>
      </c>
    </row>
    <row r="136" spans="1:3">
      <c r="A136">
        <v>-13.019896801098</v>
      </c>
      <c r="B136">
        <v>1.13926219940186</v>
      </c>
      <c r="C136">
        <v>-0.002744119109136767</v>
      </c>
    </row>
    <row r="137" spans="1:3">
      <c r="A137">
        <v>-14.89065007390206</v>
      </c>
      <c r="B137">
        <v>1.14926242828369</v>
      </c>
      <c r="C137">
        <v>-0.003165953962591246</v>
      </c>
    </row>
    <row r="138" spans="1:3">
      <c r="A138">
        <v>-16.82300596494935</v>
      </c>
      <c r="B138">
        <v>1.15926265716553</v>
      </c>
      <c r="C138">
        <v>-0.003607922280341168</v>
      </c>
    </row>
    <row r="139" spans="1:3">
      <c r="A139">
        <v>-18.79093644425676</v>
      </c>
      <c r="B139">
        <v>1.16926193237305</v>
      </c>
      <c r="C139">
        <v>-0.004064732431713502</v>
      </c>
    </row>
    <row r="140" spans="1:3">
      <c r="A140">
        <v>-20.7846362964527</v>
      </c>
      <c r="B140">
        <v>1.17926216125488</v>
      </c>
      <c r="C140">
        <v>-0.004534448997172516</v>
      </c>
    </row>
    <row r="141" spans="1:3">
      <c r="A141">
        <v>-22.83324271537162</v>
      </c>
      <c r="B141">
        <v>1.18926239013672</v>
      </c>
      <c r="C141">
        <v>-0.005023622609157121</v>
      </c>
    </row>
    <row r="142" spans="1:3">
      <c r="A142">
        <v>-24.92282516891892</v>
      </c>
      <c r="B142">
        <v>1.19926261901855</v>
      </c>
      <c r="C142">
        <v>-0.00552946732830254</v>
      </c>
    </row>
    <row r="143" spans="1:3">
      <c r="A143">
        <v>-22.59430690456081</v>
      </c>
      <c r="B143">
        <v>1.18926239013672</v>
      </c>
      <c r="C143">
        <v>-0.004971053495068108</v>
      </c>
    </row>
    <row r="144" spans="1:3">
      <c r="A144">
        <v>-20.28099266258448</v>
      </c>
      <c r="B144">
        <v>1.17926216125488</v>
      </c>
      <c r="C144">
        <v>-0.004424572339339642</v>
      </c>
    </row>
    <row r="145" spans="1:3">
      <c r="A145">
        <v>-18.0718090160473</v>
      </c>
      <c r="B145">
        <v>1.16926193237305</v>
      </c>
      <c r="C145">
        <v>-0.003909175491342331</v>
      </c>
    </row>
    <row r="146" spans="1:3">
      <c r="A146">
        <v>-15.90206529771962</v>
      </c>
      <c r="B146">
        <v>1.15926265716553</v>
      </c>
      <c r="C146">
        <v>-0.00341041403721903</v>
      </c>
    </row>
    <row r="147" spans="1:3">
      <c r="A147">
        <v>-13.79675490920611</v>
      </c>
      <c r="B147">
        <v>1.14926242828369</v>
      </c>
      <c r="C147">
        <v>-0.00293337702913699</v>
      </c>
    </row>
    <row r="148" spans="1:3">
      <c r="A148">
        <v>-11.78707374366557</v>
      </c>
      <c r="B148">
        <v>1.13926219940186</v>
      </c>
      <c r="C148">
        <v>-0.002484284998178265</v>
      </c>
    </row>
    <row r="149" spans="1:3">
      <c r="A149">
        <v>-9.840537241342918</v>
      </c>
      <c r="B149">
        <v>1.12926197052002</v>
      </c>
      <c r="C149">
        <v>-0.002055820728084891</v>
      </c>
    </row>
    <row r="150" spans="1:3">
      <c r="A150">
        <v>-7.973392630912162</v>
      </c>
      <c r="B150">
        <v>1.11926174163818</v>
      </c>
      <c r="C150">
        <v>-0.001650997964725359</v>
      </c>
    </row>
    <row r="151" spans="1:3">
      <c r="A151">
        <v>-6.193622650971297</v>
      </c>
      <c r="B151">
        <v>1.10926246643066</v>
      </c>
      <c r="C151">
        <v>-0.001271015330522086</v>
      </c>
    </row>
    <row r="152" spans="1:3">
      <c r="A152">
        <v>-4.509995579075167</v>
      </c>
      <c r="B152">
        <v>1.09926223754883</v>
      </c>
      <c r="C152">
        <v>-0.0009171685488440574</v>
      </c>
    </row>
    <row r="153" spans="1:3">
      <c r="A153">
        <v>-2.888999155405406</v>
      </c>
      <c r="B153">
        <v>1.08926200866699</v>
      </c>
      <c r="C153">
        <v>-0.000582172249265014</v>
      </c>
    </row>
    <row r="154" spans="1:3">
      <c r="A154">
        <v>-1.374456044789908</v>
      </c>
      <c r="B154">
        <v>1.07926177978516</v>
      </c>
      <c r="C154">
        <v>-0.0002744286072702391</v>
      </c>
    </row>
    <row r="155" spans="1:3">
      <c r="A155">
        <v>0.04961683943464951</v>
      </c>
      <c r="B155">
        <v>1.06933975219727</v>
      </c>
      <c r="C155">
        <v>9.815592875384071E-06</v>
      </c>
    </row>
    <row r="156" spans="1:3">
      <c r="A156">
        <v>1.397911277977195</v>
      </c>
      <c r="B156">
        <v>1.05933952331543</v>
      </c>
      <c r="C156">
        <v>0.0002739595933671806</v>
      </c>
    </row>
    <row r="157" spans="1:3">
      <c r="A157">
        <v>2.65186932538007</v>
      </c>
      <c r="B157">
        <v>1.04934024810791</v>
      </c>
      <c r="C157">
        <v>0.0005148019449311547</v>
      </c>
    </row>
    <row r="158" spans="1:3">
      <c r="A158">
        <v>3.824893765836151</v>
      </c>
      <c r="B158">
        <v>1.03934001922607</v>
      </c>
      <c r="C158">
        <v>0.0007354425546225368</v>
      </c>
    </row>
    <row r="159" spans="1:3">
      <c r="A159">
        <v>4.895589302681589</v>
      </c>
      <c r="B159">
        <v>1.02933979034424</v>
      </c>
      <c r="C159">
        <v>0.0009322566002902478</v>
      </c>
    </row>
    <row r="160" spans="1:3">
      <c r="A160">
        <v>5.882260874155405</v>
      </c>
      <c r="B160">
        <v>1.0193395614624</v>
      </c>
      <c r="C160">
        <v>0.001109263925675766</v>
      </c>
    </row>
    <row r="161" spans="1:3">
      <c r="A161">
        <v>6.776139542863189</v>
      </c>
      <c r="B161">
        <v>1.00933933258057</v>
      </c>
      <c r="C161">
        <v>0.001265293470278273</v>
      </c>
    </row>
    <row r="162" spans="1:3">
      <c r="A162">
        <v>7.612282252956108</v>
      </c>
      <c r="B162">
        <v>0.999340057373047</v>
      </c>
      <c r="C162">
        <v>0.001407342837930662</v>
      </c>
    </row>
    <row r="163" spans="1:3">
      <c r="A163">
        <v>8.383730336782108</v>
      </c>
      <c r="B163">
        <v>0.989339828491211</v>
      </c>
      <c r="C163">
        <v>0.001534456291699086</v>
      </c>
    </row>
    <row r="164" spans="1:3">
      <c r="A164">
        <v>9.089709802576001</v>
      </c>
      <c r="B164">
        <v>0.979339599609375</v>
      </c>
      <c r="C164">
        <v>0.001646853860344735</v>
      </c>
    </row>
    <row r="165" spans="1:3">
      <c r="A165">
        <v>9.726353990709459</v>
      </c>
      <c r="B165">
        <v>0.969339370727539</v>
      </c>
      <c r="C165">
        <v>0.001744205503513105</v>
      </c>
    </row>
    <row r="166" spans="1:3">
      <c r="A166">
        <v>10.30655154666384</v>
      </c>
      <c r="B166">
        <v>0.959339141845703</v>
      </c>
      <c r="C166">
        <v>0.001829183488490523</v>
      </c>
    </row>
    <row r="167" spans="1:3">
      <c r="A167">
        <v>10.82643581081081</v>
      </c>
      <c r="B167">
        <v>0.949339866638184</v>
      </c>
      <c r="C167">
        <v>0.001901423918828369</v>
      </c>
    </row>
    <row r="168" spans="1:3">
      <c r="A168">
        <v>11.31667810388514</v>
      </c>
      <c r="B168">
        <v>0.939339637756348</v>
      </c>
      <c r="C168">
        <v>0.001966587797481102</v>
      </c>
    </row>
    <row r="169" spans="1:3">
      <c r="A169">
        <v>11.79763909417233</v>
      </c>
      <c r="B169">
        <v>0.929417610168457</v>
      </c>
      <c r="C169">
        <v>0.002028512703519086</v>
      </c>
    </row>
    <row r="170" spans="1:3">
      <c r="A170">
        <v>12.2767987225507</v>
      </c>
      <c r="B170">
        <v>0.919417381286621</v>
      </c>
      <c r="C170">
        <v>0.002088187894433043</v>
      </c>
    </row>
    <row r="171" spans="1:3">
      <c r="A171">
        <v>12.72554370777027</v>
      </c>
      <c r="B171">
        <v>0.909417152404785</v>
      </c>
      <c r="C171">
        <v>0.002140973128481768</v>
      </c>
    </row>
    <row r="172" spans="1:3">
      <c r="A172">
        <v>13.15418338260135</v>
      </c>
      <c r="B172">
        <v>0.899417877197266</v>
      </c>
      <c r="C172">
        <v>0.002188754923434929</v>
      </c>
    </row>
    <row r="173" spans="1:3">
      <c r="A173">
        <v>13.54287109375</v>
      </c>
      <c r="B173">
        <v>0.88941764831543</v>
      </c>
      <c r="C173">
        <v>0.002228374683533796</v>
      </c>
    </row>
    <row r="174" spans="1:3">
      <c r="A174">
        <v>13.92692013302368</v>
      </c>
      <c r="B174">
        <v>0.879417419433594</v>
      </c>
      <c r="C174">
        <v>0.002265801590347667</v>
      </c>
    </row>
    <row r="175" spans="1:3">
      <c r="A175">
        <v>14.26276921452703</v>
      </c>
      <c r="B175">
        <v>0.869417190551758</v>
      </c>
      <c r="C175">
        <v>0.002294054896896706</v>
      </c>
    </row>
    <row r="176" spans="1:3">
      <c r="A176">
        <v>14.62387827280406</v>
      </c>
      <c r="B176">
        <v>0.859416961669922</v>
      </c>
      <c r="C176">
        <v>0.002325081671113149</v>
      </c>
    </row>
    <row r="177" spans="1:3">
      <c r="A177">
        <v>15.01694731841216</v>
      </c>
      <c r="B177">
        <v>0.849417686462402</v>
      </c>
      <c r="C177">
        <v>0.002359797220052685</v>
      </c>
    </row>
    <row r="178" spans="1:3">
      <c r="A178">
        <v>15.37651103251692</v>
      </c>
      <c r="B178">
        <v>0.839417457580566</v>
      </c>
      <c r="C178">
        <v>0.002387852682514352</v>
      </c>
    </row>
    <row r="179" spans="1:3">
      <c r="A179">
        <v>15.69277079814189</v>
      </c>
      <c r="B179">
        <v>0.82941722869873</v>
      </c>
      <c r="C179">
        <v>0.002407933076209853</v>
      </c>
    </row>
    <row r="180" spans="1:3">
      <c r="A180">
        <v>15.98093591638514</v>
      </c>
      <c r="B180">
        <v>0.819416999816895</v>
      </c>
      <c r="C180">
        <v>0.002422584354131018</v>
      </c>
    </row>
    <row r="181" spans="1:3">
      <c r="A181">
        <v>16.25157437711151</v>
      </c>
      <c r="B181">
        <v>0.809416770935059</v>
      </c>
      <c r="C181">
        <v>0.002433544918162521</v>
      </c>
    </row>
    <row r="182" spans="1:3">
      <c r="A182">
        <v>16.59489812077702</v>
      </c>
      <c r="B182">
        <v>0.799417495727539</v>
      </c>
      <c r="C182">
        <v>0.002454256601049564</v>
      </c>
    </row>
    <row r="183" spans="1:3">
      <c r="A183">
        <v>16.89981788429054</v>
      </c>
      <c r="B183">
        <v>0.789417266845703</v>
      </c>
      <c r="C183">
        <v>0.002468086488215252</v>
      </c>
    </row>
    <row r="184" spans="1:3">
      <c r="A184">
        <v>17.16916701858108</v>
      </c>
      <c r="B184">
        <v>0.7794952392578131</v>
      </c>
      <c r="C184">
        <v>0.00247590753130615</v>
      </c>
    </row>
    <row r="185" spans="1:3">
      <c r="A185">
        <v>17.33438555743243</v>
      </c>
      <c r="B185">
        <v>0.769495010375977</v>
      </c>
      <c r="C185">
        <v>0.002467663790959866</v>
      </c>
    </row>
    <row r="186" spans="1:3">
      <c r="A186">
        <v>17.5400707347973</v>
      </c>
      <c r="B186">
        <v>0.759494781494141</v>
      </c>
      <c r="C186">
        <v>0.00246449455517158</v>
      </c>
    </row>
    <row r="187" spans="1:3">
      <c r="A187">
        <v>17.74936523437503</v>
      </c>
      <c r="B187">
        <v>0.749495506286621</v>
      </c>
      <c r="C187">
        <v>0.002461067854281751</v>
      </c>
    </row>
    <row r="188" spans="1:3">
      <c r="A188">
        <v>17.90375712626692</v>
      </c>
      <c r="B188">
        <v>0.739495277404785</v>
      </c>
      <c r="C188">
        <v>0.002449352610895181</v>
      </c>
    </row>
    <row r="189" spans="1:3">
      <c r="A189">
        <v>17.98778373099665</v>
      </c>
      <c r="B189">
        <v>0.729495048522949</v>
      </c>
      <c r="C189">
        <v>0.002427569845647787</v>
      </c>
    </row>
    <row r="190" spans="1:3">
      <c r="A190">
        <v>18.11356630067568</v>
      </c>
      <c r="B190">
        <v>0.7194948196411129</v>
      </c>
      <c r="C190">
        <v>0.002411034166933967</v>
      </c>
    </row>
    <row r="191" spans="1:3">
      <c r="A191">
        <v>18.26099952491557</v>
      </c>
      <c r="B191">
        <v>0.709494590759277</v>
      </c>
      <c r="C191">
        <v>0.002396874871185285</v>
      </c>
    </row>
    <row r="192" spans="1:3">
      <c r="A192">
        <v>18.44426071579394</v>
      </c>
      <c r="B192">
        <v>0.699495315551758</v>
      </c>
      <c r="C192">
        <v>0.002386809684359938</v>
      </c>
    </row>
    <row r="193" spans="1:3">
      <c r="A193">
        <v>18.58009528082773</v>
      </c>
      <c r="B193">
        <v>0.689495086669922</v>
      </c>
      <c r="C193">
        <v>0.002370013615108099</v>
      </c>
    </row>
    <row r="194" spans="1:3">
      <c r="A194">
        <v>18.65973923141892</v>
      </c>
      <c r="B194">
        <v>0.679494857788086</v>
      </c>
      <c r="C194">
        <v>0.002345651418251917</v>
      </c>
    </row>
    <row r="195" spans="1:3">
      <c r="A195">
        <v>18.71360985008449</v>
      </c>
      <c r="B195">
        <v>0.66949462890625</v>
      </c>
      <c r="C195">
        <v>0.002317802337184552</v>
      </c>
    </row>
    <row r="196" spans="1:3">
      <c r="A196">
        <v>18.8674870671453</v>
      </c>
      <c r="B196">
        <v>0.659494400024414</v>
      </c>
      <c r="C196">
        <v>0.002301955381713345</v>
      </c>
    </row>
    <row r="197" spans="1:3">
      <c r="A197">
        <v>19.01337362753378</v>
      </c>
      <c r="B197">
        <v>0.649495124816895</v>
      </c>
      <c r="C197">
        <v>0.002284582293319983</v>
      </c>
    </row>
    <row r="198" spans="1:3">
      <c r="A198">
        <v>19.1074535472973</v>
      </c>
      <c r="B198">
        <v>0.639573097229004</v>
      </c>
      <c r="C198">
        <v>0.002260813450399786</v>
      </c>
    </row>
    <row r="199" spans="1:3">
      <c r="A199">
        <v>19.30695206925676</v>
      </c>
      <c r="B199">
        <v>0.629572868347168</v>
      </c>
      <c r="C199">
        <v>0.002248699640757404</v>
      </c>
    </row>
    <row r="200" spans="1:3">
      <c r="A200">
        <v>19.47577993032097</v>
      </c>
      <c r="B200">
        <v>0.619572639465332</v>
      </c>
      <c r="C200">
        <v>0.002232332169758858</v>
      </c>
    </row>
    <row r="201" spans="1:3">
      <c r="A201">
        <v>19.63996648015205</v>
      </c>
      <c r="B201">
        <v>0.609572410583496</v>
      </c>
      <c r="C201">
        <v>0.002214816616550789</v>
      </c>
    </row>
    <row r="202" spans="1:3">
      <c r="A202">
        <v>19.70414643158784</v>
      </c>
      <c r="B202">
        <v>0.59957218170166</v>
      </c>
      <c r="C202">
        <v>0.002185600741942878</v>
      </c>
    </row>
    <row r="203" spans="1:3">
      <c r="A203">
        <v>19.77734770903719</v>
      </c>
      <c r="B203">
        <v>0.589572906494141</v>
      </c>
      <c r="C203">
        <v>0.002157134848739025</v>
      </c>
    </row>
    <row r="204" spans="1:3">
      <c r="A204">
        <v>19.92735826646962</v>
      </c>
      <c r="B204">
        <v>0.579572677612305</v>
      </c>
      <c r="C204">
        <v>0.002136630191823937</v>
      </c>
    </row>
    <row r="205" spans="1:3">
      <c r="A205">
        <v>20.06602750211152</v>
      </c>
      <c r="B205">
        <v>0.569572448730469</v>
      </c>
      <c r="C205">
        <v>0.002114375437824059</v>
      </c>
    </row>
    <row r="206" spans="1:3">
      <c r="A206">
        <v>20.2214527027027</v>
      </c>
      <c r="B206">
        <v>0.559572219848633</v>
      </c>
      <c r="C206">
        <v>0.002093342187821866</v>
      </c>
    </row>
    <row r="207" spans="1:3">
      <c r="A207">
        <v>20.30547930743243</v>
      </c>
      <c r="B207">
        <v>0.549571990966797</v>
      </c>
      <c r="C207">
        <v>0.002064474697746337</v>
      </c>
    </row>
    <row r="208" spans="1:3">
      <c r="A208">
        <v>20.35238993876692</v>
      </c>
      <c r="B208">
        <v>0.539572715759277</v>
      </c>
      <c r="C208">
        <v>0.002031594947618667</v>
      </c>
    </row>
    <row r="209" spans="1:3">
      <c r="A209">
        <v>20.41553790118244</v>
      </c>
      <c r="B209">
        <v>0.529572486877441</v>
      </c>
      <c r="C209">
        <v>0.002000128827794919</v>
      </c>
    </row>
    <row r="210" spans="1:3">
      <c r="A210">
        <v>20.42997255067568</v>
      </c>
      <c r="B210">
        <v>0.519572257995605</v>
      </c>
      <c r="C210">
        <v>0.001963746689254416</v>
      </c>
    </row>
    <row r="211" spans="1:3">
      <c r="A211">
        <v>20.4668311866554</v>
      </c>
      <c r="B211">
        <v>0.50957202911377</v>
      </c>
      <c r="C211">
        <v>0.001929425069002902</v>
      </c>
    </row>
    <row r="212" spans="1:3">
      <c r="A212">
        <v>20.46657384923989</v>
      </c>
      <c r="B212">
        <v>0.499650001525879</v>
      </c>
      <c r="C212">
        <v>0.001891832876175412</v>
      </c>
    </row>
    <row r="213" spans="1:3">
      <c r="A213">
        <v>20.46296584670611</v>
      </c>
      <c r="B213">
        <v>0.489650726318359</v>
      </c>
      <c r="C213">
        <v>0.001853645626551473</v>
      </c>
    </row>
    <row r="214" spans="1:3">
      <c r="A214">
        <v>20.41296056798989</v>
      </c>
      <c r="B214">
        <v>0.479650497436523</v>
      </c>
      <c r="C214">
        <v>0.001811351037758869</v>
      </c>
    </row>
    <row r="215" spans="1:3">
      <c r="A215">
        <v>20.38125791807433</v>
      </c>
      <c r="B215">
        <v>0.469650268554688</v>
      </c>
      <c r="C215">
        <v>0.001770831702120604</v>
      </c>
    </row>
    <row r="216" spans="1:3">
      <c r="A216">
        <v>20.34079127956081</v>
      </c>
      <c r="B216">
        <v>0.459650039672852</v>
      </c>
      <c r="C216">
        <v>0.001729684420946056</v>
      </c>
    </row>
    <row r="217" spans="1:3">
      <c r="A217">
        <v>20.22970069679054</v>
      </c>
      <c r="B217">
        <v>0.449649810791016</v>
      </c>
      <c r="C217">
        <v>0.001682812001774089</v>
      </c>
    </row>
    <row r="218" spans="1:3">
      <c r="A218">
        <v>20.18253272804054</v>
      </c>
      <c r="B218">
        <v>0.439650535583496</v>
      </c>
      <c r="C218">
        <v>0.001641553344813175</v>
      </c>
    </row>
    <row r="219" spans="1:3">
      <c r="A219">
        <v>20.11757944467908</v>
      </c>
      <c r="B219">
        <v>0.42965030670166</v>
      </c>
      <c r="C219">
        <v>0.001599051973022755</v>
      </c>
    </row>
    <row r="220" spans="1:3">
      <c r="A220">
        <v>20.02066353462838</v>
      </c>
      <c r="B220">
        <v>0.419650077819824</v>
      </c>
      <c r="C220">
        <v>0.001554309506907593</v>
      </c>
    </row>
    <row r="221" spans="1:3">
      <c r="A221">
        <v>20.07633815456081</v>
      </c>
      <c r="B221">
        <v>0.409649848937988</v>
      </c>
      <c r="C221">
        <v>0.001521489745065103</v>
      </c>
    </row>
    <row r="222" spans="1:3">
      <c r="A222">
        <v>20.06473949535476</v>
      </c>
      <c r="B222">
        <v>0.399649620056152</v>
      </c>
      <c r="C222">
        <v>0.001483490120431176</v>
      </c>
    </row>
    <row r="223" spans="1:3">
      <c r="A223">
        <v>20.05881149704395</v>
      </c>
      <c r="B223">
        <v>0.389650344848633</v>
      </c>
      <c r="C223">
        <v>0.001445945721159226</v>
      </c>
    </row>
    <row r="224" spans="1:3">
      <c r="A224">
        <v>20.06519049567146</v>
      </c>
      <c r="B224">
        <v>0.379650115966797</v>
      </c>
      <c r="C224">
        <v>0.001409284101236845</v>
      </c>
    </row>
    <row r="225" spans="1:3">
      <c r="A225">
        <v>20.07376082136827</v>
      </c>
      <c r="B225">
        <v>0.369649887084961</v>
      </c>
      <c r="C225">
        <v>0.00137274873288302</v>
      </c>
    </row>
    <row r="226" spans="1:3">
      <c r="A226">
        <v>20.06345016891892</v>
      </c>
      <c r="B226">
        <v>0.35972785949707</v>
      </c>
      <c r="C226">
        <v>0.001335215666927396</v>
      </c>
    </row>
    <row r="227" spans="1:3">
      <c r="A227">
        <v>20.16165408572638</v>
      </c>
      <c r="B227">
        <v>0.349727630615234</v>
      </c>
      <c r="C227">
        <v>0.001304451189846732</v>
      </c>
    </row>
    <row r="228" spans="1:3">
      <c r="A228">
        <v>20.26088867187503</v>
      </c>
      <c r="B228">
        <v>0.339728355407715</v>
      </c>
      <c r="C228">
        <v>0.001273391701705058</v>
      </c>
    </row>
    <row r="229" spans="1:3">
      <c r="A229">
        <v>20.42069256756757</v>
      </c>
      <c r="B229">
        <v>0.329728126525879</v>
      </c>
      <c r="C229">
        <v>0.001245656189993024</v>
      </c>
    </row>
    <row r="230" spans="1:3">
      <c r="A230">
        <v>20.47997650971286</v>
      </c>
      <c r="B230">
        <v>0.319727897644043</v>
      </c>
      <c r="C230">
        <v>0.001211383669151228</v>
      </c>
    </row>
    <row r="231" spans="1:3">
      <c r="A231">
        <v>20.53075380067568</v>
      </c>
      <c r="B231">
        <v>0.309727668762207</v>
      </c>
      <c r="C231">
        <v>0.001176404364833608</v>
      </c>
    </row>
    <row r="232" spans="1:3">
      <c r="A232">
        <v>20.57122043918919</v>
      </c>
      <c r="B232">
        <v>0.299727439880371</v>
      </c>
      <c r="C232">
        <v>0.001140665458928793</v>
      </c>
    </row>
    <row r="233" spans="1:3">
      <c r="A233">
        <v>20.66117504222973</v>
      </c>
      <c r="B233">
        <v>0.289728164672852</v>
      </c>
      <c r="C233">
        <v>0.001107433000119405</v>
      </c>
    </row>
    <row r="234" spans="1:3">
      <c r="A234">
        <v>20.70653900971286</v>
      </c>
      <c r="B234">
        <v>0.279727935791016</v>
      </c>
      <c r="C234">
        <v>0.001071556521694179</v>
      </c>
    </row>
    <row r="235" spans="1:3">
      <c r="A235">
        <v>20.83515756967908</v>
      </c>
      <c r="B235">
        <v>0.26972770690918</v>
      </c>
      <c r="C235">
        <v>0.001039666565756782</v>
      </c>
    </row>
    <row r="236" spans="1:3">
      <c r="A236">
        <v>20.86196289062503</v>
      </c>
      <c r="B236">
        <v>0.259727478027344</v>
      </c>
      <c r="C236">
        <v>0.001002408626532184</v>
      </c>
    </row>
    <row r="237" spans="1:3">
      <c r="A237">
        <v>20.87046954180746</v>
      </c>
      <c r="B237">
        <v>0.249727249145508</v>
      </c>
      <c r="C237">
        <v>0.0009642061152043773</v>
      </c>
    </row>
    <row r="238" spans="1:3">
      <c r="A238">
        <v>20.843920238598</v>
      </c>
      <c r="B238">
        <v>0.239727973937988</v>
      </c>
      <c r="C238">
        <v>0.0009244210920289626</v>
      </c>
    </row>
    <row r="239" spans="1:3">
      <c r="A239">
        <v>20.8470135663007</v>
      </c>
      <c r="B239">
        <v>0.229727745056152</v>
      </c>
      <c r="C239">
        <v>0.000885990422282135</v>
      </c>
    </row>
    <row r="240" spans="1:3">
      <c r="A240">
        <v>20.80551625844594</v>
      </c>
      <c r="B240">
        <v>0.219805717468262</v>
      </c>
      <c r="C240">
        <v>0.0008460367142697807</v>
      </c>
    </row>
    <row r="241" spans="1:3">
      <c r="A241">
        <v>20.78489627322638</v>
      </c>
      <c r="B241">
        <v>0.209805488586426</v>
      </c>
      <c r="C241">
        <v>0.0008067452837971524</v>
      </c>
    </row>
    <row r="242" spans="1:3">
      <c r="A242">
        <v>20.69983767947638</v>
      </c>
      <c r="B242">
        <v>0.19980525970459</v>
      </c>
      <c r="C242">
        <v>0.0007651482420272676</v>
      </c>
    </row>
    <row r="243" spans="1:3">
      <c r="A243">
        <v>20.66349503800676</v>
      </c>
      <c r="B243">
        <v>0.189805030822754</v>
      </c>
      <c r="C243">
        <v>0.000725576532830019</v>
      </c>
    </row>
    <row r="244" spans="1:3">
      <c r="A244">
        <v>20.65962837837838</v>
      </c>
      <c r="B244">
        <v>0.179805755615234</v>
      </c>
      <c r="C244">
        <v>0.0006872232168912873</v>
      </c>
    </row>
    <row r="245" spans="1:3">
      <c r="A245">
        <v>20.55549778293919</v>
      </c>
      <c r="B245">
        <v>0.169805526733398</v>
      </c>
      <c r="C245">
        <v>0.0006457308687353489</v>
      </c>
    </row>
    <row r="246" spans="1:3">
      <c r="A246">
        <v>20.51760847761827</v>
      </c>
      <c r="B246">
        <v>0.159805297851563</v>
      </c>
      <c r="C246">
        <v>0.0006065821687839952</v>
      </c>
    </row>
    <row r="247" spans="1:3">
      <c r="A247">
        <v>20.43564189189189</v>
      </c>
      <c r="B247">
        <v>0.149805068969727</v>
      </c>
      <c r="C247">
        <v>0.0005663521074652689</v>
      </c>
    </row>
    <row r="248" spans="1:3">
      <c r="A248">
        <v>20.34800728462838</v>
      </c>
      <c r="B248">
        <v>0.139804840087891</v>
      </c>
      <c r="C248">
        <v>0.0005262787323389217</v>
      </c>
    </row>
    <row r="249" spans="1:3">
      <c r="A249">
        <v>20.31475797086151</v>
      </c>
      <c r="B249">
        <v>0.129805564880371</v>
      </c>
      <c r="C249">
        <v>0.0004878391972559042</v>
      </c>
    </row>
    <row r="250" spans="1:3">
      <c r="A250">
        <v>20.43718855574324</v>
      </c>
      <c r="B250">
        <v>0.119805335998535</v>
      </c>
      <c r="C250">
        <v>0.0004529695847304532</v>
      </c>
    </row>
    <row r="251" spans="1:3">
      <c r="A251">
        <v>20.39414458403719</v>
      </c>
      <c r="B251">
        <v>0.109805107116699</v>
      </c>
      <c r="C251">
        <v>0.0004142855276616753</v>
      </c>
    </row>
    <row r="252" spans="1:3">
      <c r="A252">
        <v>20.46708984375</v>
      </c>
      <c r="B252">
        <v>0.0998048782348633</v>
      </c>
      <c r="C252">
        <v>0.0003779023507903331</v>
      </c>
    </row>
    <row r="253" spans="1:3">
      <c r="A253">
        <v>20.42275522592908</v>
      </c>
      <c r="B253">
        <v>0.0898046493530273</v>
      </c>
      <c r="C253">
        <v>0.0003393007987991444</v>
      </c>
    </row>
    <row r="254" spans="1:3">
      <c r="A254">
        <v>20.47430584881756</v>
      </c>
      <c r="B254">
        <v>0.0798053741455078</v>
      </c>
      <c r="C254">
        <v>0.0003022825331473722</v>
      </c>
    </row>
    <row r="255" spans="1:3">
      <c r="A255">
        <v>20.50987515836152</v>
      </c>
      <c r="B255">
        <v>0.0698833465576172</v>
      </c>
      <c r="C255">
        <v>0.0002651602620058697</v>
      </c>
    </row>
    <row r="256" spans="1:3">
      <c r="A256">
        <v>20.61142974028719</v>
      </c>
      <c r="B256">
        <v>0.0598831176757813</v>
      </c>
      <c r="C256">
        <v>0.0002283411844316875</v>
      </c>
    </row>
    <row r="257" spans="1:3">
      <c r="A257">
        <v>20.76710963893584</v>
      </c>
      <c r="B257">
        <v>0.0498828887939453</v>
      </c>
      <c r="C257">
        <v>0.0001916458328277806</v>
      </c>
    </row>
    <row r="258" spans="1:3">
      <c r="A258">
        <v>20.87253088048989</v>
      </c>
      <c r="B258">
        <v>0.0398826599121094</v>
      </c>
      <c r="C258">
        <v>0.0001540036293631423</v>
      </c>
    </row>
    <row r="259" spans="1:3">
      <c r="A259">
        <v>20.96145481418919</v>
      </c>
      <c r="B259">
        <v>0.0298833847045898</v>
      </c>
      <c r="C259">
        <v>0.0001158838553633539</v>
      </c>
    </row>
    <row r="260" spans="1:3">
      <c r="A260">
        <v>20.99264278927367</v>
      </c>
      <c r="B260">
        <v>0.0198831558227539</v>
      </c>
      <c r="C260">
        <v>7.721899772644982E-05</v>
      </c>
    </row>
    <row r="261" spans="1:3">
      <c r="A261">
        <v>21.02950010557432</v>
      </c>
      <c r="B261">
        <v>0.00988292694091797</v>
      </c>
      <c r="C261">
        <v>3.844910743227229E-05</v>
      </c>
    </row>
    <row r="262" spans="1:3">
      <c r="A262">
        <v>21.16224266258449</v>
      </c>
      <c r="B262">
        <v>-0.000117301940917969</v>
      </c>
      <c r="C262">
        <v>-4.592388456221685E-07</v>
      </c>
    </row>
    <row r="263" spans="1:3">
      <c r="A263">
        <v>21.25554793074324</v>
      </c>
      <c r="B263">
        <v>-0.0101175308227539</v>
      </c>
      <c r="C263">
        <v>-3.978492734860626E-05</v>
      </c>
    </row>
    <row r="264" spans="1:3">
      <c r="A264">
        <v>21.29885055954394</v>
      </c>
      <c r="B264">
        <v>-0.0201168060302734</v>
      </c>
      <c r="C264">
        <v>-7.926599639421324E-05</v>
      </c>
    </row>
    <row r="265" spans="1:3">
      <c r="A265">
        <v>21.29189189189189</v>
      </c>
      <c r="B265">
        <v>-0.0301170349121094</v>
      </c>
      <c r="C265">
        <v>-0.0001186310005187989</v>
      </c>
    </row>
    <row r="266" spans="1:3">
      <c r="A266">
        <v>21.29214922930746</v>
      </c>
      <c r="B266">
        <v>-0.0401172637939453</v>
      </c>
      <c r="C266">
        <v>-0.0001580238119638527</v>
      </c>
    </row>
    <row r="267" spans="1:3">
      <c r="A267">
        <v>21.28776756492822</v>
      </c>
      <c r="B267">
        <v>-0.0501174926757813</v>
      </c>
      <c r="C267">
        <v>-0.0001973745639785196</v>
      </c>
    </row>
    <row r="268" spans="1:3">
      <c r="A268">
        <v>21.29034522804054</v>
      </c>
      <c r="B268">
        <v>-0.0601177215576172</v>
      </c>
      <c r="C268">
        <v>-0.0002367865035627038</v>
      </c>
    </row>
    <row r="269" spans="1:3">
      <c r="A269">
        <v>21.27668391047298</v>
      </c>
      <c r="B269">
        <v>-0.0700397491455078</v>
      </c>
      <c r="C269">
        <v>-0.000275689516691491</v>
      </c>
    </row>
    <row r="270" spans="1:3">
      <c r="A270">
        <v>21.25915725295611</v>
      </c>
      <c r="B270">
        <v>-0.0800390243530273</v>
      </c>
      <c r="C270">
        <v>-0.0003147890079424253</v>
      </c>
    </row>
    <row r="271" spans="1:3">
      <c r="A271">
        <v>21.1557999894426</v>
      </c>
      <c r="B271">
        <v>-0.0900392532348633</v>
      </c>
      <c r="C271">
        <v>-0.000352397700037575</v>
      </c>
    </row>
    <row r="272" spans="1:3">
      <c r="A272">
        <v>21.19549329603043</v>
      </c>
      <c r="B272">
        <v>-0.100039482116699</v>
      </c>
      <c r="C272">
        <v>-0.0003922714419204273</v>
      </c>
    </row>
    <row r="273" spans="1:3">
      <c r="A273">
        <v>21.15889199746622</v>
      </c>
      <c r="B273">
        <v>-0.110039710998535</v>
      </c>
      <c r="C273">
        <v>-0.0004307388966833235</v>
      </c>
    </row>
    <row r="274" spans="1:3">
      <c r="A274">
        <v>21.0264080975507</v>
      </c>
      <c r="B274">
        <v>-0.120039939880371</v>
      </c>
      <c r="C274">
        <v>-0.0004669416213270744</v>
      </c>
    </row>
    <row r="275" spans="1:3">
      <c r="A275">
        <v>20.96351615287162</v>
      </c>
      <c r="B275">
        <v>-0.130039215087891</v>
      </c>
      <c r="C275">
        <v>-0.0005043246494103238</v>
      </c>
    </row>
    <row r="276" spans="1:3">
      <c r="A276">
        <v>20.94238149282097</v>
      </c>
      <c r="B276">
        <v>-0.140039443969727</v>
      </c>
      <c r="C276">
        <v>-0.0005425605000364619</v>
      </c>
    </row>
    <row r="277" spans="1:3">
      <c r="A277">
        <v>20.83180690456081</v>
      </c>
      <c r="B277">
        <v>-0.150039672851563</v>
      </c>
      <c r="C277">
        <v>-0.0005782355361804386</v>
      </c>
    </row>
    <row r="278" spans="1:3">
      <c r="A278">
        <v>20.83232157939189</v>
      </c>
      <c r="B278">
        <v>-0.160039901733398</v>
      </c>
      <c r="C278">
        <v>-0.0006167904992122186</v>
      </c>
    </row>
    <row r="279" spans="1:3">
      <c r="A279">
        <v>20.82768290751692</v>
      </c>
      <c r="B279">
        <v>-0.170040130615234</v>
      </c>
      <c r="C279">
        <v>-0.0006551852555712679</v>
      </c>
    </row>
    <row r="280" spans="1:3">
      <c r="A280">
        <v>20.83386824324324</v>
      </c>
      <c r="B280">
        <v>-0.180039405822754</v>
      </c>
      <c r="C280">
        <v>-0.0006939196930080655</v>
      </c>
    </row>
    <row r="281" spans="1:3">
      <c r="A281">
        <v>20.82072292018584</v>
      </c>
      <c r="B281">
        <v>-0.19003963470459</v>
      </c>
      <c r="C281">
        <v>-0.0007320010769369563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30</v>
      </c>
      <c r="F1" s="3" t="s">
        <v>18</v>
      </c>
      <c r="G1" s="3"/>
      <c r="H1" s="3"/>
      <c r="S1" s="1" t="s">
        <v>22</v>
      </c>
    </row>
    <row r="2" spans="1:19">
      <c r="A2">
        <v>15.99897856841216</v>
      </c>
      <c r="B2">
        <v>-0.200039863586426</v>
      </c>
      <c r="C2">
        <v>-0.0005920801957142546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31</v>
      </c>
    </row>
    <row r="3" spans="1:19">
      <c r="A3">
        <v>15.9853172508446</v>
      </c>
      <c r="B3">
        <v>-0.19003963470459</v>
      </c>
      <c r="C3">
        <v>-0.0005620011124326852</v>
      </c>
      <c r="E3" s="1" t="s">
        <v>5</v>
      </c>
      <c r="F3">
        <v>12.88972790858934</v>
      </c>
      <c r="G3">
        <v>12.33212446144508</v>
      </c>
      <c r="H3">
        <v>12.61092618501721</v>
      </c>
    </row>
    <row r="4" spans="1:19">
      <c r="A4">
        <v>15.93041728251692</v>
      </c>
      <c r="B4">
        <v>-0.180039405822754</v>
      </c>
      <c r="C4">
        <v>-0.0005305990294797823</v>
      </c>
      <c r="E4" s="1" t="s">
        <v>6</v>
      </c>
      <c r="F4">
        <v>15.61111828317871</v>
      </c>
      <c r="G4">
        <v>15.63354650590242</v>
      </c>
      <c r="H4">
        <v>15.62233239454056</v>
      </c>
    </row>
    <row r="5" spans="1:19">
      <c r="A5">
        <v>15.90386797930746</v>
      </c>
      <c r="B5">
        <v>-0.170040130615234</v>
      </c>
      <c r="C5">
        <v>-0.0005002947208704424</v>
      </c>
      <c r="E5" s="1" t="s">
        <v>7</v>
      </c>
      <c r="F5">
        <v>1.120066096075146</v>
      </c>
      <c r="G5">
        <v>1.100057640012914</v>
      </c>
      <c r="H5">
        <v>1.11006186804403</v>
      </c>
    </row>
    <row r="6" spans="1:19">
      <c r="A6">
        <v>15.85515334670611</v>
      </c>
      <c r="B6">
        <v>-0.160039901733398</v>
      </c>
      <c r="C6">
        <v>-0.0004694295789613383</v>
      </c>
      <c r="E6" s="1" t="s">
        <v>8</v>
      </c>
      <c r="F6">
        <v>0.7371673371736432</v>
      </c>
      <c r="G6">
        <v>0.7170756044720352</v>
      </c>
      <c r="H6">
        <v>0.7271214708228393</v>
      </c>
    </row>
    <row r="7" spans="1:19">
      <c r="A7">
        <v>15.8146867081926</v>
      </c>
      <c r="B7">
        <v>-0.150039672851563</v>
      </c>
      <c r="C7">
        <v>-0.0004389736276902281</v>
      </c>
      <c r="E7" s="1" t="s">
        <v>9</v>
      </c>
      <c r="F7">
        <v>0.002384599663089029</v>
      </c>
      <c r="G7">
        <v>0.002281443025367339</v>
      </c>
      <c r="H7">
        <v>0.002333021344228184</v>
      </c>
    </row>
    <row r="8" spans="1:19">
      <c r="A8">
        <v>15.73091876055746</v>
      </c>
      <c r="B8">
        <v>-0.140039443969727</v>
      </c>
      <c r="C8">
        <v>-0.0004075455865268616</v>
      </c>
      <c r="E8" s="1" t="s">
        <v>10</v>
      </c>
      <c r="F8">
        <v>0.919417381286621</v>
      </c>
      <c r="G8">
        <v>0.879417419433594</v>
      </c>
      <c r="H8">
        <v>0.8994174003601074</v>
      </c>
    </row>
    <row r="9" spans="1:19">
      <c r="A9">
        <v>15.71261877111487</v>
      </c>
      <c r="B9">
        <v>-0.130039215087891</v>
      </c>
      <c r="C9">
        <v>-0.0003780024732146424</v>
      </c>
      <c r="E9" s="1" t="s">
        <v>11</v>
      </c>
      <c r="F9">
        <v>14.01945206925676</v>
      </c>
      <c r="G9">
        <v>14.02306139146962</v>
      </c>
      <c r="H9">
        <v>14.02125673036319</v>
      </c>
    </row>
    <row r="10" spans="1:19">
      <c r="A10">
        <v>15.61596019847973</v>
      </c>
      <c r="B10">
        <v>-0.120039939880371</v>
      </c>
      <c r="C10">
        <v>-0.000346789700828958</v>
      </c>
      <c r="E10" s="1" t="s">
        <v>12</v>
      </c>
      <c r="F10">
        <v>30.53128536095323</v>
      </c>
      <c r="G10">
        <v>41.34026935217557</v>
      </c>
      <c r="H10">
        <v>35.9357773565644</v>
      </c>
    </row>
    <row r="11" spans="1:19">
      <c r="A11">
        <v>15.63194151182432</v>
      </c>
      <c r="B11">
        <v>-0.110039710998535</v>
      </c>
      <c r="C11">
        <v>-0.0003182248503668229</v>
      </c>
      <c r="E11" s="1" t="s">
        <v>13</v>
      </c>
      <c r="F11">
        <v>-25802.53540064702</v>
      </c>
      <c r="G11">
        <v>9707.493572413332</v>
      </c>
      <c r="H11">
        <v>-8047.520914116842</v>
      </c>
    </row>
    <row r="12" spans="1:19">
      <c r="A12">
        <v>15.587865551098</v>
      </c>
      <c r="B12">
        <v>-0.100039482116699</v>
      </c>
      <c r="C12">
        <v>-0.0002884893694517667</v>
      </c>
      <c r="E12" s="1" t="s">
        <v>14</v>
      </c>
      <c r="F12" s="3">
        <v>0.04325952037922337</v>
      </c>
      <c r="G12" s="3"/>
      <c r="H12" s="3"/>
    </row>
    <row r="13" spans="1:19">
      <c r="A13">
        <v>15.50152027027027</v>
      </c>
      <c r="B13">
        <v>-0.0900392532348633</v>
      </c>
      <c r="C13">
        <v>-0.0002582128821909428</v>
      </c>
      <c r="E13" s="1" t="s">
        <v>15</v>
      </c>
      <c r="F13" s="3">
        <v>0.185</v>
      </c>
      <c r="G13" s="3"/>
      <c r="H13" s="3"/>
    </row>
    <row r="14" spans="1:19">
      <c r="A14">
        <v>15.44790830869935</v>
      </c>
      <c r="B14">
        <v>-0.0800390243530273</v>
      </c>
      <c r="C14">
        <v>-0.0002287405692248142</v>
      </c>
      <c r="E14" s="1" t="s">
        <v>16</v>
      </c>
      <c r="F14" s="3">
        <v>0.1</v>
      </c>
      <c r="G14" s="3"/>
      <c r="H14" s="3"/>
    </row>
    <row r="15" spans="1:19">
      <c r="A15">
        <v>15.40202834670611</v>
      </c>
      <c r="B15">
        <v>-0.0700397491455078</v>
      </c>
      <c r="C15">
        <v>-0.0001995695273210298</v>
      </c>
      <c r="E15" s="1" t="s">
        <v>17</v>
      </c>
      <c r="F15" s="3">
        <v>120</v>
      </c>
      <c r="G15" s="3"/>
      <c r="H15" s="3"/>
    </row>
    <row r="16" spans="1:19">
      <c r="A16">
        <v>15.37728436444259</v>
      </c>
      <c r="B16">
        <v>-0.0601177215576172</v>
      </c>
      <c r="C16">
        <v>-0.0001710227504507642</v>
      </c>
    </row>
    <row r="17" spans="1:3">
      <c r="A17">
        <v>15.35588972761827</v>
      </c>
      <c r="B17">
        <v>-0.0501174926757813</v>
      </c>
      <c r="C17">
        <v>-0.0001423757578264926</v>
      </c>
    </row>
    <row r="18" spans="1:3">
      <c r="A18">
        <v>15.37341770481422</v>
      </c>
      <c r="B18">
        <v>-0.0401172637939453</v>
      </c>
      <c r="C18">
        <v>-0.0001140967988935301</v>
      </c>
    </row>
    <row r="19" spans="1:3">
      <c r="A19">
        <v>15.38759501689189</v>
      </c>
      <c r="B19">
        <v>-0.0301170349121094</v>
      </c>
      <c r="C19">
        <v>-8.573431622236974E-05</v>
      </c>
    </row>
    <row r="20" spans="1:3">
      <c r="A20">
        <v>15.41620433910476</v>
      </c>
      <c r="B20">
        <v>-0.0201168060302734</v>
      </c>
      <c r="C20">
        <v>-5.737308659637346E-05</v>
      </c>
    </row>
    <row r="21" spans="1:3">
      <c r="A21">
        <v>15.39068702491557</v>
      </c>
      <c r="B21">
        <v>-0.0101175308227539</v>
      </c>
      <c r="C21">
        <v>-2.880741381621922E-05</v>
      </c>
    </row>
    <row r="22" spans="1:3">
      <c r="A22">
        <v>15.43166965793919</v>
      </c>
      <c r="B22">
        <v>-0.000117301940917969</v>
      </c>
      <c r="C22">
        <v>-3.348804884590216E-07</v>
      </c>
    </row>
    <row r="23" spans="1:3">
      <c r="A23">
        <v>15.44790830869935</v>
      </c>
      <c r="B23">
        <v>0.00988292694091797</v>
      </c>
      <c r="C23">
        <v>2.824405160290194E-05</v>
      </c>
    </row>
    <row r="24" spans="1:3">
      <c r="A24">
        <v>15.56827755489865</v>
      </c>
      <c r="B24">
        <v>0.0198831558227539</v>
      </c>
      <c r="C24">
        <v>5.72661003754474E-05</v>
      </c>
    </row>
    <row r="25" spans="1:3">
      <c r="A25">
        <v>15.65127217060811</v>
      </c>
      <c r="B25">
        <v>0.0298833847045898</v>
      </c>
      <c r="C25">
        <v>8.652690266724663E-05</v>
      </c>
    </row>
    <row r="26" spans="1:3">
      <c r="A26">
        <v>15.72215477195946</v>
      </c>
      <c r="B26">
        <v>0.0398826599121094</v>
      </c>
      <c r="C26">
        <v>0.0001160026500932873</v>
      </c>
    </row>
    <row r="27" spans="1:3">
      <c r="A27">
        <v>15.70797745988178</v>
      </c>
      <c r="B27">
        <v>0.0498828887939453</v>
      </c>
      <c r="C27">
        <v>0.0001449584691696802</v>
      </c>
    </row>
    <row r="28" spans="1:3">
      <c r="A28">
        <v>15.76674540751692</v>
      </c>
      <c r="B28">
        <v>0.0598831176757813</v>
      </c>
      <c r="C28">
        <v>0.0001746699460614477</v>
      </c>
    </row>
    <row r="29" spans="1:3">
      <c r="A29">
        <v>15.79690271326016</v>
      </c>
      <c r="B29">
        <v>0.0698833465576172</v>
      </c>
      <c r="C29">
        <v>0.0002042289789668288</v>
      </c>
    </row>
    <row r="30" spans="1:3">
      <c r="A30">
        <v>15.89072265625</v>
      </c>
      <c r="B30">
        <v>0.0798053741455078</v>
      </c>
      <c r="C30">
        <v>0.0002346105373995378</v>
      </c>
    </row>
    <row r="31" spans="1:3">
      <c r="A31">
        <v>15.91752929687503</v>
      </c>
      <c r="B31">
        <v>0.0898046493530273</v>
      </c>
      <c r="C31">
        <v>0.0002644516053583942</v>
      </c>
    </row>
    <row r="32" spans="1:3">
      <c r="A32">
        <v>15.92345729518584</v>
      </c>
      <c r="B32">
        <v>0.0998048782348633</v>
      </c>
      <c r="C32">
        <v>0.0002940091625384526</v>
      </c>
    </row>
    <row r="33" spans="1:3">
      <c r="A33">
        <v>15.88556798986487</v>
      </c>
      <c r="B33">
        <v>0.109805107116699</v>
      </c>
      <c r="C33">
        <v>0.0003226985515262925</v>
      </c>
    </row>
    <row r="34" spans="1:3">
      <c r="A34">
        <v>15.86185467694259</v>
      </c>
      <c r="B34">
        <v>0.119805335998535</v>
      </c>
      <c r="C34">
        <v>0.0003515619433892427</v>
      </c>
    </row>
    <row r="35" spans="1:3">
      <c r="A35">
        <v>15.84149334881757</v>
      </c>
      <c r="B35">
        <v>0.129805564880371</v>
      </c>
      <c r="C35">
        <v>0.0003804180886480023</v>
      </c>
    </row>
    <row r="36" spans="1:3">
      <c r="A36">
        <v>15.80231471706081</v>
      </c>
      <c r="B36">
        <v>0.139804840087891</v>
      </c>
      <c r="C36">
        <v>0.0004087094151768845</v>
      </c>
    </row>
    <row r="37" spans="1:3">
      <c r="A37">
        <v>15.67730547930746</v>
      </c>
      <c r="B37">
        <v>0.149805068969727</v>
      </c>
      <c r="C37">
        <v>0.0004344798682886196</v>
      </c>
    </row>
    <row r="38" spans="1:3">
      <c r="A38">
        <v>15.63993084881757</v>
      </c>
      <c r="B38">
        <v>0.159805297851563</v>
      </c>
      <c r="C38">
        <v>0.0004623786044195309</v>
      </c>
    </row>
    <row r="39" spans="1:3">
      <c r="A39">
        <v>15.619310863598</v>
      </c>
      <c r="B39">
        <v>0.169805526733398</v>
      </c>
      <c r="C39">
        <v>0.0004906653820550996</v>
      </c>
    </row>
    <row r="40" spans="1:3">
      <c r="A40">
        <v>15.5752362225507</v>
      </c>
      <c r="B40">
        <v>0.179805755615234</v>
      </c>
      <c r="C40">
        <v>0.000518095666808076</v>
      </c>
    </row>
    <row r="41" spans="1:3">
      <c r="A41">
        <v>15.46234163851351</v>
      </c>
      <c r="B41">
        <v>0.189805030822754</v>
      </c>
      <c r="C41">
        <v>0.0005429435927886519</v>
      </c>
    </row>
    <row r="42" spans="1:3">
      <c r="A42">
        <v>15.40357501055746</v>
      </c>
      <c r="B42">
        <v>0.19980525970459</v>
      </c>
      <c r="C42">
        <v>0.0005693773314922597</v>
      </c>
    </row>
    <row r="43" spans="1:3">
      <c r="A43">
        <v>15.32521774704395</v>
      </c>
      <c r="B43">
        <v>0.209805488586426</v>
      </c>
      <c r="C43">
        <v>0.0005948332374657055</v>
      </c>
    </row>
    <row r="44" spans="1:3">
      <c r="A44">
        <v>15.29789643158784</v>
      </c>
      <c r="B44">
        <v>0.219805717468262</v>
      </c>
      <c r="C44">
        <v>0.000622074543666561</v>
      </c>
    </row>
    <row r="45" spans="1:3">
      <c r="A45">
        <v>15.28732844172297</v>
      </c>
      <c r="B45">
        <v>0.229727745056152</v>
      </c>
      <c r="C45">
        <v>0.0006497058458072123</v>
      </c>
    </row>
    <row r="46" spans="1:3">
      <c r="A46">
        <v>15.2950604413007</v>
      </c>
      <c r="B46">
        <v>0.239727973937988</v>
      </c>
      <c r="C46">
        <v>0.0006783309624076359</v>
      </c>
    </row>
    <row r="47" spans="1:3">
      <c r="A47">
        <v>15.33011507601351</v>
      </c>
      <c r="B47">
        <v>0.249727249145508</v>
      </c>
      <c r="C47">
        <v>0.000708244281398133</v>
      </c>
    </row>
    <row r="48" spans="1:3">
      <c r="A48">
        <v>15.35202306798989</v>
      </c>
      <c r="B48">
        <v>0.259727478027344</v>
      </c>
      <c r="C48">
        <v>0.0007376583133023254</v>
      </c>
    </row>
    <row r="49" spans="1:3">
      <c r="A49">
        <v>15.36800438133449</v>
      </c>
      <c r="B49">
        <v>0.26972770690918</v>
      </c>
      <c r="C49">
        <v>0.0007668576675863029</v>
      </c>
    </row>
    <row r="50" spans="1:3">
      <c r="A50">
        <v>15.3110417546453</v>
      </c>
      <c r="B50">
        <v>0.279727935791016</v>
      </c>
      <c r="C50">
        <v>0.0007923413293948421</v>
      </c>
    </row>
    <row r="51" spans="1:3">
      <c r="A51">
        <v>15.39738835515205</v>
      </c>
      <c r="B51">
        <v>0.289728164672852</v>
      </c>
      <c r="C51">
        <v>0.0008252955577452694</v>
      </c>
    </row>
    <row r="52" spans="1:3">
      <c r="A52">
        <v>15.47986829603043</v>
      </c>
      <c r="B52">
        <v>0.299727439880371</v>
      </c>
      <c r="C52">
        <v>0.0008583521394000867</v>
      </c>
    </row>
    <row r="53" spans="1:3">
      <c r="A53">
        <v>15.57008155616557</v>
      </c>
      <c r="B53">
        <v>0.309727668762207</v>
      </c>
      <c r="C53">
        <v>0.0008921597366232905</v>
      </c>
    </row>
    <row r="54" spans="1:3">
      <c r="A54">
        <v>15.61750686233108</v>
      </c>
      <c r="B54">
        <v>0.319727897644043</v>
      </c>
      <c r="C54">
        <v>0.0009237702375738884</v>
      </c>
    </row>
    <row r="55" spans="1:3">
      <c r="A55">
        <v>15.61621885557433</v>
      </c>
      <c r="B55">
        <v>0.329728126525879</v>
      </c>
      <c r="C55">
        <v>0.0009525847185333263</v>
      </c>
    </row>
    <row r="56" spans="1:3">
      <c r="A56">
        <v>15.69045113228465</v>
      </c>
      <c r="B56">
        <v>0.339728355407715</v>
      </c>
      <c r="C56">
        <v>0.0009861408643735939</v>
      </c>
    </row>
    <row r="57" spans="1:3">
      <c r="A57">
        <v>15.74354808910476</v>
      </c>
      <c r="B57">
        <v>0.349727630615234</v>
      </c>
      <c r="C57">
        <v>0.001018601447575726</v>
      </c>
    </row>
    <row r="58" spans="1:3">
      <c r="A58">
        <v>15.78453072212838</v>
      </c>
      <c r="B58">
        <v>0.35972785949707</v>
      </c>
      <c r="C58">
        <v>0.001050455058219842</v>
      </c>
    </row>
    <row r="59" spans="1:3">
      <c r="A59">
        <v>15.82551203547297</v>
      </c>
      <c r="B59">
        <v>0.369649887084961</v>
      </c>
      <c r="C59">
        <v>0.001082231266340241</v>
      </c>
    </row>
    <row r="60" spans="1:3">
      <c r="A60">
        <v>15.80102671030405</v>
      </c>
      <c r="B60">
        <v>0.379650115966797</v>
      </c>
      <c r="C60">
        <v>0.001109789400247857</v>
      </c>
    </row>
    <row r="61" spans="1:3">
      <c r="A61">
        <v>15.75024941934124</v>
      </c>
      <c r="B61">
        <v>0.389650344848633</v>
      </c>
      <c r="C61">
        <v>0.001135361671774185</v>
      </c>
    </row>
    <row r="62" spans="1:3">
      <c r="A62">
        <v>15.73762009079395</v>
      </c>
      <c r="B62">
        <v>0.399649620056152</v>
      </c>
      <c r="C62">
        <v>0.001163563769626665</v>
      </c>
    </row>
    <row r="63" spans="1:3">
      <c r="A63">
        <v>15.71442277238178</v>
      </c>
      <c r="B63">
        <v>0.409649848937988</v>
      </c>
      <c r="C63">
        <v>0.001190921019247967</v>
      </c>
    </row>
    <row r="64" spans="1:3">
      <c r="A64">
        <v>15.65900548986487</v>
      </c>
      <c r="B64">
        <v>0.419650077819824</v>
      </c>
      <c r="C64">
        <v>0.001215691031394526</v>
      </c>
    </row>
    <row r="65" spans="1:3">
      <c r="A65">
        <v>15.61157886402027</v>
      </c>
      <c r="B65">
        <v>0.42965030670166</v>
      </c>
      <c r="C65">
        <v>0.00124089113469934</v>
      </c>
    </row>
    <row r="66" spans="1:3">
      <c r="A66">
        <v>15.50409760346287</v>
      </c>
      <c r="B66">
        <v>0.439650535583496</v>
      </c>
      <c r="C66">
        <v>0.00126103119079373</v>
      </c>
    </row>
    <row r="67" spans="1:3">
      <c r="A67">
        <v>15.43940165751692</v>
      </c>
      <c r="B67">
        <v>0.449649810791016</v>
      </c>
      <c r="C67">
        <v>0.001284329946295362</v>
      </c>
    </row>
    <row r="68" spans="1:3">
      <c r="A68">
        <v>15.34996172930746</v>
      </c>
      <c r="B68">
        <v>0.459650039672852</v>
      </c>
      <c r="C68">
        <v>0.001305287945802793</v>
      </c>
    </row>
    <row r="69" spans="1:3">
      <c r="A69">
        <v>15.32109375</v>
      </c>
      <c r="B69">
        <v>0.469650268554688</v>
      </c>
      <c r="C69">
        <v>0.001331177821934225</v>
      </c>
    </row>
    <row r="70" spans="1:3">
      <c r="A70">
        <v>15.2321698163007</v>
      </c>
      <c r="B70">
        <v>0.479650497436523</v>
      </c>
      <c r="C70">
        <v>0.001351631798443851</v>
      </c>
    </row>
    <row r="71" spans="1:3">
      <c r="A71">
        <v>15.18964183910476</v>
      </c>
      <c r="B71">
        <v>0.489650726318359</v>
      </c>
      <c r="C71">
        <v>0.001375959544421175</v>
      </c>
    </row>
    <row r="72" spans="1:3">
      <c r="A72">
        <v>15.17752718538854</v>
      </c>
      <c r="B72">
        <v>0.499650001525879</v>
      </c>
      <c r="C72">
        <v>0.001402938524047614</v>
      </c>
    </row>
    <row r="73" spans="1:3">
      <c r="A73">
        <v>15.16747519003378</v>
      </c>
      <c r="B73">
        <v>0.50957202911377</v>
      </c>
      <c r="C73">
        <v>0.001429850405186882</v>
      </c>
    </row>
    <row r="74" spans="1:3">
      <c r="A74">
        <v>15.14427787162162</v>
      </c>
      <c r="B74">
        <v>0.519572257995605</v>
      </c>
      <c r="C74">
        <v>0.001455681130152194</v>
      </c>
    </row>
    <row r="75" spans="1:3">
      <c r="A75">
        <v>15.18809517525341</v>
      </c>
      <c r="B75">
        <v>0.529572486877441</v>
      </c>
      <c r="C75">
        <v>0.001487991506584688</v>
      </c>
    </row>
    <row r="76" spans="1:3">
      <c r="A76">
        <v>15.23345914273649</v>
      </c>
      <c r="B76">
        <v>0.539572715759277</v>
      </c>
      <c r="C76">
        <v>0.001520618400210048</v>
      </c>
    </row>
    <row r="77" spans="1:3">
      <c r="A77">
        <v>15.24196447423989</v>
      </c>
      <c r="B77">
        <v>0.549571990966797</v>
      </c>
      <c r="C77">
        <v>0.001549663001035343</v>
      </c>
    </row>
    <row r="78" spans="1:3">
      <c r="A78">
        <v>15.19402317356422</v>
      </c>
      <c r="B78">
        <v>0.559572219848633</v>
      </c>
      <c r="C78">
        <v>0.001572898355997637</v>
      </c>
    </row>
    <row r="79" spans="1:3">
      <c r="A79">
        <v>15.23062315244935</v>
      </c>
      <c r="B79">
        <v>0.569572448730469</v>
      </c>
      <c r="C79">
        <v>0.001604864515056837</v>
      </c>
    </row>
    <row r="80" spans="1:3">
      <c r="A80">
        <v>15.33191907728043</v>
      </c>
      <c r="B80">
        <v>0.579572677612305</v>
      </c>
      <c r="C80">
        <v>0.001643902857622601</v>
      </c>
    </row>
    <row r="81" spans="1:3">
      <c r="A81">
        <v>15.46646563555746</v>
      </c>
      <c r="B81">
        <v>0.589572906494141</v>
      </c>
      <c r="C81">
        <v>0.001686942683120262</v>
      </c>
    </row>
    <row r="82" spans="1:3">
      <c r="A82">
        <v>15.43038033150341</v>
      </c>
      <c r="B82">
        <v>0.59957218170166</v>
      </c>
      <c r="C82">
        <v>0.001711550957971488</v>
      </c>
    </row>
    <row r="83" spans="1:3">
      <c r="A83">
        <v>15.42651499155405</v>
      </c>
      <c r="B83">
        <v>0.609572410583496</v>
      </c>
      <c r="C83">
        <v>0.001739661917106248</v>
      </c>
    </row>
    <row r="84" spans="1:3">
      <c r="A84">
        <v>15.43785499366557</v>
      </c>
      <c r="B84">
        <v>0.619572639465332</v>
      </c>
      <c r="C84">
        <v>0.00176950142473006</v>
      </c>
    </row>
    <row r="85" spans="1:3">
      <c r="A85">
        <v>15.51105627111486</v>
      </c>
      <c r="B85">
        <v>0.629572868347168</v>
      </c>
      <c r="C85">
        <v>0.001806587934724521</v>
      </c>
    </row>
    <row r="86" spans="1:3">
      <c r="A86">
        <v>15.56801889780405</v>
      </c>
      <c r="B86">
        <v>0.639573097229004</v>
      </c>
      <c r="C86">
        <v>0.001842023921874818</v>
      </c>
    </row>
    <row r="87" spans="1:3">
      <c r="A87">
        <v>15.58168021537162</v>
      </c>
      <c r="B87">
        <v>0.649495124816895</v>
      </c>
      <c r="C87">
        <v>0.001872241687222851</v>
      </c>
    </row>
    <row r="88" spans="1:3">
      <c r="A88">
        <v>15.51337626689189</v>
      </c>
      <c r="B88">
        <v>0.659494400024414</v>
      </c>
      <c r="C88">
        <v>0.001892732183095067</v>
      </c>
    </row>
    <row r="89" spans="1:3">
      <c r="A89">
        <v>15.51440693623313</v>
      </c>
      <c r="B89">
        <v>0.66949462890625</v>
      </c>
      <c r="C89">
        <v>0.001921560241177681</v>
      </c>
    </row>
    <row r="90" spans="1:3">
      <c r="A90">
        <v>15.45460963893584</v>
      </c>
      <c r="B90">
        <v>0.679494857788086</v>
      </c>
      <c r="C90">
        <v>0.001942745639074132</v>
      </c>
    </row>
    <row r="91" spans="1:3">
      <c r="A91">
        <v>15.42548300253378</v>
      </c>
      <c r="B91">
        <v>0.689495086669922</v>
      </c>
      <c r="C91">
        <v>0.001967622026855127</v>
      </c>
    </row>
    <row r="92" spans="1:3">
      <c r="A92">
        <v>15.36233372043919</v>
      </c>
      <c r="B92">
        <v>0.699495315551758</v>
      </c>
      <c r="C92">
        <v>0.001987987887577154</v>
      </c>
    </row>
    <row r="93" spans="1:3">
      <c r="A93">
        <v>15.27882311021962</v>
      </c>
      <c r="B93">
        <v>0.709494590759277</v>
      </c>
      <c r="C93">
        <v>0.002005444834725701</v>
      </c>
    </row>
    <row r="94" spans="1:3">
      <c r="A94">
        <v>15.21515783361487</v>
      </c>
      <c r="B94">
        <v>0.7194948196411129</v>
      </c>
      <c r="C94">
        <v>0.002025237039641942</v>
      </c>
    </row>
    <row r="95" spans="1:3">
      <c r="A95">
        <v>15.13293654983108</v>
      </c>
      <c r="B95">
        <v>0.729495048522949</v>
      </c>
      <c r="C95">
        <v>0.002042289422302041</v>
      </c>
    </row>
    <row r="96" spans="1:3">
      <c r="A96">
        <v>15.00457532728043</v>
      </c>
      <c r="B96">
        <v>0.739495277404785</v>
      </c>
      <c r="C96">
        <v>0.002052725329887824</v>
      </c>
    </row>
    <row r="97" spans="1:3">
      <c r="A97">
        <v>14.89348606418919</v>
      </c>
      <c r="B97">
        <v>0.749495506286621</v>
      </c>
      <c r="C97">
        <v>0.002065081162439659</v>
      </c>
    </row>
    <row r="98" spans="1:3">
      <c r="A98">
        <v>14.76151815878378</v>
      </c>
      <c r="B98">
        <v>0.759494781494141</v>
      </c>
      <c r="C98">
        <v>0.002074089761577547</v>
      </c>
    </row>
    <row r="99" spans="1:3">
      <c r="A99">
        <v>14.67697423986487</v>
      </c>
      <c r="B99">
        <v>0.769495010375977</v>
      </c>
      <c r="C99">
        <v>0.002089363812323661</v>
      </c>
    </row>
    <row r="100" spans="1:3">
      <c r="A100">
        <v>14.60480495143584</v>
      </c>
      <c r="B100">
        <v>0.7794952392578131</v>
      </c>
      <c r="C100">
        <v>0.002106109547037637</v>
      </c>
    </row>
    <row r="101" spans="1:3">
      <c r="A101">
        <v>14.55119298986486</v>
      </c>
      <c r="B101">
        <v>0.789417266845703</v>
      </c>
      <c r="C101">
        <v>0.002125088154889643</v>
      </c>
    </row>
    <row r="102" spans="1:3">
      <c r="A102">
        <v>14.51665434966216</v>
      </c>
      <c r="B102">
        <v>0.799417495727539</v>
      </c>
      <c r="C102">
        <v>0.002146900481311604</v>
      </c>
    </row>
    <row r="103" spans="1:3">
      <c r="A103">
        <v>14.45144372888513</v>
      </c>
      <c r="B103">
        <v>0.809416770935059</v>
      </c>
      <c r="C103">
        <v>0.002163989569901024</v>
      </c>
    </row>
    <row r="104" spans="1:3">
      <c r="A104">
        <v>14.38700512035476</v>
      </c>
      <c r="B104">
        <v>0.819416999816895</v>
      </c>
      <c r="C104">
        <v>0.002180956965833209</v>
      </c>
    </row>
    <row r="105" spans="1:3">
      <c r="A105">
        <v>14.30607052364865</v>
      </c>
      <c r="B105">
        <v>0.82941722869873</v>
      </c>
      <c r="C105">
        <v>0.002195154752949252</v>
      </c>
    </row>
    <row r="106" spans="1:3">
      <c r="A106">
        <v>14.23338524070946</v>
      </c>
      <c r="B106">
        <v>0.839417457580566</v>
      </c>
      <c r="C106">
        <v>0.002210334129531401</v>
      </c>
    </row>
    <row r="107" spans="1:3">
      <c r="A107">
        <v>14.19626926731422</v>
      </c>
      <c r="B107">
        <v>0.849417686462402</v>
      </c>
      <c r="C107">
        <v>0.002230834006526278</v>
      </c>
    </row>
    <row r="108" spans="1:3">
      <c r="A108">
        <v>14.16559728673989</v>
      </c>
      <c r="B108">
        <v>0.859416961669922</v>
      </c>
      <c r="C108">
        <v>0.002252218597375792</v>
      </c>
    </row>
    <row r="109" spans="1:3">
      <c r="A109">
        <v>14.10399466849665</v>
      </c>
      <c r="B109">
        <v>0.869417190551758</v>
      </c>
      <c r="C109">
        <v>0.002268517252744646</v>
      </c>
    </row>
    <row r="110" spans="1:3">
      <c r="A110">
        <v>14.02306139146962</v>
      </c>
      <c r="B110">
        <v>0.879417419433594</v>
      </c>
      <c r="C110">
        <v>0.002281443025367339</v>
      </c>
    </row>
    <row r="111" spans="1:3">
      <c r="A111">
        <v>13.83516020903719</v>
      </c>
      <c r="B111">
        <v>0.88941764831543</v>
      </c>
      <c r="C111">
        <v>0.002276468596579978</v>
      </c>
    </row>
    <row r="112" spans="1:3">
      <c r="A112">
        <v>13.65937368032097</v>
      </c>
      <c r="B112">
        <v>0.899417877197266</v>
      </c>
      <c r="C112">
        <v>0.002272814702688722</v>
      </c>
    </row>
    <row r="113" spans="1:3">
      <c r="A113">
        <v>13.50962177998314</v>
      </c>
      <c r="B113">
        <v>0.909417152404785</v>
      </c>
      <c r="C113">
        <v>0.002272888127305316</v>
      </c>
    </row>
    <row r="114" spans="1:3">
      <c r="A114">
        <v>13.33228858741557</v>
      </c>
      <c r="B114">
        <v>0.919417381286621</v>
      </c>
      <c r="C114">
        <v>0.002267718504025838</v>
      </c>
    </row>
    <row r="115" spans="1:3">
      <c r="A115">
        <v>13.09619008657097</v>
      </c>
      <c r="B115">
        <v>0.929417610168457</v>
      </c>
      <c r="C115">
        <v>0.002251788493125937</v>
      </c>
    </row>
    <row r="116" spans="1:3">
      <c r="A116">
        <v>12.83611829603043</v>
      </c>
      <c r="B116">
        <v>0.939339637756348</v>
      </c>
      <c r="C116">
        <v>0.002230632821422309</v>
      </c>
    </row>
    <row r="117" spans="1:3">
      <c r="A117">
        <v>12.46727723817568</v>
      </c>
      <c r="B117">
        <v>0.949339866638184</v>
      </c>
      <c r="C117">
        <v>0.002189601412466728</v>
      </c>
    </row>
    <row r="118" spans="1:3">
      <c r="A118">
        <v>12.0793628589527</v>
      </c>
      <c r="B118">
        <v>0.959339141845703</v>
      </c>
      <c r="C118">
        <v>0.00214381803584285</v>
      </c>
    </row>
    <row r="119" spans="1:3">
      <c r="A119">
        <v>11.64247387035476</v>
      </c>
      <c r="B119">
        <v>0.969339370727539</v>
      </c>
      <c r="C119">
        <v>0.002087819034612277</v>
      </c>
    </row>
    <row r="120" spans="1:3">
      <c r="A120">
        <v>11.15506888724665</v>
      </c>
      <c r="B120">
        <v>0.979339599609375</v>
      </c>
      <c r="C120">
        <v>0.002021051129065459</v>
      </c>
    </row>
    <row r="121" spans="1:3">
      <c r="A121">
        <v>10.61430730046454</v>
      </c>
      <c r="B121">
        <v>0.989339828491211</v>
      </c>
      <c r="C121">
        <v>0.001942714038376001</v>
      </c>
    </row>
    <row r="122" spans="1:3">
      <c r="A122">
        <v>9.967868454391891</v>
      </c>
      <c r="B122">
        <v>0.999340057373047</v>
      </c>
      <c r="C122">
        <v>0.001842838693123311</v>
      </c>
    </row>
    <row r="123" spans="1:3">
      <c r="A123">
        <v>9.295654296875027</v>
      </c>
      <c r="B123">
        <v>1.00933933258057</v>
      </c>
      <c r="C123">
        <v>0.001735756858222896</v>
      </c>
    </row>
    <row r="124" spans="1:3">
      <c r="A124">
        <v>8.547661528716217</v>
      </c>
      <c r="B124">
        <v>1.0193395614624</v>
      </c>
      <c r="C124">
        <v>0.001611899367528964</v>
      </c>
    </row>
    <row r="125" spans="1:3">
      <c r="A125">
        <v>7.734971494932433</v>
      </c>
      <c r="B125">
        <v>1.02933979034424</v>
      </c>
      <c r="C125">
        <v>0.001472954078328798</v>
      </c>
    </row>
    <row r="126" spans="1:3">
      <c r="A126">
        <v>6.865063476562486</v>
      </c>
      <c r="B126">
        <v>1.03934001922607</v>
      </c>
      <c r="C126">
        <v>0.001320000013057949</v>
      </c>
    </row>
    <row r="127" spans="1:3">
      <c r="A127">
        <v>5.914994853251676</v>
      </c>
      <c r="B127">
        <v>1.04934024810791</v>
      </c>
      <c r="C127">
        <v>0.001148265800870603</v>
      </c>
    </row>
    <row r="128" spans="1:3">
      <c r="A128">
        <v>4.882186312288854</v>
      </c>
      <c r="B128">
        <v>1.05933952331543</v>
      </c>
      <c r="C128">
        <v>0.0009568001903474803</v>
      </c>
    </row>
    <row r="129" spans="1:3">
      <c r="A129">
        <v>3.781334129539697</v>
      </c>
      <c r="B129">
        <v>1.06933975219727</v>
      </c>
      <c r="C129">
        <v>0.0007480532166955561</v>
      </c>
    </row>
    <row r="130" spans="1:3">
      <c r="A130">
        <v>2.648002995671454</v>
      </c>
      <c r="B130">
        <v>1.07926177978516</v>
      </c>
      <c r="C130">
        <v>0.0005287093588071896</v>
      </c>
    </row>
    <row r="131" spans="1:3">
      <c r="A131">
        <v>1.411571935705238</v>
      </c>
      <c r="B131">
        <v>1.08926200866699</v>
      </c>
      <c r="C131">
        <v>0.0002844507611818841</v>
      </c>
    </row>
    <row r="132" spans="1:3">
      <c r="A132">
        <v>0.1040020504513303</v>
      </c>
      <c r="B132">
        <v>1.09926223754883</v>
      </c>
      <c r="C132">
        <v>2.115022243742719E-05</v>
      </c>
    </row>
    <row r="133" spans="1:3">
      <c r="A133">
        <v>-1.24918963458087</v>
      </c>
      <c r="B133">
        <v>1.10926246643066</v>
      </c>
      <c r="C133">
        <v>-0.0002563506473925364</v>
      </c>
    </row>
    <row r="134" spans="1:3">
      <c r="A134">
        <v>-2.701872789537584</v>
      </c>
      <c r="B134">
        <v>1.11926174163818</v>
      </c>
      <c r="C134">
        <v>-0.0005594590261589891</v>
      </c>
    </row>
    <row r="135" spans="1:3">
      <c r="A135">
        <v>-4.237551467483108</v>
      </c>
      <c r="B135">
        <v>1.12926197052002</v>
      </c>
      <c r="C135">
        <v>-0.0008852815582647458</v>
      </c>
    </row>
    <row r="136" spans="1:3">
      <c r="A136">
        <v>-5.816792256123298</v>
      </c>
      <c r="B136">
        <v>1.13926219940186</v>
      </c>
      <c r="C136">
        <v>-0.001225967534747326</v>
      </c>
    </row>
    <row r="137" spans="1:3">
      <c r="A137">
        <v>-7.448353700380055</v>
      </c>
      <c r="B137">
        <v>1.14926242828369</v>
      </c>
      <c r="C137">
        <v>-0.001583620916176699</v>
      </c>
    </row>
    <row r="138" spans="1:3">
      <c r="A138">
        <v>-9.167810388513514</v>
      </c>
      <c r="B138">
        <v>1.15926265716553</v>
      </c>
      <c r="C138">
        <v>-0.001966161542804916</v>
      </c>
    </row>
    <row r="139" spans="1:3">
      <c r="A139">
        <v>-10.97979703336151</v>
      </c>
      <c r="B139">
        <v>1.16926193237305</v>
      </c>
      <c r="C139">
        <v>-0.00237507785881405</v>
      </c>
    </row>
    <row r="140" spans="1:3">
      <c r="A140">
        <v>-12.81755832981422</v>
      </c>
      <c r="B140">
        <v>1.17926216125488</v>
      </c>
      <c r="C140">
        <v>-0.002796323384535032</v>
      </c>
    </row>
    <row r="141" spans="1:3">
      <c r="A141">
        <v>-14.74089685388513</v>
      </c>
      <c r="B141">
        <v>1.18926239013672</v>
      </c>
      <c r="C141">
        <v>-0.003243196931663904</v>
      </c>
    </row>
    <row r="142" spans="1:3">
      <c r="A142">
        <v>-16.71011138091216</v>
      </c>
      <c r="B142">
        <v>1.19926261901855</v>
      </c>
      <c r="C142">
        <v>-0.003707365208671414</v>
      </c>
    </row>
    <row r="143" spans="1:3">
      <c r="A143">
        <v>-14.3447358002534</v>
      </c>
      <c r="B143">
        <v>1.18926239013672</v>
      </c>
      <c r="C143">
        <v>-0.003156036134982491</v>
      </c>
    </row>
    <row r="144" spans="1:3">
      <c r="A144">
        <v>-12.01672957136827</v>
      </c>
      <c r="B144">
        <v>1.17926216125488</v>
      </c>
      <c r="C144">
        <v>-0.002621611779826227</v>
      </c>
    </row>
    <row r="145" spans="1:3">
      <c r="A145">
        <v>-9.78228594805746</v>
      </c>
      <c r="B145">
        <v>1.16926193237305</v>
      </c>
      <c r="C145">
        <v>-0.002116040095570509</v>
      </c>
    </row>
    <row r="146" spans="1:3">
      <c r="A146">
        <v>-7.599910261824325</v>
      </c>
      <c r="B146">
        <v>1.15926265716553</v>
      </c>
      <c r="C146">
        <v>-0.001629904050403278</v>
      </c>
    </row>
    <row r="147" spans="1:3">
      <c r="A147">
        <v>-5.505170172614001</v>
      </c>
      <c r="B147">
        <v>1.14926242828369</v>
      </c>
      <c r="C147">
        <v>-0.001170473769528262</v>
      </c>
    </row>
    <row r="148" spans="1:3">
      <c r="A148">
        <v>-3.515849345439189</v>
      </c>
      <c r="B148">
        <v>1.13926219940186</v>
      </c>
      <c r="C148">
        <v>-0.0007410127377393684</v>
      </c>
    </row>
    <row r="149" spans="1:3">
      <c r="A149">
        <v>-1.628081780510979</v>
      </c>
      <c r="B149">
        <v>1.12926197052002</v>
      </c>
      <c r="C149">
        <v>-0.0003401282053311005</v>
      </c>
    </row>
    <row r="150" spans="1:3">
      <c r="A150">
        <v>0.1424067729228254</v>
      </c>
      <c r="B150">
        <v>1.11926174163818</v>
      </c>
      <c r="C150">
        <v>2.948723374629476E-05</v>
      </c>
    </row>
    <row r="151" spans="1:3">
      <c r="A151">
        <v>1.788404804951438</v>
      </c>
      <c r="B151">
        <v>1.10926246643066</v>
      </c>
      <c r="C151">
        <v>0.000367004910109622</v>
      </c>
    </row>
    <row r="152" spans="1:3">
      <c r="A152">
        <v>3.305525496199325</v>
      </c>
      <c r="B152">
        <v>1.09926223754883</v>
      </c>
      <c r="C152">
        <v>0.0006722232803469534</v>
      </c>
    </row>
    <row r="153" spans="1:3">
      <c r="A153">
        <v>4.700730442356422</v>
      </c>
      <c r="B153">
        <v>1.08926200866699</v>
      </c>
      <c r="C153">
        <v>0.0009472605105109964</v>
      </c>
    </row>
    <row r="154" spans="1:3">
      <c r="A154">
        <v>5.967318148226378</v>
      </c>
      <c r="B154">
        <v>1.07926177978516</v>
      </c>
      <c r="C154">
        <v>0.001191455204961831</v>
      </c>
    </row>
    <row r="155" spans="1:3">
      <c r="A155">
        <v>7.075387325802378</v>
      </c>
      <c r="B155">
        <v>1.06933975219727</v>
      </c>
      <c r="C155">
        <v>0.001399708691989546</v>
      </c>
    </row>
    <row r="156" spans="1:3">
      <c r="A156">
        <v>8.068759897592919</v>
      </c>
      <c r="B156">
        <v>1.05933952331543</v>
      </c>
      <c r="C156">
        <v>0.001581297908777607</v>
      </c>
    </row>
    <row r="157" spans="1:3">
      <c r="A157">
        <v>8.925265255489892</v>
      </c>
      <c r="B157">
        <v>1.04934024810791</v>
      </c>
      <c r="C157">
        <v>0.001732643410660564</v>
      </c>
    </row>
    <row r="158" spans="1:3">
      <c r="A158">
        <v>9.678670687288866</v>
      </c>
      <c r="B158">
        <v>1.03934001922607</v>
      </c>
      <c r="C158">
        <v>0.001860994508968778</v>
      </c>
    </row>
    <row r="159" spans="1:3">
      <c r="A159">
        <v>10.35964817356422</v>
      </c>
      <c r="B159">
        <v>1.02933979034424</v>
      </c>
      <c r="C159">
        <v>0.001972765644618085</v>
      </c>
    </row>
    <row r="160" spans="1:3">
      <c r="A160">
        <v>10.93907239759292</v>
      </c>
      <c r="B160">
        <v>1.0193395614624</v>
      </c>
      <c r="C160">
        <v>0.002062866413205045</v>
      </c>
    </row>
    <row r="161" spans="1:3">
      <c r="A161">
        <v>11.42983002533784</v>
      </c>
      <c r="B161">
        <v>1.00933933258057</v>
      </c>
      <c r="C161">
        <v>0.002134266746717513</v>
      </c>
    </row>
    <row r="162" spans="1:3">
      <c r="A162">
        <v>11.87857501055746</v>
      </c>
      <c r="B162">
        <v>0.999340057373047</v>
      </c>
      <c r="C162">
        <v>0.002196086129023699</v>
      </c>
    </row>
    <row r="163" spans="1:3">
      <c r="A163">
        <v>12.22009343327703</v>
      </c>
      <c r="B163">
        <v>0.989339828491211</v>
      </c>
      <c r="C163">
        <v>0.002236617651163601</v>
      </c>
    </row>
    <row r="164" spans="1:3">
      <c r="A164">
        <v>12.52939453125</v>
      </c>
      <c r="B164">
        <v>0.979339599609375</v>
      </c>
      <c r="C164">
        <v>0.00227004846136272</v>
      </c>
    </row>
    <row r="165" spans="1:3">
      <c r="A165">
        <v>12.86034760346286</v>
      </c>
      <c r="B165">
        <v>0.969339370727539</v>
      </c>
      <c r="C165">
        <v>0.00230621763185645</v>
      </c>
    </row>
    <row r="166" spans="1:3">
      <c r="A166">
        <v>13.13072740709459</v>
      </c>
      <c r="B166">
        <v>0.959339141845703</v>
      </c>
      <c r="C166">
        <v>0.002330411841068416</v>
      </c>
    </row>
    <row r="167" spans="1:3">
      <c r="A167">
        <v>13.37868454391892</v>
      </c>
      <c r="B167">
        <v>0.949339866638184</v>
      </c>
      <c r="C167">
        <v>0.002349669941132889</v>
      </c>
    </row>
    <row r="168" spans="1:3">
      <c r="A168">
        <v>13.64983767947638</v>
      </c>
      <c r="B168">
        <v>0.939339637756348</v>
      </c>
      <c r="C168">
        <v>0.002372039212535374</v>
      </c>
    </row>
    <row r="169" spans="1:3">
      <c r="A169">
        <v>13.86841084248314</v>
      </c>
      <c r="B169">
        <v>0.929417610168457</v>
      </c>
      <c r="C169">
        <v>0.002384565873480174</v>
      </c>
    </row>
    <row r="170" spans="1:3">
      <c r="A170">
        <v>14.01945206925676</v>
      </c>
      <c r="B170">
        <v>0.919417381286621</v>
      </c>
      <c r="C170">
        <v>0.002384599663089029</v>
      </c>
    </row>
    <row r="171" spans="1:3">
      <c r="A171">
        <v>14.12023331925676</v>
      </c>
      <c r="B171">
        <v>0.909417152404785</v>
      </c>
      <c r="C171">
        <v>0.002375618739650584</v>
      </c>
    </row>
    <row r="172" spans="1:3">
      <c r="A172">
        <v>14.2503972233953</v>
      </c>
      <c r="B172">
        <v>0.899417877197266</v>
      </c>
      <c r="C172">
        <v>0.002371156473678542</v>
      </c>
    </row>
    <row r="173" spans="1:3">
      <c r="A173">
        <v>14.36277713260135</v>
      </c>
      <c r="B173">
        <v>0.88941764831543</v>
      </c>
      <c r="C173">
        <v>0.002363283880203032</v>
      </c>
    </row>
    <row r="174" spans="1:3">
      <c r="A174">
        <v>14.52851034628378</v>
      </c>
      <c r="B174">
        <v>0.879417419433594</v>
      </c>
      <c r="C174">
        <v>0.002363675639234484</v>
      </c>
    </row>
    <row r="175" spans="1:3">
      <c r="A175">
        <v>14.58263830236487</v>
      </c>
      <c r="B175">
        <v>0.869417190551758</v>
      </c>
      <c r="C175">
        <v>0.002345503338379786</v>
      </c>
    </row>
    <row r="176" spans="1:3">
      <c r="A176">
        <v>14.60403161951016</v>
      </c>
      <c r="B176">
        <v>0.859416961669922</v>
      </c>
      <c r="C176">
        <v>0.002321926209275615</v>
      </c>
    </row>
    <row r="177" spans="1:3">
      <c r="A177">
        <v>14.65274625211151</v>
      </c>
      <c r="B177">
        <v>0.849417686462402</v>
      </c>
      <c r="C177">
        <v>0.002302565837031001</v>
      </c>
    </row>
    <row r="178" spans="1:3">
      <c r="A178">
        <v>14.70146220439189</v>
      </c>
      <c r="B178">
        <v>0.839417457580566</v>
      </c>
      <c r="C178">
        <v>0.002283022844870574</v>
      </c>
    </row>
    <row r="179" spans="1:3">
      <c r="A179">
        <v>14.71512220228043</v>
      </c>
      <c r="B179">
        <v>0.82941722869873</v>
      </c>
      <c r="C179">
        <v>0.002257920537241039</v>
      </c>
    </row>
    <row r="180" spans="1:3">
      <c r="A180">
        <v>14.69037690033784</v>
      </c>
      <c r="B180">
        <v>0.819416999816895</v>
      </c>
      <c r="C180">
        <v>0.002226945744683036</v>
      </c>
    </row>
    <row r="181" spans="1:3">
      <c r="A181">
        <v>14.66795291385135</v>
      </c>
      <c r="B181">
        <v>0.809416770935059</v>
      </c>
      <c r="C181">
        <v>0.002196410110495055</v>
      </c>
    </row>
    <row r="182" spans="1:3">
      <c r="A182">
        <v>14.66099424619935</v>
      </c>
      <c r="B182">
        <v>0.799417495727539</v>
      </c>
      <c r="C182">
        <v>0.002168247231456921</v>
      </c>
    </row>
    <row r="183" spans="1:3">
      <c r="A183">
        <v>14.68419156461151</v>
      </c>
      <c r="B183">
        <v>0.789417266845703</v>
      </c>
      <c r="C183">
        <v>0.002144511558593255</v>
      </c>
    </row>
    <row r="184" spans="1:3">
      <c r="A184">
        <v>14.65738492398649</v>
      </c>
      <c r="B184">
        <v>0.7794952392578131</v>
      </c>
      <c r="C184">
        <v>0.002113691927120091</v>
      </c>
    </row>
    <row r="185" spans="1:3">
      <c r="A185">
        <v>14.63960092905405</v>
      </c>
      <c r="B185">
        <v>0.769495010375977</v>
      </c>
      <c r="C185">
        <v>0.002084043475728483</v>
      </c>
    </row>
    <row r="186" spans="1:3">
      <c r="A186">
        <v>14.59861829603043</v>
      </c>
      <c r="B186">
        <v>0.759494781494141</v>
      </c>
      <c r="C186">
        <v>0.002051201266379101</v>
      </c>
    </row>
    <row r="187" spans="1:3">
      <c r="A187">
        <v>14.63779692778719</v>
      </c>
      <c r="B187">
        <v>0.749495506286621</v>
      </c>
      <c r="C187">
        <v>0.002029628158572832</v>
      </c>
    </row>
    <row r="188" spans="1:3">
      <c r="A188">
        <v>14.66357157939189</v>
      </c>
      <c r="B188">
        <v>0.739495277404785</v>
      </c>
      <c r="C188">
        <v>0.002006073757576756</v>
      </c>
    </row>
    <row r="189" spans="1:3">
      <c r="A189">
        <v>14.73136085304054</v>
      </c>
      <c r="B189">
        <v>0.729495048522949</v>
      </c>
      <c r="C189">
        <v>0.001988094138055108</v>
      </c>
    </row>
    <row r="190" spans="1:3">
      <c r="A190">
        <v>14.7702808277027</v>
      </c>
      <c r="B190">
        <v>0.7194948196411129</v>
      </c>
      <c r="C190">
        <v>0.001966020999932661</v>
      </c>
    </row>
    <row r="191" spans="1:3">
      <c r="A191">
        <v>14.85868876689189</v>
      </c>
      <c r="B191">
        <v>0.709494590759277</v>
      </c>
      <c r="C191">
        <v>0.001950299471588804</v>
      </c>
    </row>
    <row r="192" spans="1:3">
      <c r="A192">
        <v>14.85585409628379</v>
      </c>
      <c r="B192">
        <v>0.699495315551758</v>
      </c>
      <c r="C192">
        <v>0.001922446064541117</v>
      </c>
    </row>
    <row r="193" spans="1:3">
      <c r="A193">
        <v>14.91152739653719</v>
      </c>
      <c r="B193">
        <v>0.689495086669922</v>
      </c>
      <c r="C193">
        <v>0.00190206360181142</v>
      </c>
    </row>
    <row r="194" spans="1:3">
      <c r="A194">
        <v>15.05458060599665</v>
      </c>
      <c r="B194">
        <v>0.679494857788086</v>
      </c>
      <c r="C194">
        <v>0.00189245936996723</v>
      </c>
    </row>
    <row r="195" spans="1:3">
      <c r="A195">
        <v>15.17211386190881</v>
      </c>
      <c r="B195">
        <v>0.66949462890625</v>
      </c>
      <c r="C195">
        <v>0.001879165016844872</v>
      </c>
    </row>
    <row r="196" spans="1:3">
      <c r="A196">
        <v>15.29428710937503</v>
      </c>
      <c r="B196">
        <v>0.659494400024414</v>
      </c>
      <c r="C196">
        <v>0.001866001889684706</v>
      </c>
    </row>
    <row r="197" spans="1:3">
      <c r="A197">
        <v>15.34635372677368</v>
      </c>
      <c r="B197">
        <v>0.649495124816895</v>
      </c>
      <c r="C197">
        <v>0.001843965656912192</v>
      </c>
    </row>
    <row r="198" spans="1:3">
      <c r="A198">
        <v>15.33217641469595</v>
      </c>
      <c r="B198">
        <v>0.639573097229004</v>
      </c>
      <c r="C198">
        <v>0.001814118798009586</v>
      </c>
    </row>
    <row r="199" spans="1:3">
      <c r="A199">
        <v>15.44713497677368</v>
      </c>
      <c r="B199">
        <v>0.629572868347168</v>
      </c>
      <c r="C199">
        <v>0.001799142958888554</v>
      </c>
    </row>
    <row r="200" spans="1:3">
      <c r="A200">
        <v>15.51518026815881</v>
      </c>
      <c r="B200">
        <v>0.619572639465332</v>
      </c>
      <c r="C200">
        <v>0.001778364520246865</v>
      </c>
    </row>
    <row r="201" spans="1:3">
      <c r="A201">
        <v>15.59147487331081</v>
      </c>
      <c r="B201">
        <v>0.609572410583496</v>
      </c>
      <c r="C201">
        <v>0.001758264590769075</v>
      </c>
    </row>
    <row r="202" spans="1:3">
      <c r="A202">
        <v>15.63761217271962</v>
      </c>
      <c r="B202">
        <v>0.59957218170166</v>
      </c>
      <c r="C202">
        <v>0.001734537290695359</v>
      </c>
    </row>
    <row r="203" spans="1:3">
      <c r="A203">
        <v>15.65127217060811</v>
      </c>
      <c r="B203">
        <v>0.589572906494141</v>
      </c>
      <c r="C203">
        <v>0.001707099714431913</v>
      </c>
    </row>
    <row r="204" spans="1:3">
      <c r="A204">
        <v>15.64044684332773</v>
      </c>
      <c r="B204">
        <v>0.579572677612305</v>
      </c>
      <c r="C204">
        <v>0.00167698349636747</v>
      </c>
    </row>
    <row r="205" spans="1:3">
      <c r="A205">
        <v>15.64147751266892</v>
      </c>
      <c r="B205">
        <v>0.569572448730469</v>
      </c>
      <c r="C205">
        <v>0.001648156610000879</v>
      </c>
    </row>
    <row r="206" spans="1:3">
      <c r="A206">
        <v>15.56776156038854</v>
      </c>
      <c r="B206">
        <v>0.559572219848633</v>
      </c>
      <c r="C206">
        <v>0.001611588075467854</v>
      </c>
    </row>
    <row r="207" spans="1:3">
      <c r="A207">
        <v>15.5695655616554</v>
      </c>
      <c r="B207">
        <v>0.549571990966797</v>
      </c>
      <c r="C207">
        <v>0.001582970471678302</v>
      </c>
    </row>
    <row r="208" spans="1:3">
      <c r="A208">
        <v>15.5195629222973</v>
      </c>
      <c r="B208">
        <v>0.539572715759277</v>
      </c>
      <c r="C208">
        <v>0.001549177551975473</v>
      </c>
    </row>
    <row r="209" spans="1:3">
      <c r="A209">
        <v>15.5035816089527</v>
      </c>
      <c r="B209">
        <v>0.529572486877441</v>
      </c>
      <c r="C209">
        <v>0.001518899999609681</v>
      </c>
    </row>
    <row r="210" spans="1:3">
      <c r="A210">
        <v>15.46826963682432</v>
      </c>
      <c r="B210">
        <v>0.519572257995605</v>
      </c>
      <c r="C210">
        <v>0.001486823499760589</v>
      </c>
    </row>
    <row r="211" spans="1:3">
      <c r="A211">
        <v>15.38888302364865</v>
      </c>
      <c r="B211">
        <v>0.50957202911377</v>
      </c>
      <c r="C211">
        <v>0.001450722704408692</v>
      </c>
    </row>
    <row r="212" spans="1:3">
      <c r="A212">
        <v>15.34764173353043</v>
      </c>
      <c r="B212">
        <v>0.499650001525879</v>
      </c>
      <c r="C212">
        <v>0.001418663104881768</v>
      </c>
    </row>
    <row r="213" spans="1:3">
      <c r="A213">
        <v>15.35124973606422</v>
      </c>
      <c r="B213">
        <v>0.489650726318359</v>
      </c>
      <c r="C213">
        <v>0.001390598857884297</v>
      </c>
    </row>
    <row r="214" spans="1:3">
      <c r="A214">
        <v>15.24402581292232</v>
      </c>
      <c r="B214">
        <v>0.479650497436523</v>
      </c>
      <c r="C214">
        <v>0.001352683844359127</v>
      </c>
    </row>
    <row r="215" spans="1:3">
      <c r="A215">
        <v>15.19711650126692</v>
      </c>
      <c r="B215">
        <v>0.469650268554688</v>
      </c>
      <c r="C215">
        <v>0.001320406021524224</v>
      </c>
    </row>
    <row r="216" spans="1:3">
      <c r="A216">
        <v>15.23990181587838</v>
      </c>
      <c r="B216">
        <v>0.459650039672852</v>
      </c>
      <c r="C216">
        <v>0.00129592897274159</v>
      </c>
    </row>
    <row r="217" spans="1:3">
      <c r="A217">
        <v>15.23732448268584</v>
      </c>
      <c r="B217">
        <v>0.449649810791016</v>
      </c>
      <c r="C217">
        <v>0.001267520113061185</v>
      </c>
    </row>
    <row r="218" spans="1:3">
      <c r="A218">
        <v>15.30382442989865</v>
      </c>
      <c r="B218">
        <v>0.439650535583496</v>
      </c>
      <c r="C218">
        <v>0.001244741902309935</v>
      </c>
    </row>
    <row r="219" spans="1:3">
      <c r="A219">
        <v>15.32392842060811</v>
      </c>
      <c r="B219">
        <v>0.42965030670166</v>
      </c>
      <c r="C219">
        <v>0.001218027150970883</v>
      </c>
    </row>
    <row r="220" spans="1:3">
      <c r="A220">
        <v>15.25356313344595</v>
      </c>
      <c r="B220">
        <v>0.419650077819824</v>
      </c>
      <c r="C220">
        <v>0.001184214406856335</v>
      </c>
    </row>
    <row r="221" spans="1:3">
      <c r="A221">
        <v>15.2795964421453</v>
      </c>
      <c r="B221">
        <v>0.409649848937988</v>
      </c>
      <c r="C221">
        <v>0.001157967609256274</v>
      </c>
    </row>
    <row r="222" spans="1:3">
      <c r="A222">
        <v>15.37908836570946</v>
      </c>
      <c r="B222">
        <v>0.399649620056152</v>
      </c>
      <c r="C222">
        <v>0.001137055662100668</v>
      </c>
    </row>
    <row r="223" spans="1:3">
      <c r="A223">
        <v>15.45151631123313</v>
      </c>
      <c r="B223">
        <v>0.389650344848633</v>
      </c>
      <c r="C223">
        <v>0.00111382740193466</v>
      </c>
    </row>
    <row r="224" spans="1:3">
      <c r="A224">
        <v>15.52832559121621</v>
      </c>
      <c r="B224">
        <v>0.379650115966797</v>
      </c>
      <c r="C224">
        <v>0.001090636163122952</v>
      </c>
    </row>
    <row r="225" spans="1:3">
      <c r="A225">
        <v>15.63168285472973</v>
      </c>
      <c r="B225">
        <v>0.369649887084961</v>
      </c>
      <c r="C225">
        <v>0.001068976213406772</v>
      </c>
    </row>
    <row r="226" spans="1:3">
      <c r="A226">
        <v>15.68452280405405</v>
      </c>
      <c r="B226">
        <v>0.35972785949707</v>
      </c>
      <c r="C226">
        <v>0.001043799565874039</v>
      </c>
    </row>
    <row r="227" spans="1:3">
      <c r="A227">
        <v>15.67060414907097</v>
      </c>
      <c r="B227">
        <v>0.349727630615234</v>
      </c>
      <c r="C227">
        <v>0.001013882002982312</v>
      </c>
    </row>
    <row r="228" spans="1:3">
      <c r="A228">
        <v>15.76210673564189</v>
      </c>
      <c r="B228">
        <v>0.339728355407715</v>
      </c>
      <c r="C228">
        <v>0.0009906444008261901</v>
      </c>
    </row>
    <row r="229" spans="1:3">
      <c r="A229">
        <v>15.80721204603043</v>
      </c>
      <c r="B229">
        <v>0.329728126525879</v>
      </c>
      <c r="C229">
        <v>0.0009642352465039604</v>
      </c>
    </row>
    <row r="230" spans="1:3">
      <c r="A230">
        <v>15.87268132390206</v>
      </c>
      <c r="B230">
        <v>0.319727897644043</v>
      </c>
      <c r="C230">
        <v>0.0009388637204880379</v>
      </c>
    </row>
    <row r="231" spans="1:3">
      <c r="A231">
        <v>15.88118665540541</v>
      </c>
      <c r="B231">
        <v>0.309727668762207</v>
      </c>
      <c r="C231">
        <v>0.0009099859401918947</v>
      </c>
    </row>
    <row r="232" spans="1:3">
      <c r="A232">
        <v>15.868041332348</v>
      </c>
      <c r="B232">
        <v>0.299727439880371</v>
      </c>
      <c r="C232">
        <v>0.0008798761698252067</v>
      </c>
    </row>
    <row r="233" spans="1:3">
      <c r="A233">
        <v>15.83040936444259</v>
      </c>
      <c r="B233">
        <v>0.289728164672852</v>
      </c>
      <c r="C233">
        <v>0.0008485053584682782</v>
      </c>
    </row>
    <row r="234" spans="1:3">
      <c r="A234">
        <v>15.78478805954395</v>
      </c>
      <c r="B234">
        <v>0.279727935791016</v>
      </c>
      <c r="C234">
        <v>0.0008168575434470574</v>
      </c>
    </row>
    <row r="235" spans="1:3">
      <c r="A235">
        <v>15.77396273226351</v>
      </c>
      <c r="B235">
        <v>0.26972770690918</v>
      </c>
      <c r="C235">
        <v>0.0007871148373791958</v>
      </c>
    </row>
    <row r="236" spans="1:3">
      <c r="A236">
        <v>15.69689479518584</v>
      </c>
      <c r="B236">
        <v>0.259727478027344</v>
      </c>
      <c r="C236">
        <v>0.0007542292561326197</v>
      </c>
    </row>
    <row r="237" spans="1:3">
      <c r="A237">
        <v>15.63658018369935</v>
      </c>
      <c r="B237">
        <v>0.249727249145508</v>
      </c>
      <c r="C237">
        <v>0.0007224028287339042</v>
      </c>
    </row>
    <row r="238" spans="1:3">
      <c r="A238">
        <v>15.63426150760135</v>
      </c>
      <c r="B238">
        <v>0.239727973937988</v>
      </c>
      <c r="C238">
        <v>0.00069337441951828</v>
      </c>
    </row>
    <row r="239" spans="1:3">
      <c r="A239">
        <v>15.53373891469595</v>
      </c>
      <c r="B239">
        <v>0.229727745056152</v>
      </c>
      <c r="C239">
        <v>0.0006601782004353581</v>
      </c>
    </row>
    <row r="240" spans="1:3">
      <c r="A240">
        <v>15.47419895481422</v>
      </c>
      <c r="B240">
        <v>0.219805717468262</v>
      </c>
      <c r="C240">
        <v>0.0006292437196492702</v>
      </c>
    </row>
    <row r="241" spans="1:3">
      <c r="A241">
        <v>15.45280563766892</v>
      </c>
      <c r="B241">
        <v>0.209805488586426</v>
      </c>
      <c r="C241">
        <v>0.0005997854358158081</v>
      </c>
    </row>
    <row r="242" spans="1:3">
      <c r="A242">
        <v>15.36439505912162</v>
      </c>
      <c r="B242">
        <v>0.19980525970459</v>
      </c>
      <c r="C242">
        <v>0.0005679290848234673</v>
      </c>
    </row>
    <row r="243" spans="1:3">
      <c r="A243">
        <v>15.34712573902027</v>
      </c>
      <c r="B243">
        <v>0.189805030822754</v>
      </c>
      <c r="C243">
        <v>0.0005388979096780534</v>
      </c>
    </row>
    <row r="244" spans="1:3">
      <c r="A244">
        <v>15.32934174408784</v>
      </c>
      <c r="B244">
        <v>0.179805755615234</v>
      </c>
      <c r="C244">
        <v>0.0005099162169452746</v>
      </c>
    </row>
    <row r="245" spans="1:3">
      <c r="A245">
        <v>15.34171373521962</v>
      </c>
      <c r="B245">
        <v>0.169805526733398</v>
      </c>
      <c r="C245">
        <v>0.0004819449396333654</v>
      </c>
    </row>
    <row r="246" spans="1:3">
      <c r="A246">
        <v>15.39171901393584</v>
      </c>
      <c r="B246">
        <v>0.159805297851563</v>
      </c>
      <c r="C246">
        <v>0.0004550404746718727</v>
      </c>
    </row>
    <row r="247" spans="1:3">
      <c r="A247">
        <v>15.4249683277027</v>
      </c>
      <c r="B247">
        <v>0.149805068969727</v>
      </c>
      <c r="C247">
        <v>0.0004274866121746612</v>
      </c>
    </row>
    <row r="248" spans="1:3">
      <c r="A248">
        <v>15.40383234797297</v>
      </c>
      <c r="B248">
        <v>0.139804840087891</v>
      </c>
      <c r="C248">
        <v>0.0003984031088575732</v>
      </c>
    </row>
    <row r="249" spans="1:3">
      <c r="A249">
        <v>15.42806165540541</v>
      </c>
      <c r="B249">
        <v>0.129805564880371</v>
      </c>
      <c r="C249">
        <v>0.0003704899277649818</v>
      </c>
    </row>
    <row r="250" spans="1:3">
      <c r="A250">
        <v>15.47935362119935</v>
      </c>
      <c r="B250">
        <v>0.119805335998535</v>
      </c>
      <c r="C250">
        <v>0.0003430841949011667</v>
      </c>
    </row>
    <row r="251" spans="1:3">
      <c r="A251">
        <v>15.60075353673989</v>
      </c>
      <c r="B251">
        <v>0.109805107116699</v>
      </c>
      <c r="C251">
        <v>0.0003169128464425447</v>
      </c>
    </row>
    <row r="252" spans="1:3">
      <c r="A252">
        <v>15.71210277660476</v>
      </c>
      <c r="B252">
        <v>0.0998048782348633</v>
      </c>
      <c r="C252">
        <v>0.0002901067333200486</v>
      </c>
    </row>
    <row r="253" spans="1:3">
      <c r="A253">
        <v>15.75849741342908</v>
      </c>
      <c r="B253">
        <v>0.0898046493530273</v>
      </c>
      <c r="C253">
        <v>0.0002618094718905635</v>
      </c>
    </row>
    <row r="254" spans="1:3">
      <c r="A254">
        <v>15.78272672086151</v>
      </c>
      <c r="B254">
        <v>0.0798053741455078</v>
      </c>
      <c r="C254">
        <v>0.0002330160860340114</v>
      </c>
    </row>
    <row r="255" spans="1:3">
      <c r="A255">
        <v>15.812109375</v>
      </c>
      <c r="B255">
        <v>0.0698833465576172</v>
      </c>
      <c r="C255">
        <v>0.0002044255770631135</v>
      </c>
    </row>
    <row r="256" spans="1:3">
      <c r="A256">
        <v>15.88711465371622</v>
      </c>
      <c r="B256">
        <v>0.0598831176757813</v>
      </c>
      <c r="C256">
        <v>0.0001760034419223668</v>
      </c>
    </row>
    <row r="257" spans="1:3">
      <c r="A257">
        <v>15.95155194256757</v>
      </c>
      <c r="B257">
        <v>0.0498828887939453</v>
      </c>
      <c r="C257">
        <v>0.0001472062559537589</v>
      </c>
    </row>
    <row r="258" spans="1:3">
      <c r="A258">
        <v>15.96392393369935</v>
      </c>
      <c r="B258">
        <v>0.0398826599121094</v>
      </c>
      <c r="C258">
        <v>0.0001177864935854453</v>
      </c>
    </row>
    <row r="259" spans="1:3">
      <c r="A259">
        <v>15.93943860853043</v>
      </c>
      <c r="B259">
        <v>0.0298833847045898</v>
      </c>
      <c r="C259">
        <v>8.812000954407269E-05</v>
      </c>
    </row>
    <row r="260" spans="1:3">
      <c r="A260">
        <v>15.90721864442568</v>
      </c>
      <c r="B260">
        <v>0.0198831558227539</v>
      </c>
      <c r="C260">
        <v>5.851285579754038E-05</v>
      </c>
    </row>
    <row r="261" spans="1:3">
      <c r="A261">
        <v>15.87577333192568</v>
      </c>
      <c r="B261">
        <v>0.00988292694091797</v>
      </c>
      <c r="C261">
        <v>2.902633497444913E-05</v>
      </c>
    </row>
    <row r="262" spans="1:3">
      <c r="A262">
        <v>15.85206133868243</v>
      </c>
      <c r="B262">
        <v>-0.000117301940917969</v>
      </c>
      <c r="C262">
        <v>-3.440033490769572E-07</v>
      </c>
    </row>
    <row r="263" spans="1:3">
      <c r="A263">
        <v>15.74406408361486</v>
      </c>
      <c r="B263">
        <v>-0.0101175308227539</v>
      </c>
      <c r="C263">
        <v>-2.946884492365641E-05</v>
      </c>
    </row>
    <row r="264" spans="1:3">
      <c r="A264">
        <v>15.65668549408784</v>
      </c>
      <c r="B264">
        <v>-0.0201168060302734</v>
      </c>
      <c r="C264">
        <v>-5.826806345488865E-05</v>
      </c>
    </row>
    <row r="265" spans="1:3">
      <c r="A265">
        <v>15.62420819256757</v>
      </c>
      <c r="B265">
        <v>-0.0301170349121094</v>
      </c>
      <c r="C265">
        <v>-8.705264236778027E-05</v>
      </c>
    </row>
    <row r="266" spans="1:3">
      <c r="A266">
        <v>15.61879618876692</v>
      </c>
      <c r="B266">
        <v>-0.0401172637939453</v>
      </c>
      <c r="C266">
        <v>-0.0001159179228669965</v>
      </c>
    </row>
    <row r="267" spans="1:3">
      <c r="A267">
        <v>15.55538956925676</v>
      </c>
      <c r="B267">
        <v>-0.0501174926757813</v>
      </c>
      <c r="C267">
        <v>-0.0001442254677191378</v>
      </c>
    </row>
    <row r="268" spans="1:3">
      <c r="A268">
        <v>15.47445629222973</v>
      </c>
      <c r="B268">
        <v>-0.0601177215576172</v>
      </c>
      <c r="C268">
        <v>-0.0001721034751068801</v>
      </c>
    </row>
    <row r="269" spans="1:3">
      <c r="A269">
        <v>15.41440033783784</v>
      </c>
      <c r="B269">
        <v>-0.0700397491455078</v>
      </c>
      <c r="C269">
        <v>-0.0001997298355847597</v>
      </c>
    </row>
    <row r="270" spans="1:3">
      <c r="A270">
        <v>15.42058699324324</v>
      </c>
      <c r="B270">
        <v>-0.0800390243530273</v>
      </c>
      <c r="C270">
        <v>-0.0002283360165096818</v>
      </c>
    </row>
    <row r="271" spans="1:3">
      <c r="A271">
        <v>15.38656302787162</v>
      </c>
      <c r="B271">
        <v>-0.0900392532348633</v>
      </c>
      <c r="C271">
        <v>-0.0002562980093029328</v>
      </c>
    </row>
    <row r="272" spans="1:3">
      <c r="A272">
        <v>15.34893105996622</v>
      </c>
      <c r="B272">
        <v>-0.100039482116699</v>
      </c>
      <c r="C272">
        <v>-0.0002840673361425282</v>
      </c>
    </row>
    <row r="273" spans="1:3">
      <c r="A273">
        <v>15.37831503378378</v>
      </c>
      <c r="B273">
        <v>-0.110039710998535</v>
      </c>
      <c r="C273">
        <v>-0.0003130616882629688</v>
      </c>
    </row>
    <row r="274" spans="1:3">
      <c r="A274">
        <v>15.42110166807432</v>
      </c>
      <c r="B274">
        <v>-0.120039939880371</v>
      </c>
      <c r="C274">
        <v>-0.0003424624016680752</v>
      </c>
    </row>
    <row r="275" spans="1:3">
      <c r="A275">
        <v>15.4904362858953</v>
      </c>
      <c r="B275">
        <v>-0.130039215087891</v>
      </c>
      <c r="C275">
        <v>-0.0003726573725575599</v>
      </c>
    </row>
    <row r="276" spans="1:3">
      <c r="A276">
        <v>15.49456028293919</v>
      </c>
      <c r="B276">
        <v>-0.140039443969727</v>
      </c>
      <c r="C276">
        <v>-0.0004014221772169707</v>
      </c>
    </row>
    <row r="277" spans="1:3">
      <c r="A277">
        <v>15.49481894003378</v>
      </c>
      <c r="B277">
        <v>-0.150039672851563</v>
      </c>
      <c r="C277">
        <v>-0.0004300949494615211</v>
      </c>
    </row>
    <row r="278" spans="1:3">
      <c r="A278">
        <v>15.55435889991557</v>
      </c>
      <c r="B278">
        <v>-0.160039901733398</v>
      </c>
      <c r="C278">
        <v>-0.000460523842925671</v>
      </c>
    </row>
    <row r="279" spans="1:3">
      <c r="A279">
        <v>15.66209749788854</v>
      </c>
      <c r="B279">
        <v>-0.170040130615234</v>
      </c>
      <c r="C279">
        <v>-0.0004926892442861569</v>
      </c>
    </row>
    <row r="280" spans="1:3">
      <c r="A280">
        <v>15.78581872888513</v>
      </c>
      <c r="B280">
        <v>-0.180039405822754</v>
      </c>
      <c r="C280">
        <v>-0.0005257828435092235</v>
      </c>
    </row>
    <row r="281" spans="1:3">
      <c r="A281">
        <v>15.83865735853043</v>
      </c>
      <c r="B281">
        <v>-0.19003963470459</v>
      </c>
      <c r="C281">
        <v>-0.0005568449418458636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32</v>
      </c>
      <c r="F1" s="3" t="s">
        <v>18</v>
      </c>
      <c r="G1" s="3"/>
      <c r="H1" s="3"/>
      <c r="S1" s="1" t="s">
        <v>22</v>
      </c>
    </row>
    <row r="2" spans="1:19">
      <c r="A2">
        <v>23.35853568412162</v>
      </c>
      <c r="B2">
        <v>-0.200039863586426</v>
      </c>
      <c r="C2">
        <v>-0.0008644380839886154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33</v>
      </c>
    </row>
    <row r="3" spans="1:19">
      <c r="A3">
        <v>23.34616501266892</v>
      </c>
      <c r="B3">
        <v>-0.19003963470459</v>
      </c>
      <c r="C3">
        <v>-0.000820788884090726</v>
      </c>
      <c r="E3" s="1" t="s">
        <v>5</v>
      </c>
      <c r="F3">
        <v>15.25020253668617</v>
      </c>
      <c r="G3">
        <v>18.25888982813278</v>
      </c>
      <c r="H3">
        <v>16.75454618240948</v>
      </c>
    </row>
    <row r="4" spans="1:19">
      <c r="A4">
        <v>23.26084776182432</v>
      </c>
      <c r="B4">
        <v>-0.180039405822754</v>
      </c>
      <c r="C4">
        <v>-0.0007747558038448918</v>
      </c>
      <c r="E4" s="1" t="s">
        <v>6</v>
      </c>
      <c r="F4">
        <v>23.57651960754526</v>
      </c>
      <c r="G4">
        <v>23.6652007295189</v>
      </c>
      <c r="H4">
        <v>23.62086016853208</v>
      </c>
    </row>
    <row r="5" spans="1:19">
      <c r="A5">
        <v>23.340234375</v>
      </c>
      <c r="B5">
        <v>-0.170040130615234</v>
      </c>
      <c r="C5">
        <v>-0.0007342236528173071</v>
      </c>
      <c r="E5" s="1" t="s">
        <v>7</v>
      </c>
      <c r="F5">
        <v>1.09989946933558</v>
      </c>
      <c r="G5">
        <v>1.093410754704059</v>
      </c>
      <c r="H5">
        <v>1.09665511201982</v>
      </c>
    </row>
    <row r="6" spans="1:19">
      <c r="A6">
        <v>23.42014094172297</v>
      </c>
      <c r="B6">
        <v>-0.160039901733398</v>
      </c>
      <c r="C6">
        <v>-0.0006934090551557001</v>
      </c>
      <c r="E6" s="1" t="s">
        <v>8</v>
      </c>
      <c r="F6">
        <v>0.5880888218462057</v>
      </c>
      <c r="G6">
        <v>0.70563617046862</v>
      </c>
      <c r="H6">
        <v>0.6468624961574129</v>
      </c>
    </row>
    <row r="7" spans="1:19">
      <c r="A7">
        <v>23.48999155405406</v>
      </c>
      <c r="B7">
        <v>-0.150039672851563</v>
      </c>
      <c r="C7">
        <v>-0.0006520196698904059</v>
      </c>
      <c r="E7" s="1" t="s">
        <v>9</v>
      </c>
      <c r="F7">
        <v>0.002821287469286942</v>
      </c>
      <c r="G7">
        <v>0.003377894618204565</v>
      </c>
      <c r="H7">
        <v>0.003099591043745753</v>
      </c>
    </row>
    <row r="8" spans="1:19">
      <c r="A8">
        <v>23.54076752533784</v>
      </c>
      <c r="B8">
        <v>-0.140039443969727</v>
      </c>
      <c r="C8">
        <v>-0.0006098776590507497</v>
      </c>
      <c r="E8" s="1" t="s">
        <v>10</v>
      </c>
      <c r="F8">
        <v>0.699495315551758</v>
      </c>
      <c r="G8">
        <v>0.849417686462402</v>
      </c>
      <c r="H8">
        <v>0.7744565010070801</v>
      </c>
    </row>
    <row r="9" spans="1:19">
      <c r="A9">
        <v>23.62994879645271</v>
      </c>
      <c r="B9">
        <v>-0.130039215087891</v>
      </c>
      <c r="C9">
        <v>-0.0005684716989006864</v>
      </c>
      <c r="E9" s="1" t="s">
        <v>11</v>
      </c>
      <c r="F9">
        <v>21.80172218116557</v>
      </c>
      <c r="G9">
        <v>21.49577306798989</v>
      </c>
      <c r="H9">
        <v>21.64874762457773</v>
      </c>
    </row>
    <row r="10" spans="1:19">
      <c r="A10">
        <v>23.63098078547297</v>
      </c>
      <c r="B10">
        <v>-0.120039939880371</v>
      </c>
      <c r="C10">
        <v>-0.0005247823798684399</v>
      </c>
      <c r="E10" s="1" t="s">
        <v>12</v>
      </c>
      <c r="F10">
        <v>29.92994212872928</v>
      </c>
      <c r="G10">
        <v>30.83650528419328</v>
      </c>
      <c r="H10">
        <v>30.38322370646128</v>
      </c>
    </row>
    <row r="11" spans="1:19">
      <c r="A11">
        <v>23.70907939189189</v>
      </c>
      <c r="B11">
        <v>-0.110039710998535</v>
      </c>
      <c r="C11">
        <v>-0.0004826539452001446</v>
      </c>
      <c r="E11" s="1" t="s">
        <v>13</v>
      </c>
      <c r="F11">
        <v>9243.792909503763</v>
      </c>
      <c r="G11">
        <v>-67311.95442302429</v>
      </c>
      <c r="H11">
        <v>-29034.08075676026</v>
      </c>
    </row>
    <row r="12" spans="1:19">
      <c r="A12">
        <v>23.82119932432433</v>
      </c>
      <c r="B12">
        <v>-0.100039482116699</v>
      </c>
      <c r="C12">
        <v>-0.0004408661821037521</v>
      </c>
      <c r="E12" s="1" t="s">
        <v>14</v>
      </c>
      <c r="F12" s="3">
        <v>-0.1972883497257728</v>
      </c>
      <c r="G12" s="3"/>
      <c r="H12" s="3"/>
    </row>
    <row r="13" spans="1:19">
      <c r="A13">
        <v>23.9794605152027</v>
      </c>
      <c r="B13">
        <v>-0.0900392532348633</v>
      </c>
      <c r="C13">
        <v>-0.0003994321527862922</v>
      </c>
      <c r="E13" s="1" t="s">
        <v>15</v>
      </c>
      <c r="F13" s="3">
        <v>0.185</v>
      </c>
      <c r="G13" s="3"/>
      <c r="H13" s="3"/>
    </row>
    <row r="14" spans="1:19">
      <c r="A14">
        <v>24.09957242398649</v>
      </c>
      <c r="B14">
        <v>-0.0800390243530273</v>
      </c>
      <c r="C14">
        <v>-0.0003568476588660849</v>
      </c>
      <c r="E14" s="1" t="s">
        <v>16</v>
      </c>
      <c r="F14" s="3">
        <v>0.1</v>
      </c>
      <c r="G14" s="3"/>
      <c r="H14" s="3"/>
    </row>
    <row r="15" spans="1:19">
      <c r="A15">
        <v>24.12715107685811</v>
      </c>
      <c r="B15">
        <v>-0.0700397491455078</v>
      </c>
      <c r="C15">
        <v>-0.0003126240276684984</v>
      </c>
      <c r="E15" s="1" t="s">
        <v>17</v>
      </c>
      <c r="F15" s="3">
        <v>120</v>
      </c>
      <c r="G15" s="3"/>
      <c r="H15" s="3"/>
    </row>
    <row r="16" spans="1:19">
      <c r="A16">
        <v>24.01013249577703</v>
      </c>
      <c r="B16">
        <v>-0.0601177215576172</v>
      </c>
      <c r="C16">
        <v>-0.0002670353750893847</v>
      </c>
    </row>
    <row r="17" spans="1:3">
      <c r="A17">
        <v>24.06503378378379</v>
      </c>
      <c r="B17">
        <v>-0.0501174926757813</v>
      </c>
      <c r="C17">
        <v>-0.0002231246435642245</v>
      </c>
    </row>
    <row r="18" spans="1:3">
      <c r="A18">
        <v>24.0993137668919</v>
      </c>
      <c r="B18">
        <v>-0.0401172637939453</v>
      </c>
      <c r="C18">
        <v>-0.0001788577276133</v>
      </c>
    </row>
    <row r="19" spans="1:3">
      <c r="A19">
        <v>24.13127375422297</v>
      </c>
      <c r="B19">
        <v>-0.0301170349121094</v>
      </c>
      <c r="C19">
        <v>-0.0001344510466139765</v>
      </c>
    </row>
    <row r="20" spans="1:3">
      <c r="A20">
        <v>24.14364706503378</v>
      </c>
      <c r="B20">
        <v>-0.0201168060302734</v>
      </c>
      <c r="C20">
        <v>-8.985321700107288E-05</v>
      </c>
    </row>
    <row r="21" spans="1:3">
      <c r="A21">
        <v>24.02559649493243</v>
      </c>
      <c r="B21">
        <v>-0.0101175308227539</v>
      </c>
      <c r="C21">
        <v>-4.496974691841748E-05</v>
      </c>
    </row>
    <row r="22" spans="1:3">
      <c r="A22">
        <v>24.00162584459459</v>
      </c>
      <c r="B22">
        <v>-0.000117301940917969</v>
      </c>
      <c r="C22">
        <v>-5.208558999001991E-07</v>
      </c>
    </row>
    <row r="23" spans="1:3">
      <c r="A23">
        <v>24.00935916385135</v>
      </c>
      <c r="B23">
        <v>0.00988292694091797</v>
      </c>
      <c r="C23">
        <v>4.389730736520142E-05</v>
      </c>
    </row>
    <row r="24" spans="1:3">
      <c r="A24">
        <v>23.8943992820946</v>
      </c>
      <c r="B24">
        <v>0.0198831558227539</v>
      </c>
      <c r="C24">
        <v>8.789277188014237E-05</v>
      </c>
    </row>
    <row r="25" spans="1:3">
      <c r="A25">
        <v>23.78717535895271</v>
      </c>
      <c r="B25">
        <v>0.0298833847045898</v>
      </c>
      <c r="C25">
        <v>0.0001315056427731177</v>
      </c>
    </row>
    <row r="26" spans="1:3">
      <c r="A26">
        <v>23.63433013091216</v>
      </c>
      <c r="B26">
        <v>0.0398826599121094</v>
      </c>
      <c r="C26">
        <v>0.0001743809909094126</v>
      </c>
    </row>
    <row r="27" spans="1:3">
      <c r="A27">
        <v>23.55417018581081</v>
      </c>
      <c r="B27">
        <v>0.0498828887939453</v>
      </c>
      <c r="C27">
        <v>0.0002173657596223056</v>
      </c>
    </row>
    <row r="28" spans="1:3">
      <c r="A28">
        <v>23.49411423141892</v>
      </c>
      <c r="B28">
        <v>0.0598831176757813</v>
      </c>
      <c r="C28">
        <v>0.0002602766493335368</v>
      </c>
    </row>
    <row r="29" spans="1:3">
      <c r="A29">
        <v>23.43251161317567</v>
      </c>
      <c r="B29">
        <v>0.0698833465576172</v>
      </c>
      <c r="C29">
        <v>0.0003029453310091049</v>
      </c>
    </row>
    <row r="30" spans="1:3">
      <c r="A30">
        <v>23.33920502533784</v>
      </c>
      <c r="B30">
        <v>0.0798053741455078</v>
      </c>
      <c r="C30">
        <v>0.0003445798880215733</v>
      </c>
    </row>
    <row r="31" spans="1:3">
      <c r="A31">
        <v>23.30028505067567</v>
      </c>
      <c r="B31">
        <v>0.0898046493530273</v>
      </c>
      <c r="C31">
        <v>0.0003871076768282799</v>
      </c>
    </row>
    <row r="32" spans="1:3">
      <c r="A32">
        <v>23.15903716216216</v>
      </c>
      <c r="B32">
        <v>0.0998048782348633</v>
      </c>
      <c r="C32">
        <v>0.0004276062035411596</v>
      </c>
    </row>
    <row r="33" spans="1:3">
      <c r="A33">
        <v>23.09434121621622</v>
      </c>
      <c r="B33">
        <v>0.109805107116699</v>
      </c>
      <c r="C33">
        <v>0.0004691371730417003</v>
      </c>
    </row>
    <row r="34" spans="1:3">
      <c r="A34">
        <v>23.15800517314189</v>
      </c>
      <c r="B34">
        <v>0.119805335998535</v>
      </c>
      <c r="C34">
        <v>0.0005132737293024541</v>
      </c>
    </row>
    <row r="35" spans="1:3">
      <c r="A35">
        <v>23.23404244087838</v>
      </c>
      <c r="B35">
        <v>0.129805564880371</v>
      </c>
      <c r="C35">
        <v>0.0005579429806461554</v>
      </c>
    </row>
    <row r="36" spans="1:3">
      <c r="A36">
        <v>23.2806957347973</v>
      </c>
      <c r="B36">
        <v>0.139804840087891</v>
      </c>
      <c r="C36">
        <v>0.0006021294797025637</v>
      </c>
    </row>
    <row r="37" spans="1:3">
      <c r="A37">
        <v>23.30853304476351</v>
      </c>
      <c r="B37">
        <v>0.149805068969727</v>
      </c>
      <c r="C37">
        <v>0.0006459712340654824</v>
      </c>
    </row>
    <row r="38" spans="1:3">
      <c r="A38">
        <v>23.29693306587838</v>
      </c>
      <c r="B38">
        <v>0.159805297851563</v>
      </c>
      <c r="C38">
        <v>0.0006887500656098148</v>
      </c>
    </row>
    <row r="39" spans="1:3">
      <c r="A39">
        <v>23.3121410472973</v>
      </c>
      <c r="B39">
        <v>0.169805526733398</v>
      </c>
      <c r="C39">
        <v>0.0007323281221166234</v>
      </c>
    </row>
    <row r="40" spans="1:3">
      <c r="A40">
        <v>23.51963154560811</v>
      </c>
      <c r="B40">
        <v>0.179805755615234</v>
      </c>
      <c r="C40">
        <v>0.0007823585475422425</v>
      </c>
    </row>
    <row r="41" spans="1:3">
      <c r="A41">
        <v>23.66835409628379</v>
      </c>
      <c r="B41">
        <v>0.189805030822754</v>
      </c>
      <c r="C41">
        <v>0.0008310889455722648</v>
      </c>
    </row>
    <row r="42" spans="1:3">
      <c r="A42">
        <v>23.78872202280406</v>
      </c>
      <c r="B42">
        <v>0.19980525970459</v>
      </c>
      <c r="C42">
        <v>0.0008793256796342328</v>
      </c>
    </row>
    <row r="43" spans="1:3">
      <c r="A43">
        <v>23.79903399493243</v>
      </c>
      <c r="B43">
        <v>0.209805488586426</v>
      </c>
      <c r="C43">
        <v>0.0009237360717104758</v>
      </c>
    </row>
    <row r="44" spans="1:3">
      <c r="A44">
        <v>23.82738597972973</v>
      </c>
      <c r="B44">
        <v>0.219805717468262</v>
      </c>
      <c r="C44">
        <v>0.0009689181990735245</v>
      </c>
    </row>
    <row r="45" spans="1:3">
      <c r="A45">
        <v>23.84620196368243</v>
      </c>
      <c r="B45">
        <v>0.229727745056152</v>
      </c>
      <c r="C45">
        <v>0.001013454827975015</v>
      </c>
    </row>
    <row r="46" spans="1:3">
      <c r="A46">
        <v>23.9415698902027</v>
      </c>
      <c r="B46">
        <v>0.239727973937988</v>
      </c>
      <c r="C46">
        <v>0.001061800847894511</v>
      </c>
    </row>
    <row r="47" spans="1:3">
      <c r="A47">
        <v>23.94311655405405</v>
      </c>
      <c r="B47">
        <v>0.249727249145508</v>
      </c>
      <c r="C47">
        <v>0.001106160997107626</v>
      </c>
    </row>
    <row r="48" spans="1:3">
      <c r="A48">
        <v>24.00033783783784</v>
      </c>
      <c r="B48">
        <v>0.259727478027344</v>
      </c>
      <c r="C48">
        <v>0.001153206235408784</v>
      </c>
    </row>
    <row r="49" spans="1:3">
      <c r="A49">
        <v>23.94286053631757</v>
      </c>
      <c r="B49">
        <v>0.26972770690918</v>
      </c>
      <c r="C49">
        <v>0.001194739780821839</v>
      </c>
    </row>
    <row r="50" spans="1:3">
      <c r="A50">
        <v>23.86579127956081</v>
      </c>
      <c r="B50">
        <v>0.279727935791016</v>
      </c>
      <c r="C50">
        <v>0.001235046778170394</v>
      </c>
    </row>
    <row r="51" spans="1:3">
      <c r="A51">
        <v>23.82841532939189</v>
      </c>
      <c r="B51">
        <v>0.289728164672852</v>
      </c>
      <c r="C51">
        <v>0.001277196162482726</v>
      </c>
    </row>
    <row r="52" spans="1:3">
      <c r="A52">
        <v>23.76011138091216</v>
      </c>
      <c r="B52">
        <v>0.299727439880371</v>
      </c>
      <c r="C52">
        <v>0.001317488110762555</v>
      </c>
    </row>
    <row r="53" spans="1:3">
      <c r="A53">
        <v>23.67840477195946</v>
      </c>
      <c r="B53">
        <v>0.309727668762207</v>
      </c>
      <c r="C53">
        <v>0.00135676356535498</v>
      </c>
    </row>
    <row r="54" spans="1:3">
      <c r="A54">
        <v>23.58046083192568</v>
      </c>
      <c r="B54">
        <v>0.319727897644043</v>
      </c>
      <c r="C54">
        <v>0.00139477626594482</v>
      </c>
    </row>
    <row r="55" spans="1:3">
      <c r="A55">
        <v>23.48689822635135</v>
      </c>
      <c r="B55">
        <v>0.329728126525879</v>
      </c>
      <c r="C55">
        <v>0.001432693825764582</v>
      </c>
    </row>
    <row r="56" spans="1:3">
      <c r="A56">
        <v>23.40003695101351</v>
      </c>
      <c r="B56">
        <v>0.339728355407715</v>
      </c>
      <c r="C56">
        <v>0.001470686372921803</v>
      </c>
    </row>
    <row r="57" spans="1:3">
      <c r="A57">
        <v>23.27914907094595</v>
      </c>
      <c r="B57">
        <v>0.349727630615234</v>
      </c>
      <c r="C57">
        <v>0.001506151904754339</v>
      </c>
    </row>
    <row r="58" spans="1:3">
      <c r="A58">
        <v>23.1641918285473</v>
      </c>
      <c r="B58">
        <v>0.35972785949707</v>
      </c>
      <c r="C58">
        <v>0.001541568951540625</v>
      </c>
    </row>
    <row r="59" spans="1:3">
      <c r="A59">
        <v>23.03660525760135</v>
      </c>
      <c r="B59">
        <v>0.369649887084961</v>
      </c>
      <c r="C59">
        <v>0.001575363528474234</v>
      </c>
    </row>
    <row r="60" spans="1:3">
      <c r="A60">
        <v>22.95618929476352</v>
      </c>
      <c r="B60">
        <v>0.379650115966797</v>
      </c>
      <c r="C60">
        <v>0.001612334186663852</v>
      </c>
    </row>
    <row r="61" spans="1:3">
      <c r="A61">
        <v>22.97010663006757</v>
      </c>
      <c r="B61">
        <v>0.389650344848633</v>
      </c>
      <c r="C61">
        <v>0.001655807344378904</v>
      </c>
    </row>
    <row r="62" spans="1:3">
      <c r="A62">
        <v>22.98247994087838</v>
      </c>
      <c r="B62">
        <v>0.399649620056152</v>
      </c>
      <c r="C62">
        <v>0.001699213784619233</v>
      </c>
    </row>
    <row r="63" spans="1:3">
      <c r="A63">
        <v>23.02784258868243</v>
      </c>
      <c r="B63">
        <v>0.409649848937988</v>
      </c>
      <c r="C63">
        <v>0.001745170163996982</v>
      </c>
    </row>
    <row r="64" spans="1:3">
      <c r="A64">
        <v>23.05825591216216</v>
      </c>
      <c r="B64">
        <v>0.419650077819824</v>
      </c>
      <c r="C64">
        <v>0.00179013379426673</v>
      </c>
    </row>
    <row r="65" spans="1:3">
      <c r="A65">
        <v>23.15981049408784</v>
      </c>
      <c r="B65">
        <v>0.42965030670166</v>
      </c>
      <c r="C65">
        <v>0.001840864641158375</v>
      </c>
    </row>
    <row r="66" spans="1:3">
      <c r="A66">
        <v>23.23894108952703</v>
      </c>
      <c r="B66">
        <v>0.439650535583496</v>
      </c>
      <c r="C66">
        <v>0.001890147385834716</v>
      </c>
    </row>
    <row r="67" spans="1:3">
      <c r="A67">
        <v>23.22914643158784</v>
      </c>
      <c r="B67">
        <v>0.449649810791016</v>
      </c>
      <c r="C67">
        <v>0.001932321540093051</v>
      </c>
    </row>
    <row r="68" spans="1:3">
      <c r="A68">
        <v>23.24357844172297</v>
      </c>
      <c r="B68">
        <v>0.459650039672852</v>
      </c>
      <c r="C68">
        <v>0.001976523674282248</v>
      </c>
    </row>
    <row r="69" spans="1:3">
      <c r="A69">
        <v>23.39101298564189</v>
      </c>
      <c r="B69">
        <v>0.469650268554688</v>
      </c>
      <c r="C69">
        <v>0.002032335173137488</v>
      </c>
    </row>
    <row r="70" spans="1:3">
      <c r="A70">
        <v>23.50004222972973</v>
      </c>
      <c r="B70">
        <v>0.479650497436523</v>
      </c>
      <c r="C70">
        <v>0.002085284284874795</v>
      </c>
    </row>
    <row r="71" spans="1:3">
      <c r="A71">
        <v>23.61551414695946</v>
      </c>
      <c r="B71">
        <v>0.489650726318359</v>
      </c>
      <c r="C71">
        <v>0.002139220426071433</v>
      </c>
    </row>
    <row r="72" spans="1:3">
      <c r="A72">
        <v>23.60056482263513</v>
      </c>
      <c r="B72">
        <v>0.499650001525879</v>
      </c>
      <c r="C72">
        <v>0.002181524116183632</v>
      </c>
    </row>
    <row r="73" spans="1:3">
      <c r="A73">
        <v>23.57375950168919</v>
      </c>
      <c r="B73">
        <v>0.50957202911377</v>
      </c>
      <c r="C73">
        <v>0.002222317765676418</v>
      </c>
    </row>
    <row r="74" spans="1:3">
      <c r="A74">
        <v>23.57917282516892</v>
      </c>
      <c r="B74">
        <v>0.519572257995605</v>
      </c>
      <c r="C74">
        <v>0.0022664505522917</v>
      </c>
    </row>
    <row r="75" spans="1:3">
      <c r="A75">
        <v>23.60610747466216</v>
      </c>
      <c r="B75">
        <v>0.529572486877441</v>
      </c>
      <c r="C75">
        <v>0.002312711832557803</v>
      </c>
    </row>
    <row r="76" spans="1:3">
      <c r="A76">
        <v>23.63742345861487</v>
      </c>
      <c r="B76">
        <v>0.539572715759277</v>
      </c>
      <c r="C76">
        <v>0.00235951012228662</v>
      </c>
    </row>
    <row r="77" spans="1:3">
      <c r="A77">
        <v>23.63407411317568</v>
      </c>
      <c r="B77">
        <v>0.549571990966797</v>
      </c>
      <c r="C77">
        <v>0.002402895655531437</v>
      </c>
    </row>
    <row r="78" spans="1:3">
      <c r="A78">
        <v>23.58999683277027</v>
      </c>
      <c r="B78">
        <v>0.559572219848633</v>
      </c>
      <c r="C78">
        <v>0.002442056775378064</v>
      </c>
    </row>
    <row r="79" spans="1:3">
      <c r="A79">
        <v>23.53638619087837</v>
      </c>
      <c r="B79">
        <v>0.569572448730469</v>
      </c>
      <c r="C79">
        <v>0.00248005026664585</v>
      </c>
    </row>
    <row r="80" spans="1:3">
      <c r="A80">
        <v>23.48689822635135</v>
      </c>
      <c r="B80">
        <v>0.579572677612305</v>
      </c>
      <c r="C80">
        <v>0.002518287431363018</v>
      </c>
    </row>
    <row r="81" spans="1:3">
      <c r="A81">
        <v>23.38044499577703</v>
      </c>
      <c r="B81">
        <v>0.589572906494141</v>
      </c>
      <c r="C81">
        <v>0.002550128228588031</v>
      </c>
    </row>
    <row r="82" spans="1:3">
      <c r="A82">
        <v>23.28507706925676</v>
      </c>
      <c r="B82">
        <v>0.59957218170166</v>
      </c>
      <c r="C82">
        <v>0.002582800625008531</v>
      </c>
    </row>
    <row r="83" spans="1:3">
      <c r="A83">
        <v>23.13583984375</v>
      </c>
      <c r="B83">
        <v>0.609572410583496</v>
      </c>
      <c r="C83">
        <v>0.002609049387919251</v>
      </c>
    </row>
    <row r="84" spans="1:3">
      <c r="A84">
        <v>23.01882126266892</v>
      </c>
      <c r="B84">
        <v>0.619572639465332</v>
      </c>
      <c r="C84">
        <v>0.00263843889171211</v>
      </c>
    </row>
    <row r="85" spans="1:3">
      <c r="A85">
        <v>22.94304265202703</v>
      </c>
      <c r="B85">
        <v>0.629572868347168</v>
      </c>
      <c r="C85">
        <v>0.002672198676643893</v>
      </c>
    </row>
    <row r="86" spans="1:3">
      <c r="A86">
        <v>22.88865867820946</v>
      </c>
      <c r="B86">
        <v>0.639573097229004</v>
      </c>
      <c r="C86">
        <v>0.00270820950961439</v>
      </c>
    </row>
    <row r="87" spans="1:3">
      <c r="A87">
        <v>22.8118480785473</v>
      </c>
      <c r="B87">
        <v>0.649495124816895</v>
      </c>
      <c r="C87">
        <v>0.002740994061289823</v>
      </c>
    </row>
    <row r="88" spans="1:3">
      <c r="A88">
        <v>22.65410684121622</v>
      </c>
      <c r="B88">
        <v>0.659494400024414</v>
      </c>
      <c r="C88">
        <v>0.002763947470877319</v>
      </c>
    </row>
    <row r="89" spans="1:3">
      <c r="A89">
        <v>22.50254961993244</v>
      </c>
      <c r="B89">
        <v>0.66949462890625</v>
      </c>
      <c r="C89">
        <v>0.002787087179839611</v>
      </c>
    </row>
    <row r="90" spans="1:3">
      <c r="A90">
        <v>22.41027238175676</v>
      </c>
      <c r="B90">
        <v>0.679494857788086</v>
      </c>
      <c r="C90">
        <v>0.002817117996331305</v>
      </c>
    </row>
    <row r="91" spans="1:3">
      <c r="A91">
        <v>22.34093644425676</v>
      </c>
      <c r="B91">
        <v>0.689495086669922</v>
      </c>
      <c r="C91">
        <v>0.002849733693335206</v>
      </c>
    </row>
    <row r="92" spans="1:3">
      <c r="A92">
        <v>22.32882179054054</v>
      </c>
      <c r="B92">
        <v>0.699495315551758</v>
      </c>
      <c r="C92">
        <v>0.002889497655190529</v>
      </c>
    </row>
    <row r="93" spans="1:3">
      <c r="A93">
        <v>22.3393897804054</v>
      </c>
      <c r="B93">
        <v>0.709494590759277</v>
      </c>
      <c r="C93">
        <v>0.002932190098861231</v>
      </c>
    </row>
    <row r="94" spans="1:3">
      <c r="A94">
        <v>22.36361908783784</v>
      </c>
      <c r="B94">
        <v>0.7194948196411129</v>
      </c>
      <c r="C94">
        <v>0.002976743995193391</v>
      </c>
    </row>
    <row r="95" spans="1:3">
      <c r="A95">
        <v>22.32392578125</v>
      </c>
      <c r="B95">
        <v>0.729495048522949</v>
      </c>
      <c r="C95">
        <v>0.003012760764387901</v>
      </c>
    </row>
    <row r="96" spans="1:3">
      <c r="A96">
        <v>22.22829919763513</v>
      </c>
      <c r="B96">
        <v>0.739495277404785</v>
      </c>
      <c r="C96">
        <v>0.003040978622057475</v>
      </c>
    </row>
    <row r="97" spans="1:3">
      <c r="A97">
        <v>22.19814453125</v>
      </c>
      <c r="B97">
        <v>0.749495506286621</v>
      </c>
      <c r="C97">
        <v>0.003077920771203469</v>
      </c>
    </row>
    <row r="98" spans="1:3">
      <c r="A98">
        <v>22.23809385557432</v>
      </c>
      <c r="B98">
        <v>0.759494781494141</v>
      </c>
      <c r="C98">
        <v>0.00312459750323184</v>
      </c>
    </row>
    <row r="99" spans="1:3">
      <c r="A99">
        <v>22.30330447635135</v>
      </c>
      <c r="B99">
        <v>0.769495010375977</v>
      </c>
      <c r="C99">
        <v>0.003175022079247983</v>
      </c>
    </row>
    <row r="100" spans="1:3">
      <c r="A100">
        <v>22.31387246621622</v>
      </c>
      <c r="B100">
        <v>0.7794952392578131</v>
      </c>
      <c r="C100">
        <v>0.003217808111011985</v>
      </c>
    </row>
    <row r="101" spans="1:3">
      <c r="A101">
        <v>22.2579418285473</v>
      </c>
      <c r="B101">
        <v>0.789417266845703</v>
      </c>
      <c r="C101">
        <v>0.003250598666721955</v>
      </c>
    </row>
    <row r="102" spans="1:3">
      <c r="A102">
        <v>22.15561391469594</v>
      </c>
      <c r="B102">
        <v>0.799417495727539</v>
      </c>
      <c r="C102">
        <v>0.003276643297518603</v>
      </c>
    </row>
    <row r="103" spans="1:3">
      <c r="A103">
        <v>22.07493665540541</v>
      </c>
      <c r="B103">
        <v>0.809416770935059</v>
      </c>
      <c r="C103">
        <v>0.00330554743004963</v>
      </c>
    </row>
    <row r="104" spans="1:3">
      <c r="A104">
        <v>21.96668206292232</v>
      </c>
      <c r="B104">
        <v>0.819416999816895</v>
      </c>
      <c r="C104">
        <v>0.003329976451707311</v>
      </c>
    </row>
    <row r="105" spans="1:3">
      <c r="A105">
        <v>21.86177681587838</v>
      </c>
      <c r="B105">
        <v>0.82941722869873</v>
      </c>
      <c r="C105">
        <v>0.003354518853095358</v>
      </c>
    </row>
    <row r="106" spans="1:3">
      <c r="A106">
        <v>21.71228225295611</v>
      </c>
      <c r="B106">
        <v>0.839417457580566</v>
      </c>
      <c r="C106">
        <v>0.003371748721903891</v>
      </c>
    </row>
    <row r="107" spans="1:3">
      <c r="A107">
        <v>21.49577306798989</v>
      </c>
      <c r="B107">
        <v>0.849417686462402</v>
      </c>
      <c r="C107">
        <v>0.003377894618204565</v>
      </c>
    </row>
    <row r="108" spans="1:3">
      <c r="A108">
        <v>21.22899994721286</v>
      </c>
      <c r="B108">
        <v>0.859416961669922</v>
      </c>
      <c r="C108">
        <v>0.003375244087276053</v>
      </c>
    </row>
    <row r="109" spans="1:3">
      <c r="A109">
        <v>20.90191485430746</v>
      </c>
      <c r="B109">
        <v>0.869417190551758</v>
      </c>
      <c r="C109">
        <v>0.003361909556610049</v>
      </c>
    </row>
    <row r="110" spans="1:3">
      <c r="A110">
        <v>20.52405247043919</v>
      </c>
      <c r="B110">
        <v>0.879417419433594</v>
      </c>
      <c r="C110">
        <v>0.003339103713076563</v>
      </c>
    </row>
    <row r="111" spans="1:3">
      <c r="A111">
        <v>20.13742609797297</v>
      </c>
      <c r="B111">
        <v>0.88941764831543</v>
      </c>
      <c r="C111">
        <v>0.003313457700189204</v>
      </c>
    </row>
    <row r="112" spans="1:3">
      <c r="A112">
        <v>19.75543839738178</v>
      </c>
      <c r="B112">
        <v>0.899417877197266</v>
      </c>
      <c r="C112">
        <v>0.003287152976297779</v>
      </c>
    </row>
    <row r="113" spans="1:3">
      <c r="A113">
        <v>19.2481854413007</v>
      </c>
      <c r="B113">
        <v>0.909417152404785</v>
      </c>
      <c r="C113">
        <v>0.003238356548702581</v>
      </c>
    </row>
    <row r="114" spans="1:3">
      <c r="A114">
        <v>18.79248178842908</v>
      </c>
      <c r="B114">
        <v>0.919417381286621</v>
      </c>
      <c r="C114">
        <v>0.003196454862851887</v>
      </c>
    </row>
    <row r="115" spans="1:3">
      <c r="A115">
        <v>18.25429819467908</v>
      </c>
      <c r="B115">
        <v>0.929417610168457</v>
      </c>
      <c r="C115">
        <v>0.003138685247629187</v>
      </c>
    </row>
    <row r="116" spans="1:3">
      <c r="A116">
        <v>17.63956265836152</v>
      </c>
      <c r="B116">
        <v>0.939339637756348</v>
      </c>
      <c r="C116">
        <v>0.003065364973571856</v>
      </c>
    </row>
    <row r="117" spans="1:3">
      <c r="A117">
        <v>17.03771378800676</v>
      </c>
      <c r="B117">
        <v>0.949339866638184</v>
      </c>
      <c r="C117">
        <v>0.002992297473035289</v>
      </c>
    </row>
    <row r="118" spans="1:3">
      <c r="A118">
        <v>16.30776367187503</v>
      </c>
      <c r="B118">
        <v>0.959339141845703</v>
      </c>
      <c r="C118">
        <v>0.002894265061183837</v>
      </c>
    </row>
    <row r="119" spans="1:3">
      <c r="A119">
        <v>15.53966691300676</v>
      </c>
      <c r="B119">
        <v>0.969339370727539</v>
      </c>
      <c r="C119">
        <v>0.002786694025152363</v>
      </c>
    </row>
    <row r="120" spans="1:3">
      <c r="A120">
        <v>14.7885808171453</v>
      </c>
      <c r="B120">
        <v>0.979339599609375</v>
      </c>
      <c r="C120">
        <v>0.002679362921006982</v>
      </c>
    </row>
    <row r="121" spans="1:3">
      <c r="A121">
        <v>13.92279613597973</v>
      </c>
      <c r="B121">
        <v>0.989339828491211</v>
      </c>
      <c r="C121">
        <v>0.002548259697138332</v>
      </c>
    </row>
    <row r="122" spans="1:3">
      <c r="A122">
        <v>12.97401419974665</v>
      </c>
      <c r="B122">
        <v>0.999340057373047</v>
      </c>
      <c r="C122">
        <v>0.002398608637525705</v>
      </c>
    </row>
    <row r="123" spans="1:3">
      <c r="A123">
        <v>11.95203362542233</v>
      </c>
      <c r="B123">
        <v>1.00933933258057</v>
      </c>
      <c r="C123">
        <v>0.002231776663855896</v>
      </c>
    </row>
    <row r="124" spans="1:3">
      <c r="A124">
        <v>10.82205381651184</v>
      </c>
      <c r="B124">
        <v>1.0193395614624</v>
      </c>
      <c r="C124">
        <v>0.002040799304417449</v>
      </c>
    </row>
    <row r="125" spans="1:3">
      <c r="A125">
        <v>9.662948031038864</v>
      </c>
      <c r="B125">
        <v>1.02933979034424</v>
      </c>
      <c r="C125">
        <v>0.001840094526569714</v>
      </c>
    </row>
    <row r="126" spans="1:3">
      <c r="A126">
        <v>8.448428262246649</v>
      </c>
      <c r="B126">
        <v>1.03934001922607</v>
      </c>
      <c r="C126">
        <v>0.001624446074614999</v>
      </c>
    </row>
    <row r="127" spans="1:3">
      <c r="A127">
        <v>7.099360615498324</v>
      </c>
      <c r="B127">
        <v>1.04934024810791</v>
      </c>
      <c r="C127">
        <v>0.001378184293489789</v>
      </c>
    </row>
    <row r="128" spans="1:3">
      <c r="A128">
        <v>5.661881730363189</v>
      </c>
      <c r="B128">
        <v>1.05933952331543</v>
      </c>
      <c r="C128">
        <v>0.001109603192262587</v>
      </c>
    </row>
    <row r="129" spans="1:3">
      <c r="A129">
        <v>4.11847088788007</v>
      </c>
      <c r="B129">
        <v>1.06933975219727</v>
      </c>
      <c r="C129">
        <v>0.0008147482581553088</v>
      </c>
    </row>
    <row r="130" spans="1:3">
      <c r="A130">
        <v>2.48020794842694</v>
      </c>
      <c r="B130">
        <v>1.07926177978516</v>
      </c>
      <c r="C130">
        <v>0.0004952068242614637</v>
      </c>
    </row>
    <row r="131" spans="1:3">
      <c r="A131">
        <v>0.7272437018317134</v>
      </c>
      <c r="B131">
        <v>1.08926200866699</v>
      </c>
      <c r="C131">
        <v>0.0001465494030578115</v>
      </c>
    </row>
    <row r="132" spans="1:3">
      <c r="A132">
        <v>-1.094024245803422</v>
      </c>
      <c r="B132">
        <v>1.09926223754883</v>
      </c>
      <c r="C132">
        <v>-0.00022248461496929</v>
      </c>
    </row>
    <row r="133" spans="1:3">
      <c r="A133">
        <v>-2.973798762141048</v>
      </c>
      <c r="B133">
        <v>1.10926246643066</v>
      </c>
      <c r="C133">
        <v>-0.0006102638196687892</v>
      </c>
    </row>
    <row r="134" spans="1:3">
      <c r="A134">
        <v>-4.961573255384291</v>
      </c>
      <c r="B134">
        <v>1.11926174163818</v>
      </c>
      <c r="C134">
        <v>-0.001027360337771065</v>
      </c>
    </row>
    <row r="135" spans="1:3">
      <c r="A135">
        <v>-7.038528689822649</v>
      </c>
      <c r="B135">
        <v>1.12926197052002</v>
      </c>
      <c r="C135">
        <v>-0.001470443413898701</v>
      </c>
    </row>
    <row r="136" spans="1:3">
      <c r="A136">
        <v>-9.216525021114865</v>
      </c>
      <c r="B136">
        <v>1.13926219940186</v>
      </c>
      <c r="C136">
        <v>-0.001942507134783555</v>
      </c>
    </row>
    <row r="137" spans="1:3">
      <c r="A137">
        <v>-11.43008604307433</v>
      </c>
      <c r="B137">
        <v>1.14926242828369</v>
      </c>
      <c r="C137">
        <v>-0.002430191161650696</v>
      </c>
    </row>
    <row r="138" spans="1:3">
      <c r="A138">
        <v>-13.74443095439189</v>
      </c>
      <c r="B138">
        <v>1.15926265716553</v>
      </c>
      <c r="C138">
        <v>-0.002947680026642053</v>
      </c>
    </row>
    <row r="139" spans="1:3">
      <c r="A139">
        <v>-16.12321447423989</v>
      </c>
      <c r="B139">
        <v>1.16926193237305</v>
      </c>
      <c r="C139">
        <v>-0.00348766826875975</v>
      </c>
    </row>
    <row r="140" spans="1:3">
      <c r="A140">
        <v>-18.54942461993243</v>
      </c>
      <c r="B140">
        <v>1.17926216125488</v>
      </c>
      <c r="C140">
        <v>-0.00404680739495716</v>
      </c>
    </row>
    <row r="141" spans="1:3">
      <c r="A141">
        <v>-21.06094937711151</v>
      </c>
      <c r="B141">
        <v>1.18926239013672</v>
      </c>
      <c r="C141">
        <v>-0.00463369407403284</v>
      </c>
    </row>
    <row r="142" spans="1:3">
      <c r="A142">
        <v>-23.63046083192568</v>
      </c>
      <c r="B142">
        <v>1.19926261901855</v>
      </c>
      <c r="C142">
        <v>-0.005242738743993433</v>
      </c>
    </row>
    <row r="143" spans="1:3">
      <c r="A143">
        <v>-20.72483767947638</v>
      </c>
      <c r="B143">
        <v>1.18926239013672</v>
      </c>
      <c r="C143">
        <v>-0.004559744948869582</v>
      </c>
    </row>
    <row r="144" spans="1:3">
      <c r="A144">
        <v>-17.93880912162162</v>
      </c>
      <c r="B144">
        <v>1.17926216125488</v>
      </c>
      <c r="C144">
        <v>-0.003913593380793919</v>
      </c>
    </row>
    <row r="145" spans="1:3">
      <c r="A145">
        <v>-15.27830579603043</v>
      </c>
      <c r="B145">
        <v>1.16926193237305</v>
      </c>
      <c r="C145">
        <v>-0.003304903151313789</v>
      </c>
    </row>
    <row r="146" spans="1:3">
      <c r="A146">
        <v>-12.71213840793919</v>
      </c>
      <c r="B146">
        <v>1.15926265716553</v>
      </c>
      <c r="C146">
        <v>-0.002726290859573061</v>
      </c>
    </row>
    <row r="147" spans="1:3">
      <c r="A147">
        <v>-10.26119021853886</v>
      </c>
      <c r="B147">
        <v>1.14926242828369</v>
      </c>
      <c r="C147">
        <v>-0.002181668071713183</v>
      </c>
    </row>
    <row r="148" spans="1:3">
      <c r="A148">
        <v>-7.940400654560811</v>
      </c>
      <c r="B148">
        <v>1.13926219940186</v>
      </c>
      <c r="C148">
        <v>-0.00167354668806168</v>
      </c>
    </row>
    <row r="149" spans="1:3">
      <c r="A149">
        <v>-5.729927681587839</v>
      </c>
      <c r="B149">
        <v>1.12926197052002</v>
      </c>
      <c r="C149">
        <v>-0.001197059043559712</v>
      </c>
    </row>
    <row r="150" spans="1:3">
      <c r="A150">
        <v>-3.645239587732265</v>
      </c>
      <c r="B150">
        <v>1.11926174163818</v>
      </c>
      <c r="C150">
        <v>-0.0007547957837859263</v>
      </c>
    </row>
    <row r="151" spans="1:3">
      <c r="A151">
        <v>-1.690975374788854</v>
      </c>
      <c r="B151">
        <v>1.10926246643066</v>
      </c>
      <c r="C151">
        <v>-0.0003470110702586819</v>
      </c>
    </row>
    <row r="152" spans="1:3">
      <c r="A152">
        <v>0.1150852925068622</v>
      </c>
      <c r="B152">
        <v>1.09926223754883</v>
      </c>
      <c r="C152">
        <v>2.340414948776015E-05</v>
      </c>
    </row>
    <row r="153" spans="1:3">
      <c r="A153">
        <v>1.796137299408784</v>
      </c>
      <c r="B153">
        <v>1.08926200866699</v>
      </c>
      <c r="C153">
        <v>0.0003619458626802072</v>
      </c>
    </row>
    <row r="154" spans="1:3">
      <c r="A154">
        <v>3.368158453864021</v>
      </c>
      <c r="B154">
        <v>1.07926177978516</v>
      </c>
      <c r="C154">
        <v>0.0006724980671904075</v>
      </c>
    </row>
    <row r="155" spans="1:3">
      <c r="A155">
        <v>4.841461676520271</v>
      </c>
      <c r="B155">
        <v>1.06933975219727</v>
      </c>
      <c r="C155">
        <v>0.0009577759744469116</v>
      </c>
    </row>
    <row r="156" spans="1:3">
      <c r="A156">
        <v>6.194911317567568</v>
      </c>
      <c r="B156">
        <v>1.05933952331543</v>
      </c>
      <c r="C156">
        <v>0.001214065164394677</v>
      </c>
    </row>
    <row r="157" spans="1:3">
      <c r="A157">
        <v>7.429280379011837</v>
      </c>
      <c r="B157">
        <v>1.04934024810791</v>
      </c>
      <c r="C157">
        <v>0.001442230939492469</v>
      </c>
    </row>
    <row r="158" spans="1:3">
      <c r="A158">
        <v>8.548434860641891</v>
      </c>
      <c r="B158">
        <v>1.03934001922607</v>
      </c>
      <c r="C158">
        <v>0.001643675133696285</v>
      </c>
    </row>
    <row r="159" spans="1:3">
      <c r="A159">
        <v>9.516030141469622</v>
      </c>
      <c r="B159">
        <v>1.02933979034424</v>
      </c>
      <c r="C159">
        <v>0.001812117267085015</v>
      </c>
    </row>
    <row r="160" spans="1:3">
      <c r="A160">
        <v>10.39727948163005</v>
      </c>
      <c r="B160">
        <v>1.0193395614624</v>
      </c>
      <c r="C160">
        <v>0.001960696286833256</v>
      </c>
    </row>
    <row r="161" spans="1:3">
      <c r="A161">
        <v>11.23419816300676</v>
      </c>
      <c r="B161">
        <v>1.00933933258057</v>
      </c>
      <c r="C161">
        <v>0.002097736844046514</v>
      </c>
    </row>
    <row r="162" spans="1:3">
      <c r="A162">
        <v>12.00616158150341</v>
      </c>
      <c r="B162">
        <v>0.999340057373047</v>
      </c>
      <c r="C162">
        <v>0.002219674067682592</v>
      </c>
    </row>
    <row r="163" spans="1:3">
      <c r="A163">
        <v>12.69203705658784</v>
      </c>
      <c r="B163">
        <v>0.989339828491211</v>
      </c>
      <c r="C163">
        <v>0.002322996486482211</v>
      </c>
    </row>
    <row r="164" spans="1:3">
      <c r="A164">
        <v>13.28821262668919</v>
      </c>
      <c r="B164">
        <v>0.979339599609375</v>
      </c>
      <c r="C164">
        <v>0.002407529474169016</v>
      </c>
    </row>
    <row r="165" spans="1:3">
      <c r="A165">
        <v>13.79881756756757</v>
      </c>
      <c r="B165">
        <v>0.969339370727539</v>
      </c>
      <c r="C165">
        <v>0.00247451137048006</v>
      </c>
    </row>
    <row r="166" spans="1:3">
      <c r="A166">
        <v>14.24962389146962</v>
      </c>
      <c r="B166">
        <v>0.959339141845703</v>
      </c>
      <c r="C166">
        <v>0.002528991061798301</v>
      </c>
    </row>
    <row r="167" spans="1:3">
      <c r="A167">
        <v>14.66795291385135</v>
      </c>
      <c r="B167">
        <v>0.949339866638184</v>
      </c>
      <c r="C167">
        <v>0.002576101405671799</v>
      </c>
    </row>
    <row r="168" spans="1:3">
      <c r="A168">
        <v>15.08473659206081</v>
      </c>
      <c r="B168">
        <v>0.939339637756348</v>
      </c>
      <c r="C168">
        <v>0.002621392836116721</v>
      </c>
    </row>
    <row r="169" spans="1:3">
      <c r="A169">
        <v>15.41543100717908</v>
      </c>
      <c r="B169">
        <v>0.929417610168457</v>
      </c>
      <c r="C169">
        <v>0.002650564013585686</v>
      </c>
    </row>
    <row r="170" spans="1:3">
      <c r="A170">
        <v>15.67292282516892</v>
      </c>
      <c r="B170">
        <v>0.919417381286621</v>
      </c>
      <c r="C170">
        <v>0.002665842167289462</v>
      </c>
    </row>
    <row r="171" spans="1:3">
      <c r="A171">
        <v>15.98763724662162</v>
      </c>
      <c r="B171">
        <v>0.909417152404785</v>
      </c>
      <c r="C171">
        <v>0.002689794834623113</v>
      </c>
    </row>
    <row r="172" spans="1:3">
      <c r="A172">
        <v>16.24848104940881</v>
      </c>
      <c r="B172">
        <v>0.899417877197266</v>
      </c>
      <c r="C172">
        <v>0.002703622251630766</v>
      </c>
    </row>
    <row r="173" spans="1:3">
      <c r="A173">
        <v>16.44591955236486</v>
      </c>
      <c r="B173">
        <v>0.88941764831543</v>
      </c>
      <c r="C173">
        <v>0.002706048852140085</v>
      </c>
    </row>
    <row r="174" spans="1:3">
      <c r="A174">
        <v>16.62763275971287</v>
      </c>
      <c r="B174">
        <v>0.879417419433594</v>
      </c>
      <c r="C174">
        <v>0.002705186530174693</v>
      </c>
    </row>
    <row r="175" spans="1:3">
      <c r="A175">
        <v>16.84336993243243</v>
      </c>
      <c r="B175">
        <v>0.869417190551758</v>
      </c>
      <c r="C175">
        <v>0.002709124342724682</v>
      </c>
    </row>
    <row r="176" spans="1:3">
      <c r="A176">
        <v>16.98719515413854</v>
      </c>
      <c r="B176">
        <v>0.859416961669922</v>
      </c>
      <c r="C176">
        <v>0.002700830474632797</v>
      </c>
    </row>
    <row r="177" spans="1:3">
      <c r="A177">
        <v>17.21710963893584</v>
      </c>
      <c r="B177">
        <v>0.849417686462402</v>
      </c>
      <c r="C177">
        <v>0.002705535725858764</v>
      </c>
    </row>
    <row r="178" spans="1:3">
      <c r="A178">
        <v>17.45656012457773</v>
      </c>
      <c r="B178">
        <v>0.839417457580566</v>
      </c>
      <c r="C178">
        <v>0.002710868143806935</v>
      </c>
    </row>
    <row r="179" spans="1:3">
      <c r="A179">
        <v>17.6534813133446</v>
      </c>
      <c r="B179">
        <v>0.82941722869873</v>
      </c>
      <c r="C179">
        <v>0.002708788786342832</v>
      </c>
    </row>
    <row r="180" spans="1:3">
      <c r="A180">
        <v>17.87205447635135</v>
      </c>
      <c r="B180">
        <v>0.819416999816895</v>
      </c>
      <c r="C180">
        <v>0.002709263073021548</v>
      </c>
    </row>
    <row r="181" spans="1:3">
      <c r="A181">
        <v>18.12104096283784</v>
      </c>
      <c r="B181">
        <v>0.809416770935059</v>
      </c>
      <c r="C181">
        <v>0.002713482775492595</v>
      </c>
    </row>
    <row r="182" spans="1:3">
      <c r="A182">
        <v>18.34451013513513</v>
      </c>
      <c r="B182">
        <v>0.799417495727539</v>
      </c>
      <c r="C182">
        <v>0.002713010635226964</v>
      </c>
    </row>
    <row r="183" spans="1:3">
      <c r="A183">
        <v>18.66180188978043</v>
      </c>
      <c r="B183">
        <v>0.789417266845703</v>
      </c>
      <c r="C183">
        <v>0.002725410498815592</v>
      </c>
    </row>
    <row r="184" spans="1:3">
      <c r="A184">
        <v>18.99481630067567</v>
      </c>
      <c r="B184">
        <v>0.7794952392578131</v>
      </c>
      <c r="C184">
        <v>0.002739178242236378</v>
      </c>
    </row>
    <row r="185" spans="1:3">
      <c r="A185">
        <v>19.35979069890205</v>
      </c>
      <c r="B185">
        <v>0.769495010375977</v>
      </c>
      <c r="C185">
        <v>0.00275599353377475</v>
      </c>
    </row>
    <row r="186" spans="1:3">
      <c r="A186">
        <v>19.72811708192567</v>
      </c>
      <c r="B186">
        <v>0.759494781494141</v>
      </c>
      <c r="C186">
        <v>0.002771929364899174</v>
      </c>
    </row>
    <row r="187" spans="1:3">
      <c r="A187">
        <v>19.99695154138513</v>
      </c>
      <c r="B187">
        <v>0.749495506286621</v>
      </c>
      <c r="C187">
        <v>0.002772710684144403</v>
      </c>
    </row>
    <row r="188" spans="1:3">
      <c r="A188">
        <v>20.32867662584459</v>
      </c>
      <c r="B188">
        <v>0.739495277404785</v>
      </c>
      <c r="C188">
        <v>0.002781097666729707</v>
      </c>
    </row>
    <row r="189" spans="1:3">
      <c r="A189">
        <v>20.72226166596287</v>
      </c>
      <c r="B189">
        <v>0.729495048522949</v>
      </c>
      <c r="C189">
        <v>0.002796605646710613</v>
      </c>
    </row>
    <row r="190" spans="1:3">
      <c r="A190">
        <v>21.08800939611486</v>
      </c>
      <c r="B190">
        <v>0.7194948196411129</v>
      </c>
      <c r="C190">
        <v>0.002806952000653836</v>
      </c>
    </row>
    <row r="191" spans="1:3">
      <c r="A191">
        <v>21.49422640413854</v>
      </c>
      <c r="B191">
        <v>0.709494590759277</v>
      </c>
      <c r="C191">
        <v>0.002821256912763931</v>
      </c>
    </row>
    <row r="192" spans="1:3">
      <c r="A192">
        <v>21.80172218116557</v>
      </c>
      <c r="B192">
        <v>0.699495315551758</v>
      </c>
      <c r="C192">
        <v>0.002821287469286942</v>
      </c>
    </row>
    <row r="193" spans="1:3">
      <c r="A193">
        <v>22.05740999788854</v>
      </c>
      <c r="B193">
        <v>0.689495086669922</v>
      </c>
      <c r="C193">
        <v>0.00281356802636851</v>
      </c>
    </row>
    <row r="194" spans="1:3">
      <c r="A194">
        <v>22.26593116554054</v>
      </c>
      <c r="B194">
        <v>0.679494857788086</v>
      </c>
      <c r="C194">
        <v>0.002798973360206932</v>
      </c>
    </row>
    <row r="195" spans="1:3">
      <c r="A195">
        <v>22.47857896959459</v>
      </c>
      <c r="B195">
        <v>0.66949462890625</v>
      </c>
      <c r="C195">
        <v>0.002784118258833885</v>
      </c>
    </row>
    <row r="196" spans="1:3">
      <c r="A196">
        <v>22.68400548986486</v>
      </c>
      <c r="B196">
        <v>0.659494400024414</v>
      </c>
      <c r="C196">
        <v>0.002767595299277454</v>
      </c>
    </row>
    <row r="197" spans="1:3">
      <c r="A197">
        <v>22.89870935388513</v>
      </c>
      <c r="B197">
        <v>0.649495124816895</v>
      </c>
      <c r="C197">
        <v>0.002751431016640274</v>
      </c>
    </row>
    <row r="198" spans="1:3">
      <c r="A198">
        <v>22.96649862753378</v>
      </c>
      <c r="B198">
        <v>0.639573097229004</v>
      </c>
      <c r="C198">
        <v>0.002717419612047728</v>
      </c>
    </row>
    <row r="199" spans="1:3">
      <c r="A199">
        <v>23.05284522804054</v>
      </c>
      <c r="B199">
        <v>0.629572868347168</v>
      </c>
      <c r="C199">
        <v>0.002684987490349449</v>
      </c>
    </row>
    <row r="200" spans="1:3">
      <c r="A200">
        <v>23.07294921875</v>
      </c>
      <c r="B200">
        <v>0.619572639465332</v>
      </c>
      <c r="C200">
        <v>0.002644643088826444</v>
      </c>
    </row>
    <row r="201" spans="1:3">
      <c r="A201">
        <v>23.13403452280405</v>
      </c>
      <c r="B201">
        <v>0.609572410583496</v>
      </c>
      <c r="C201">
        <v>0.002608845800258684</v>
      </c>
    </row>
    <row r="202" spans="1:3">
      <c r="A202">
        <v>23.13042652027027</v>
      </c>
      <c r="B202">
        <v>0.59957218170166</v>
      </c>
      <c r="C202">
        <v>0.002565646654102951</v>
      </c>
    </row>
    <row r="203" spans="1:3">
      <c r="A203">
        <v>23.09118454391892</v>
      </c>
      <c r="B203">
        <v>0.589572906494141</v>
      </c>
      <c r="C203">
        <v>0.002518578305400909</v>
      </c>
    </row>
    <row r="204" spans="1:3">
      <c r="A204">
        <v>23.05052523226351</v>
      </c>
      <c r="B204">
        <v>0.579572677612305</v>
      </c>
      <c r="C204">
        <v>0.002471499106408098</v>
      </c>
    </row>
    <row r="205" spans="1:3">
      <c r="A205">
        <v>23.04975190033784</v>
      </c>
      <c r="B205">
        <v>0.569572448730469</v>
      </c>
      <c r="C205">
        <v>0.002428773172013463</v>
      </c>
    </row>
    <row r="206" spans="1:3">
      <c r="A206">
        <v>23.02758393158784</v>
      </c>
      <c r="B206">
        <v>0.559572219848633</v>
      </c>
      <c r="C206">
        <v>0.002383835307794624</v>
      </c>
    </row>
    <row r="207" spans="1:3">
      <c r="A207">
        <v>22.9659839527027</v>
      </c>
      <c r="B207">
        <v>0.549571990966797</v>
      </c>
      <c r="C207">
        <v>0.002334970382198692</v>
      </c>
    </row>
    <row r="208" spans="1:3">
      <c r="A208">
        <v>22.90412267736486</v>
      </c>
      <c r="B208">
        <v>0.539572715759277</v>
      </c>
      <c r="C208">
        <v>0.002286311339895239</v>
      </c>
    </row>
    <row r="209" spans="1:3">
      <c r="A209">
        <v>22.90670133023649</v>
      </c>
      <c r="B209">
        <v>0.529572486877441</v>
      </c>
      <c r="C209">
        <v>0.002244190376078242</v>
      </c>
    </row>
    <row r="210" spans="1:3">
      <c r="A210">
        <v>22.8494800464527</v>
      </c>
      <c r="B210">
        <v>0.519572257995605</v>
      </c>
      <c r="C210">
        <v>0.002196311849225776</v>
      </c>
    </row>
    <row r="211" spans="1:3">
      <c r="A211">
        <v>22.92397065033784</v>
      </c>
      <c r="B211">
        <v>0.50957202911377</v>
      </c>
      <c r="C211">
        <v>0.002161061634332875</v>
      </c>
    </row>
    <row r="212" spans="1:3">
      <c r="A212">
        <v>23.03325591216216</v>
      </c>
      <c r="B212">
        <v>0.499650001525879</v>
      </c>
      <c r="C212">
        <v>0.00212908477505669</v>
      </c>
    </row>
    <row r="213" spans="1:3">
      <c r="A213">
        <v>23.11650918496622</v>
      </c>
      <c r="B213">
        <v>0.489650726318359</v>
      </c>
      <c r="C213">
        <v>0.002094017869787289</v>
      </c>
    </row>
    <row r="214" spans="1:3">
      <c r="A214">
        <v>23.20465846706081</v>
      </c>
      <c r="B214">
        <v>0.479650497436523</v>
      </c>
      <c r="C214">
        <v>0.002059073305665514</v>
      </c>
    </row>
    <row r="215" spans="1:3">
      <c r="A215">
        <v>23.18378114442567</v>
      </c>
      <c r="B215">
        <v>0.469650268554688</v>
      </c>
      <c r="C215">
        <v>0.002014329772509637</v>
      </c>
    </row>
    <row r="216" spans="1:3">
      <c r="A216">
        <v>23.21522645692568</v>
      </c>
      <c r="B216">
        <v>0.459650039672852</v>
      </c>
      <c r="C216">
        <v>0.001974112755958924</v>
      </c>
    </row>
    <row r="217" spans="1:3">
      <c r="A217">
        <v>23.38327966638514</v>
      </c>
      <c r="B217">
        <v>0.449649810791016</v>
      </c>
      <c r="C217">
        <v>0.001945143146367745</v>
      </c>
    </row>
    <row r="218" spans="1:3">
      <c r="A218">
        <v>23.55107685810811</v>
      </c>
      <c r="B218">
        <v>0.439650535583496</v>
      </c>
      <c r="C218">
        <v>0.001915535057533532</v>
      </c>
    </row>
    <row r="219" spans="1:3">
      <c r="A219">
        <v>23.69000475084459</v>
      </c>
      <c r="B219">
        <v>0.42965030670166</v>
      </c>
      <c r="C219">
        <v>0.00188300729428837</v>
      </c>
    </row>
    <row r="220" spans="1:3">
      <c r="A220">
        <v>23.72583139780405</v>
      </c>
      <c r="B220">
        <v>0.419650077819824</v>
      </c>
      <c r="C220">
        <v>0.001841961193599272</v>
      </c>
    </row>
    <row r="221" spans="1:3">
      <c r="A221">
        <v>23.7214500633446</v>
      </c>
      <c r="B221">
        <v>0.409649848937988</v>
      </c>
      <c r="C221">
        <v>0.001797735360482241</v>
      </c>
    </row>
    <row r="222" spans="1:3">
      <c r="A222">
        <v>23.75134871199324</v>
      </c>
      <c r="B222">
        <v>0.399649620056152</v>
      </c>
      <c r="C222">
        <v>0.001756060235385316</v>
      </c>
    </row>
    <row r="223" spans="1:3">
      <c r="A223">
        <v>23.83898331925676</v>
      </c>
      <c r="B223">
        <v>0.389650344848633</v>
      </c>
      <c r="C223">
        <v>0.001718440593170003</v>
      </c>
    </row>
    <row r="224" spans="1:3">
      <c r="A224">
        <v>23.88074060388514</v>
      </c>
      <c r="B224">
        <v>0.379650115966797</v>
      </c>
      <c r="C224">
        <v>0.001677270298833028</v>
      </c>
    </row>
    <row r="225" spans="1:3">
      <c r="A225">
        <v>23.88718327702703</v>
      </c>
      <c r="B225">
        <v>0.369649887084961</v>
      </c>
      <c r="C225">
        <v>0.0016335305012092</v>
      </c>
    </row>
    <row r="226" spans="1:3">
      <c r="A226">
        <v>23.86192461993243</v>
      </c>
      <c r="B226">
        <v>0.35972785949707</v>
      </c>
      <c r="C226">
        <v>0.001588002827396615</v>
      </c>
    </row>
    <row r="227" spans="1:3">
      <c r="A227">
        <v>23.78975401182433</v>
      </c>
      <c r="B227">
        <v>0.349727630615234</v>
      </c>
      <c r="C227">
        <v>0.001539187846142797</v>
      </c>
    </row>
    <row r="228" spans="1:3">
      <c r="A228">
        <v>23.68923141891892</v>
      </c>
      <c r="B228">
        <v>0.339728355407715</v>
      </c>
      <c r="C228">
        <v>0.001488862171702088</v>
      </c>
    </row>
    <row r="229" spans="1:3">
      <c r="A229">
        <v>23.64618612753378</v>
      </c>
      <c r="B229">
        <v>0.329728126525879</v>
      </c>
      <c r="C229">
        <v>0.00144241034049308</v>
      </c>
    </row>
    <row r="230" spans="1:3">
      <c r="A230">
        <v>23.61551414695946</v>
      </c>
      <c r="B230">
        <v>0.319727897644043</v>
      </c>
      <c r="C230">
        <v>0.001396849657648243</v>
      </c>
    </row>
    <row r="231" spans="1:3">
      <c r="A231">
        <v>23.49566089527027</v>
      </c>
      <c r="B231">
        <v>0.309727668762207</v>
      </c>
      <c r="C231">
        <v>0.001346292410897091</v>
      </c>
    </row>
    <row r="232" spans="1:3">
      <c r="A232">
        <v>23.45261824324325</v>
      </c>
      <c r="B232">
        <v>0.299727439880371</v>
      </c>
      <c r="C232">
        <v>0.001300437746539712</v>
      </c>
    </row>
    <row r="233" spans="1:3">
      <c r="A233">
        <v>23.35183435388513</v>
      </c>
      <c r="B233">
        <v>0.289728164672852</v>
      </c>
      <c r="C233">
        <v>0.001251651560182685</v>
      </c>
    </row>
    <row r="234" spans="1:3">
      <c r="A234">
        <v>23.26626108530405</v>
      </c>
      <c r="B234">
        <v>0.279727935791016</v>
      </c>
      <c r="C234">
        <v>0.001204021289588885</v>
      </c>
    </row>
    <row r="235" spans="1:3">
      <c r="A235">
        <v>23.20517578125</v>
      </c>
      <c r="B235">
        <v>0.26972770690918</v>
      </c>
      <c r="C235">
        <v>0.001157929587601685</v>
      </c>
    </row>
    <row r="236" spans="1:3">
      <c r="A236">
        <v>23.13017050253379</v>
      </c>
      <c r="B236">
        <v>0.259727478027344</v>
      </c>
      <c r="C236">
        <v>0.001111395057428629</v>
      </c>
    </row>
    <row r="237" spans="1:3">
      <c r="A237">
        <v>23.08403188344595</v>
      </c>
      <c r="B237">
        <v>0.249727249145508</v>
      </c>
      <c r="C237">
        <v>0.001066471679566429</v>
      </c>
    </row>
    <row r="238" spans="1:3">
      <c r="A238">
        <v>23.02062658361486</v>
      </c>
      <c r="B238">
        <v>0.239727973937988</v>
      </c>
      <c r="C238">
        <v>0.001020957311389501</v>
      </c>
    </row>
    <row r="239" spans="1:3">
      <c r="A239">
        <v>23.01830658783784</v>
      </c>
      <c r="B239">
        <v>0.229727745056152</v>
      </c>
      <c r="C239">
        <v>0.0009782695784755038</v>
      </c>
    </row>
    <row r="240" spans="1:3">
      <c r="A240">
        <v>23.17501847550676</v>
      </c>
      <c r="B240">
        <v>0.219805717468262</v>
      </c>
      <c r="C240">
        <v>0.0009423902892195632</v>
      </c>
    </row>
    <row r="241" spans="1:3">
      <c r="A241">
        <v>23.24538376266892</v>
      </c>
      <c r="B241">
        <v>0.209805488586426</v>
      </c>
      <c r="C241">
        <v>0.0009022466830755594</v>
      </c>
    </row>
    <row r="242" spans="1:3">
      <c r="A242">
        <v>23.3149757179054</v>
      </c>
      <c r="B242">
        <v>0.19980525970459</v>
      </c>
      <c r="C242">
        <v>0.0008618141339896253</v>
      </c>
    </row>
    <row r="243" spans="1:3">
      <c r="A243">
        <v>23.41498627533784</v>
      </c>
      <c r="B243">
        <v>0.189805030822754</v>
      </c>
      <c r="C243">
        <v>0.0008221922054653992</v>
      </c>
    </row>
    <row r="244" spans="1:3">
      <c r="A244">
        <v>23.43741026182433</v>
      </c>
      <c r="B244">
        <v>0.179805755615234</v>
      </c>
      <c r="C244">
        <v>0.0007796235334314389</v>
      </c>
    </row>
    <row r="245" spans="1:3">
      <c r="A245">
        <v>23.45235958614865</v>
      </c>
      <c r="B245">
        <v>0.169805526733398</v>
      </c>
      <c r="C245">
        <v>0.0007367329504434001</v>
      </c>
    </row>
    <row r="246" spans="1:3">
      <c r="A246">
        <v>23.65159945101351</v>
      </c>
      <c r="B246">
        <v>0.159805297851563</v>
      </c>
      <c r="C246">
        <v>0.0006992354155629896</v>
      </c>
    </row>
    <row r="247" spans="1:3">
      <c r="A247">
        <v>23.76501002956081</v>
      </c>
      <c r="B247">
        <v>0.149805068969727</v>
      </c>
      <c r="C247">
        <v>0.0006586220088107531</v>
      </c>
    </row>
    <row r="248" spans="1:3">
      <c r="A248">
        <v>23.89027660472973</v>
      </c>
      <c r="B248">
        <v>0.139804840087891</v>
      </c>
      <c r="C248">
        <v>0.0006178956155702489</v>
      </c>
    </row>
    <row r="249" spans="1:3">
      <c r="A249">
        <v>23.88228726773648</v>
      </c>
      <c r="B249">
        <v>0.129805564880371</v>
      </c>
      <c r="C249">
        <v>0.0005735099510434079</v>
      </c>
    </row>
    <row r="250" spans="1:3">
      <c r="A250">
        <v>23.84929529138514</v>
      </c>
      <c r="B250">
        <v>0.119805335998535</v>
      </c>
      <c r="C250">
        <v>0.0005285954746068448</v>
      </c>
    </row>
    <row r="251" spans="1:3">
      <c r="A251">
        <v>23.93100453969594</v>
      </c>
      <c r="B251">
        <v>0.109805107116699</v>
      </c>
      <c r="C251">
        <v>0.0004861331056249318</v>
      </c>
    </row>
    <row r="252" spans="1:3">
      <c r="A252">
        <v>23.97353251689189</v>
      </c>
      <c r="B252">
        <v>0.0998048782348633</v>
      </c>
      <c r="C252">
        <v>0.0004426449663359673</v>
      </c>
    </row>
    <row r="253" spans="1:3">
      <c r="A253">
        <v>23.96064453125</v>
      </c>
      <c r="B253">
        <v>0.0898046493530273</v>
      </c>
      <c r="C253">
        <v>0.0003980787968742659</v>
      </c>
    </row>
    <row r="254" spans="1:3">
      <c r="A254">
        <v>23.93100453969594</v>
      </c>
      <c r="B254">
        <v>0.0798053741455078</v>
      </c>
      <c r="C254">
        <v>0.0003533172126291319</v>
      </c>
    </row>
    <row r="255" spans="1:3">
      <c r="A255">
        <v>23.94569520692568</v>
      </c>
      <c r="B255">
        <v>0.0698833465576172</v>
      </c>
      <c r="C255">
        <v>0.0003095799835911021</v>
      </c>
    </row>
    <row r="256" spans="1:3">
      <c r="A256">
        <v>23.91863122888513</v>
      </c>
      <c r="B256">
        <v>0.0598831176757813</v>
      </c>
      <c r="C256">
        <v>0.000264979608576745</v>
      </c>
    </row>
    <row r="257" spans="1:3">
      <c r="A257">
        <v>23.83898331925676</v>
      </c>
      <c r="B257">
        <v>0.0498828887939453</v>
      </c>
      <c r="C257">
        <v>0.0002199941104669123</v>
      </c>
    </row>
    <row r="258" spans="1:3">
      <c r="A258">
        <v>23.73150337837838</v>
      </c>
      <c r="B258">
        <v>0.0398826599121094</v>
      </c>
      <c r="C258">
        <v>0.0001750979635119439</v>
      </c>
    </row>
    <row r="259" spans="1:3">
      <c r="A259">
        <v>23.60288481841216</v>
      </c>
      <c r="B259">
        <v>0.0298833847045898</v>
      </c>
      <c r="C259">
        <v>0.0001304868061258455</v>
      </c>
    </row>
    <row r="260" spans="1:3">
      <c r="A260">
        <v>23.53329286317567</v>
      </c>
      <c r="B260">
        <v>0.0198831558227539</v>
      </c>
      <c r="C260">
        <v>8.656448386888949E-05</v>
      </c>
    </row>
    <row r="261" spans="1:3">
      <c r="A261">
        <v>23.49591955236486</v>
      </c>
      <c r="B261">
        <v>0.00988292694091797</v>
      </c>
      <c r="C261">
        <v>4.295856442395598E-05</v>
      </c>
    </row>
    <row r="262" spans="1:3">
      <c r="A262">
        <v>23.41524229307433</v>
      </c>
      <c r="B262">
        <v>-0.000117301940917969</v>
      </c>
      <c r="C262">
        <v>-5.081308730877947E-07</v>
      </c>
    </row>
    <row r="263" spans="1:3">
      <c r="A263">
        <v>23.34642103040541</v>
      </c>
      <c r="B263">
        <v>-0.0101175308227539</v>
      </c>
      <c r="C263">
        <v>-4.369850485958156E-05</v>
      </c>
    </row>
    <row r="264" spans="1:3">
      <c r="A264">
        <v>23.25105310388514</v>
      </c>
      <c r="B264">
        <v>-0.0201168060302734</v>
      </c>
      <c r="C264">
        <v>-8.653133117873206E-05</v>
      </c>
    </row>
    <row r="265" spans="1:3">
      <c r="A265">
        <v>23.23249577702703</v>
      </c>
      <c r="B265">
        <v>-0.0301170349121094</v>
      </c>
      <c r="C265">
        <v>-0.0001294433689862491</v>
      </c>
    </row>
    <row r="266" spans="1:3">
      <c r="A266">
        <v>23.21342377533784</v>
      </c>
      <c r="B266">
        <v>-0.0401172637939453</v>
      </c>
      <c r="C266">
        <v>-0.0001722829233538359</v>
      </c>
    </row>
    <row r="267" spans="1:3">
      <c r="A267">
        <v>23.10284786739865</v>
      </c>
      <c r="B267">
        <v>-0.0501174926757813</v>
      </c>
      <c r="C267">
        <v>-0.0002142035096250476</v>
      </c>
    </row>
    <row r="268" spans="1:3">
      <c r="A268">
        <v>23.1389331714527</v>
      </c>
      <c r="B268">
        <v>-0.0601177215576172</v>
      </c>
      <c r="C268">
        <v>-0.0002573460891852156</v>
      </c>
    </row>
    <row r="269" spans="1:3">
      <c r="A269">
        <v>23.18223448057432</v>
      </c>
      <c r="B269">
        <v>-0.0700397491455078</v>
      </c>
      <c r="C269">
        <v>-0.0003003804092155769</v>
      </c>
    </row>
    <row r="270" spans="1:3">
      <c r="A270">
        <v>23.27682907516892</v>
      </c>
      <c r="B270">
        <v>-0.0800390243530273</v>
      </c>
      <c r="C270">
        <v>-0.0003446651175036093</v>
      </c>
    </row>
    <row r="271" spans="1:3">
      <c r="A271">
        <v>23.38456767314189</v>
      </c>
      <c r="B271">
        <v>-0.0900392532348633</v>
      </c>
      <c r="C271">
        <v>-0.0003895228669443168</v>
      </c>
    </row>
    <row r="272" spans="1:3">
      <c r="A272">
        <v>23.46318359375</v>
      </c>
      <c r="B272">
        <v>-0.100039482116699</v>
      </c>
      <c r="C272">
        <v>-0.000434240276072639</v>
      </c>
    </row>
    <row r="273" spans="1:3">
      <c r="A273">
        <v>23.42761560388514</v>
      </c>
      <c r="B273">
        <v>-0.110039710998535</v>
      </c>
      <c r="C273">
        <v>-0.0004769240893307136</v>
      </c>
    </row>
    <row r="274" spans="1:3">
      <c r="A274">
        <v>23.53973553631757</v>
      </c>
      <c r="B274">
        <v>-0.120039939880371</v>
      </c>
      <c r="C274">
        <v>-0.0005227560611371877</v>
      </c>
    </row>
    <row r="275" spans="1:3">
      <c r="A275">
        <v>23.69515941722973</v>
      </c>
      <c r="B275">
        <v>-0.130039215087891</v>
      </c>
      <c r="C275">
        <v>-0.0005700404874198156</v>
      </c>
    </row>
    <row r="276" spans="1:3">
      <c r="A276">
        <v>23.80083667652027</v>
      </c>
      <c r="B276">
        <v>-0.140039443969727</v>
      </c>
      <c r="C276">
        <v>-0.000616615347825924</v>
      </c>
    </row>
    <row r="277" spans="1:3">
      <c r="A277">
        <v>23.88280194256757</v>
      </c>
      <c r="B277">
        <v>-0.150039672851563</v>
      </c>
      <c r="C277">
        <v>-0.0006629230411946797</v>
      </c>
    </row>
    <row r="278" spans="1:3">
      <c r="A278">
        <v>23.92120988175676</v>
      </c>
      <c r="B278">
        <v>-0.160039901733398</v>
      </c>
      <c r="C278">
        <v>-0.000708244394581763</v>
      </c>
    </row>
    <row r="279" spans="1:3">
      <c r="A279">
        <v>23.9322925464527</v>
      </c>
      <c r="B279">
        <v>-0.170040130615234</v>
      </c>
      <c r="C279">
        <v>-0.0007528482778463496</v>
      </c>
    </row>
    <row r="280" spans="1:3">
      <c r="A280">
        <v>23.96811919341216</v>
      </c>
      <c r="B280">
        <v>-0.180039405822754</v>
      </c>
      <c r="C280">
        <v>-0.0007983130985801112</v>
      </c>
    </row>
    <row r="281" spans="1:3">
      <c r="A281">
        <v>23.98770850929055</v>
      </c>
      <c r="B281">
        <v>-0.19003963470459</v>
      </c>
      <c r="C281">
        <v>-0.0008433438420635657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34</v>
      </c>
      <c r="F1" s="3" t="s">
        <v>18</v>
      </c>
      <c r="G1" s="3"/>
      <c r="H1" s="3"/>
      <c r="S1" s="1" t="s">
        <v>22</v>
      </c>
    </row>
    <row r="2" spans="1:19">
      <c r="A2">
        <v>23.93126055743243</v>
      </c>
      <c r="B2">
        <v>-0.200039863586426</v>
      </c>
      <c r="C2">
        <v>-0.0008856331280116002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35</v>
      </c>
    </row>
    <row r="3" spans="1:19">
      <c r="A3">
        <v>23.8784206081081</v>
      </c>
      <c r="B3">
        <v>-0.19003963470459</v>
      </c>
      <c r="C3">
        <v>-0.0008395015709921725</v>
      </c>
      <c r="E3" s="1" t="s">
        <v>5</v>
      </c>
      <c r="F3">
        <v>15.52006327608173</v>
      </c>
      <c r="G3">
        <v>17.6057740597948</v>
      </c>
      <c r="H3">
        <v>16.56291866793827</v>
      </c>
    </row>
    <row r="4" spans="1:19">
      <c r="A4">
        <v>23.76758604307432</v>
      </c>
      <c r="B4">
        <v>-0.180039405822754</v>
      </c>
      <c r="C4">
        <v>-0.0007916338827717121</v>
      </c>
      <c r="E4" s="1" t="s">
        <v>6</v>
      </c>
      <c r="F4">
        <v>23.66982596786672</v>
      </c>
      <c r="G4">
        <v>23.75007549946863</v>
      </c>
      <c r="H4">
        <v>23.70995073366767</v>
      </c>
    </row>
    <row r="5" spans="1:19">
      <c r="A5">
        <v>23.67479676942567</v>
      </c>
      <c r="B5">
        <v>-0.170040130615234</v>
      </c>
      <c r="C5">
        <v>-0.0007447481239680183</v>
      </c>
      <c r="E5" s="1" t="s">
        <v>7</v>
      </c>
      <c r="F5">
        <v>1.06645778542682</v>
      </c>
      <c r="G5">
        <v>1.067159184710324</v>
      </c>
      <c r="H5">
        <v>1.066808485068572</v>
      </c>
    </row>
    <row r="6" spans="1:19">
      <c r="A6">
        <v>23.56731682854729</v>
      </c>
      <c r="B6">
        <v>-0.160039901733398</v>
      </c>
      <c r="C6">
        <v>-0.0006977665478317048</v>
      </c>
      <c r="E6" s="1" t="s">
        <v>8</v>
      </c>
      <c r="F6">
        <v>0.6148295801344451</v>
      </c>
      <c r="G6">
        <v>0.6946418153831678</v>
      </c>
      <c r="H6">
        <v>0.6547356977588065</v>
      </c>
    </row>
    <row r="7" spans="1:19">
      <c r="A7">
        <v>23.45570893158784</v>
      </c>
      <c r="B7">
        <v>-0.150039672851563</v>
      </c>
      <c r="C7">
        <v>-0.0006510680755004309</v>
      </c>
      <c r="E7" s="1" t="s">
        <v>9</v>
      </c>
      <c r="F7">
        <v>0.002871211706075121</v>
      </c>
      <c r="G7">
        <v>0.003257068201062039</v>
      </c>
      <c r="H7">
        <v>0.00306413995356858</v>
      </c>
    </row>
    <row r="8" spans="1:19">
      <c r="A8">
        <v>23.49514622043919</v>
      </c>
      <c r="B8">
        <v>-0.140039443969727</v>
      </c>
      <c r="C8">
        <v>-0.0006086957343490814</v>
      </c>
      <c r="E8" s="1" t="s">
        <v>10</v>
      </c>
      <c r="F8">
        <v>0.7194948196411129</v>
      </c>
      <c r="G8">
        <v>0.82941722869873</v>
      </c>
      <c r="H8">
        <v>0.7744560241699214</v>
      </c>
    </row>
    <row r="9" spans="1:19">
      <c r="A9">
        <v>23.53200485641892</v>
      </c>
      <c r="B9">
        <v>-0.130039215087891</v>
      </c>
      <c r="C9">
        <v>-0.0005661154365800338</v>
      </c>
      <c r="E9" s="1" t="s">
        <v>11</v>
      </c>
      <c r="F9">
        <v>21.57077834670611</v>
      </c>
      <c r="G9">
        <v>21.22667995143584</v>
      </c>
      <c r="H9">
        <v>21.39872914907097</v>
      </c>
    </row>
    <row r="10" spans="1:19">
      <c r="A10">
        <v>23.57092483108108</v>
      </c>
      <c r="B10">
        <v>-0.120039939880371</v>
      </c>
      <c r="C10">
        <v>-0.0005234486939348276</v>
      </c>
      <c r="E10" s="1" t="s">
        <v>12</v>
      </c>
      <c r="F10">
        <v>33.64257425475943</v>
      </c>
      <c r="G10">
        <v>31.05568870797815</v>
      </c>
      <c r="H10">
        <v>32.34913148136879</v>
      </c>
    </row>
    <row r="11" spans="1:19">
      <c r="A11">
        <v>23.54592219172298</v>
      </c>
      <c r="B11">
        <v>-0.110039710998535</v>
      </c>
      <c r="C11">
        <v>-0.0004793324975366698</v>
      </c>
      <c r="E11" s="1" t="s">
        <v>13</v>
      </c>
      <c r="F11">
        <v>4812.166460228575</v>
      </c>
      <c r="G11">
        <v>233395.7164557868</v>
      </c>
      <c r="H11">
        <v>119103.9414580077</v>
      </c>
    </row>
    <row r="12" spans="1:19">
      <c r="A12">
        <v>23.52530352618243</v>
      </c>
      <c r="B12">
        <v>-0.100039482116699</v>
      </c>
      <c r="C12">
        <v>-0.000435389948558527</v>
      </c>
      <c r="E12" s="1" t="s">
        <v>14</v>
      </c>
      <c r="F12" s="3">
        <v>-0.1343880335157782</v>
      </c>
      <c r="G12" s="3"/>
      <c r="H12" s="3"/>
    </row>
    <row r="13" spans="1:19">
      <c r="A13">
        <v>23.51911687077703</v>
      </c>
      <c r="B13">
        <v>-0.0900392532348633</v>
      </c>
      <c r="C13">
        <v>-0.0003917640881608241</v>
      </c>
      <c r="E13" s="1" t="s">
        <v>15</v>
      </c>
      <c r="F13" s="3">
        <v>0.185</v>
      </c>
      <c r="G13" s="3"/>
      <c r="H13" s="3"/>
    </row>
    <row r="14" spans="1:19">
      <c r="A14">
        <v>23.61139146959459</v>
      </c>
      <c r="B14">
        <v>-0.0800390243530273</v>
      </c>
      <c r="C14">
        <v>-0.0003496190563160924</v>
      </c>
      <c r="E14" s="1" t="s">
        <v>16</v>
      </c>
      <c r="F14" s="3">
        <v>0.1</v>
      </c>
      <c r="G14" s="3"/>
      <c r="H14" s="3"/>
    </row>
    <row r="15" spans="1:19">
      <c r="A15">
        <v>23.75727671030405</v>
      </c>
      <c r="B15">
        <v>-0.0700397491455078</v>
      </c>
      <c r="C15">
        <v>-0.0003078314347164704</v>
      </c>
      <c r="E15" s="1" t="s">
        <v>17</v>
      </c>
      <c r="F15" s="3">
        <v>120</v>
      </c>
      <c r="G15" s="3"/>
      <c r="H15" s="3"/>
    </row>
    <row r="16" spans="1:19">
      <c r="A16">
        <v>23.87197529560811</v>
      </c>
      <c r="B16">
        <v>-0.0601177215576172</v>
      </c>
      <c r="C16">
        <v>-0.0002654988213125617</v>
      </c>
    </row>
    <row r="17" spans="1:3">
      <c r="A17">
        <v>23.92043654983108</v>
      </c>
      <c r="B17">
        <v>-0.0501174926757813</v>
      </c>
      <c r="C17">
        <v>-0.0002217839761637153</v>
      </c>
    </row>
    <row r="18" spans="1:3">
      <c r="A18">
        <v>23.95780986064189</v>
      </c>
      <c r="B18">
        <v>-0.0401172637939453</v>
      </c>
      <c r="C18">
        <v>-0.0001778075289493426</v>
      </c>
    </row>
    <row r="19" spans="1:3">
      <c r="A19">
        <v>23.97868718327702</v>
      </c>
      <c r="B19">
        <v>-0.0301170349121094</v>
      </c>
      <c r="C19">
        <v>-0.0001336008874233813</v>
      </c>
    </row>
    <row r="20" spans="1:3">
      <c r="A20">
        <v>24.06606313344594</v>
      </c>
      <c r="B20">
        <v>-0.0201168060302734</v>
      </c>
      <c r="C20">
        <v>-8.956447993405146E-05</v>
      </c>
    </row>
    <row r="21" spans="1:3">
      <c r="A21">
        <v>24.14854307432432</v>
      </c>
      <c r="B21">
        <v>-0.0101175308227539</v>
      </c>
      <c r="C21">
        <v>-4.519987134262917E-05</v>
      </c>
    </row>
    <row r="22" spans="1:3">
      <c r="A22">
        <v>24.19030035895271</v>
      </c>
      <c r="B22">
        <v>-0.000117301940917969</v>
      </c>
      <c r="C22">
        <v>-5.24950298946352E-07</v>
      </c>
    </row>
    <row r="23" spans="1:3">
      <c r="A23">
        <v>24.21401235219595</v>
      </c>
      <c r="B23">
        <v>0.00988292694091797</v>
      </c>
      <c r="C23">
        <v>4.4271483279299E-05</v>
      </c>
    </row>
    <row r="24" spans="1:3">
      <c r="A24">
        <v>24.19932168496622</v>
      </c>
      <c r="B24">
        <v>0.0198831558227539</v>
      </c>
      <c r="C24">
        <v>8.90143935154192E-05</v>
      </c>
    </row>
    <row r="25" spans="1:3">
      <c r="A25">
        <v>24.21633234797298</v>
      </c>
      <c r="B25">
        <v>0.0298833847045898</v>
      </c>
      <c r="C25">
        <v>0.0001338782055024056</v>
      </c>
    </row>
    <row r="26" spans="1:3">
      <c r="A26">
        <v>24.14776974239865</v>
      </c>
      <c r="B26">
        <v>0.0398826599121094</v>
      </c>
      <c r="C26">
        <v>0.0001781692983303221</v>
      </c>
    </row>
    <row r="27" spans="1:3">
      <c r="A27">
        <v>24.0423511402027</v>
      </c>
      <c r="B27">
        <v>0.0498828887939453</v>
      </c>
      <c r="C27">
        <v>0.0002218708567302673</v>
      </c>
    </row>
    <row r="28" spans="1:3">
      <c r="A28">
        <v>23.99131651182432</v>
      </c>
      <c r="B28">
        <v>0.0598831176757813</v>
      </c>
      <c r="C28">
        <v>0.0002657848435267808</v>
      </c>
    </row>
    <row r="29" spans="1:3">
      <c r="A29">
        <v>23.86836729307432</v>
      </c>
      <c r="B29">
        <v>0.0698833465576172</v>
      </c>
      <c r="C29">
        <v>0.0003085802559116855</v>
      </c>
    </row>
    <row r="30" spans="1:3">
      <c r="A30">
        <v>23.80444467905405</v>
      </c>
      <c r="B30">
        <v>0.0798053741455078</v>
      </c>
      <c r="C30">
        <v>0.000351448683578521</v>
      </c>
    </row>
    <row r="31" spans="1:3">
      <c r="A31">
        <v>23.75495671452703</v>
      </c>
      <c r="B31">
        <v>0.0898046493530273</v>
      </c>
      <c r="C31">
        <v>0.0003946615282567216</v>
      </c>
    </row>
    <row r="32" spans="1:3">
      <c r="A32">
        <v>23.66861011402027</v>
      </c>
      <c r="B32">
        <v>0.0998048782348633</v>
      </c>
      <c r="C32">
        <v>0.0004370149088273757</v>
      </c>
    </row>
    <row r="33" spans="1:3">
      <c r="A33">
        <v>23.51782886402027</v>
      </c>
      <c r="B33">
        <v>0.109805107116699</v>
      </c>
      <c r="C33">
        <v>0.0004777398777496991</v>
      </c>
    </row>
    <row r="34" spans="1:3">
      <c r="A34">
        <v>23.46189558699324</v>
      </c>
      <c r="B34">
        <v>0.119805335998535</v>
      </c>
      <c r="C34">
        <v>0.0005200091525330202</v>
      </c>
    </row>
    <row r="35" spans="1:3">
      <c r="A35">
        <v>23.40544763513514</v>
      </c>
      <c r="B35">
        <v>0.129805564880371</v>
      </c>
      <c r="C35">
        <v>0.000562059110037982</v>
      </c>
    </row>
    <row r="36" spans="1:3">
      <c r="A36">
        <v>23.28817039695946</v>
      </c>
      <c r="B36">
        <v>0.139804840087891</v>
      </c>
      <c r="C36">
        <v>0.0006023228035829979</v>
      </c>
    </row>
    <row r="37" spans="1:3">
      <c r="A37">
        <v>23.3118823902027</v>
      </c>
      <c r="B37">
        <v>0.149805068969727</v>
      </c>
      <c r="C37">
        <v>0.0006460640576165189</v>
      </c>
    </row>
    <row r="38" spans="1:3">
      <c r="A38">
        <v>23.34874102618243</v>
      </c>
      <c r="B38">
        <v>0.159805297851563</v>
      </c>
      <c r="C38">
        <v>0.000690281715117397</v>
      </c>
    </row>
    <row r="39" spans="1:3">
      <c r="A39">
        <v>23.378125</v>
      </c>
      <c r="B39">
        <v>0.169805526733398</v>
      </c>
      <c r="C39">
        <v>0.0007344009434878808</v>
      </c>
    </row>
    <row r="40" spans="1:3">
      <c r="A40">
        <v>23.36575168918919</v>
      </c>
      <c r="B40">
        <v>0.179805755615234</v>
      </c>
      <c r="C40">
        <v>0.0007772398780286296</v>
      </c>
    </row>
    <row r="41" spans="1:3">
      <c r="A41">
        <v>23.33585304054054</v>
      </c>
      <c r="B41">
        <v>0.189805030822754</v>
      </c>
      <c r="C41">
        <v>0.0008194135265424851</v>
      </c>
    </row>
    <row r="42" spans="1:3">
      <c r="A42">
        <v>23.35750369510135</v>
      </c>
      <c r="B42">
        <v>0.19980525970459</v>
      </c>
      <c r="C42">
        <v>0.0008633861369923695</v>
      </c>
    </row>
    <row r="43" spans="1:3">
      <c r="A43">
        <v>23.45235958614865</v>
      </c>
      <c r="B43">
        <v>0.209805488586426</v>
      </c>
      <c r="C43">
        <v>0.0009102802458731468</v>
      </c>
    </row>
    <row r="44" spans="1:3">
      <c r="A44">
        <v>23.58664748733108</v>
      </c>
      <c r="B44">
        <v>0.219805717468262</v>
      </c>
      <c r="C44">
        <v>0.0009591287951204006</v>
      </c>
    </row>
    <row r="45" spans="1:3">
      <c r="A45">
        <v>23.75186338682433</v>
      </c>
      <c r="B45">
        <v>0.229727745056152</v>
      </c>
      <c r="C45">
        <v>0.001009445473096332</v>
      </c>
    </row>
    <row r="46" spans="1:3">
      <c r="A46">
        <v>23.78382601351351</v>
      </c>
      <c r="B46">
        <v>0.239727973937988</v>
      </c>
      <c r="C46">
        <v>0.001054804958201943</v>
      </c>
    </row>
    <row r="47" spans="1:3">
      <c r="A47">
        <v>23.78485536317568</v>
      </c>
      <c r="B47">
        <v>0.249727249145508</v>
      </c>
      <c r="C47">
        <v>0.001098849402716384</v>
      </c>
    </row>
    <row r="48" spans="1:3">
      <c r="A48">
        <v>23.8629539695946</v>
      </c>
      <c r="B48">
        <v>0.259727478027344</v>
      </c>
      <c r="C48">
        <v>0.001146604997768999</v>
      </c>
    </row>
    <row r="49" spans="1:3">
      <c r="A49">
        <v>23.91785789695946</v>
      </c>
      <c r="B49">
        <v>0.26972770690918</v>
      </c>
      <c r="C49">
        <v>0.001193492158474402</v>
      </c>
    </row>
    <row r="50" spans="1:3">
      <c r="A50">
        <v>23.96244985219595</v>
      </c>
      <c r="B50">
        <v>0.279727935791016</v>
      </c>
      <c r="C50">
        <v>0.001240048827225344</v>
      </c>
    </row>
    <row r="51" spans="1:3">
      <c r="A51">
        <v>24.02636982685811</v>
      </c>
      <c r="B51">
        <v>0.289728164672852</v>
      </c>
      <c r="C51">
        <v>0.001287806466232056</v>
      </c>
    </row>
    <row r="52" spans="1:3">
      <c r="A52">
        <v>24.0139991554054</v>
      </c>
      <c r="B52">
        <v>0.299727439880371</v>
      </c>
      <c r="C52">
        <v>0.001331566080305725</v>
      </c>
    </row>
    <row r="53" spans="1:3">
      <c r="A53">
        <v>23.96502586570946</v>
      </c>
      <c r="B53">
        <v>0.309727668762207</v>
      </c>
      <c r="C53">
        <v>0.001373186844744254</v>
      </c>
    </row>
    <row r="54" spans="1:3">
      <c r="A54">
        <v>23.92765255489865</v>
      </c>
      <c r="B54">
        <v>0.319727897644043</v>
      </c>
      <c r="C54">
        <v>0.001415312538682949</v>
      </c>
    </row>
    <row r="55" spans="1:3">
      <c r="A55">
        <v>23.82429265202703</v>
      </c>
      <c r="B55">
        <v>0.329728126525879</v>
      </c>
      <c r="C55">
        <v>0.00145327478566207</v>
      </c>
    </row>
    <row r="56" spans="1:3">
      <c r="A56">
        <v>23.80625</v>
      </c>
      <c r="B56">
        <v>0.339728355407715</v>
      </c>
      <c r="C56">
        <v>0.001496216759771109</v>
      </c>
    </row>
    <row r="57" spans="1:3">
      <c r="A57">
        <v>23.79568201013514</v>
      </c>
      <c r="B57">
        <v>0.349727630615234</v>
      </c>
      <c r="C57">
        <v>0.00153957138533145</v>
      </c>
    </row>
    <row r="58" spans="1:3">
      <c r="A58">
        <v>23.67943676097973</v>
      </c>
      <c r="B58">
        <v>0.35972785949707</v>
      </c>
      <c r="C58">
        <v>0.001575858323522842</v>
      </c>
    </row>
    <row r="59" spans="1:3">
      <c r="A59">
        <v>23.59618348817568</v>
      </c>
      <c r="B59">
        <v>0.369649887084961</v>
      </c>
      <c r="C59">
        <v>0.00161363041397743</v>
      </c>
    </row>
    <row r="60" spans="1:3">
      <c r="A60">
        <v>23.48586623733108</v>
      </c>
      <c r="B60">
        <v>0.379650115966797</v>
      </c>
      <c r="C60">
        <v>0.001649536190507934</v>
      </c>
    </row>
    <row r="61" spans="1:3">
      <c r="A61">
        <v>23.36188766891892</v>
      </c>
      <c r="B61">
        <v>0.389650344848633</v>
      </c>
      <c r="C61">
        <v>0.001684049003504217</v>
      </c>
    </row>
    <row r="62" spans="1:3">
      <c r="A62">
        <v>23.27064241976352</v>
      </c>
      <c r="B62">
        <v>0.399649620056152</v>
      </c>
      <c r="C62">
        <v>0.001720519129281397</v>
      </c>
    </row>
    <row r="63" spans="1:3">
      <c r="A63">
        <v>23.13480785472973</v>
      </c>
      <c r="B63">
        <v>0.409649848937988</v>
      </c>
      <c r="C63">
        <v>0.001753276550436391</v>
      </c>
    </row>
    <row r="64" spans="1:3">
      <c r="A64">
        <v>23.02861592060811</v>
      </c>
      <c r="B64">
        <v>0.419650077819824</v>
      </c>
      <c r="C64">
        <v>0.001787832685685716</v>
      </c>
    </row>
    <row r="65" spans="1:3">
      <c r="A65">
        <v>23.05902924408784</v>
      </c>
      <c r="B65">
        <v>0.42965030670166</v>
      </c>
      <c r="C65">
        <v>0.001832854012588504</v>
      </c>
    </row>
    <row r="66" spans="1:3">
      <c r="A66">
        <v>23.0791358741554</v>
      </c>
      <c r="B66">
        <v>0.439650535583496</v>
      </c>
      <c r="C66">
        <v>0.001877149572857189</v>
      </c>
    </row>
    <row r="67" spans="1:3">
      <c r="A67">
        <v>23.0695972339527</v>
      </c>
      <c r="B67">
        <v>0.449649810791016</v>
      </c>
      <c r="C67">
        <v>0.001919049405785279</v>
      </c>
    </row>
    <row r="68" spans="1:3">
      <c r="A68">
        <v>23.10722920185811</v>
      </c>
      <c r="B68">
        <v>0.459650039672852</v>
      </c>
      <c r="C68">
        <v>0.001964929181582296</v>
      </c>
    </row>
    <row r="69" spans="1:3">
      <c r="A69">
        <v>23.11934385557432</v>
      </c>
      <c r="B69">
        <v>0.469650268554688</v>
      </c>
      <c r="C69">
        <v>0.002008731119357051</v>
      </c>
    </row>
    <row r="70" spans="1:3">
      <c r="A70">
        <v>23.04871991131757</v>
      </c>
      <c r="B70">
        <v>0.479650497436523</v>
      </c>
      <c r="C70">
        <v>0.002045236044586634</v>
      </c>
    </row>
    <row r="71" spans="1:3">
      <c r="A71">
        <v>23.05052523226351</v>
      </c>
      <c r="B71">
        <v>0.489650726318359</v>
      </c>
      <c r="C71">
        <v>0.002088040688069536</v>
      </c>
    </row>
    <row r="72" spans="1:3">
      <c r="A72">
        <v>23.16161581503378</v>
      </c>
      <c r="B72">
        <v>0.499650001525879</v>
      </c>
      <c r="C72">
        <v>0.002140949754804839</v>
      </c>
    </row>
    <row r="73" spans="1:3">
      <c r="A73">
        <v>23.2868823902027</v>
      </c>
      <c r="B73">
        <v>0.50957202911377</v>
      </c>
      <c r="C73">
        <v>0.002195273623592222</v>
      </c>
    </row>
    <row r="74" spans="1:3">
      <c r="A74">
        <v>23.4505542652027</v>
      </c>
      <c r="B74">
        <v>0.519572257995605</v>
      </c>
      <c r="C74">
        <v>0.002254087624701669</v>
      </c>
    </row>
    <row r="75" spans="1:3">
      <c r="A75">
        <v>23.38972233952703</v>
      </c>
      <c r="B75">
        <v>0.529572486877441</v>
      </c>
      <c r="C75">
        <v>0.002291512383942491</v>
      </c>
    </row>
    <row r="76" spans="1:3">
      <c r="A76">
        <v>23.37193834459459</v>
      </c>
      <c r="B76">
        <v>0.539572715759277</v>
      </c>
      <c r="C76">
        <v>0.002333009145352988</v>
      </c>
    </row>
    <row r="77" spans="1:3">
      <c r="A77">
        <v>23.43277027027027</v>
      </c>
      <c r="B77">
        <v>0.549571990966797</v>
      </c>
      <c r="C77">
        <v>0.002382428929090501</v>
      </c>
    </row>
    <row r="78" spans="1:3">
      <c r="A78">
        <v>23.49411423141892</v>
      </c>
      <c r="B78">
        <v>0.559572219848633</v>
      </c>
      <c r="C78">
        <v>0.002432130925962703</v>
      </c>
    </row>
    <row r="79" spans="1:3">
      <c r="A79">
        <v>23.54463418496622</v>
      </c>
      <c r="B79">
        <v>0.569572448730469</v>
      </c>
      <c r="C79">
        <v>0.002480919365230949</v>
      </c>
    </row>
    <row r="80" spans="1:3">
      <c r="A80">
        <v>23.56267683699324</v>
      </c>
      <c r="B80">
        <v>0.579572677612305</v>
      </c>
      <c r="C80">
        <v>0.002526412485633978</v>
      </c>
    </row>
    <row r="81" spans="1:3">
      <c r="A81">
        <v>23.48174355996622</v>
      </c>
      <c r="B81">
        <v>0.589572906494141</v>
      </c>
      <c r="C81">
        <v>0.002561176963036881</v>
      </c>
    </row>
    <row r="82" spans="1:3">
      <c r="A82">
        <v>23.46447423986486</v>
      </c>
      <c r="B82">
        <v>0.59957218170166</v>
      </c>
      <c r="C82">
        <v>0.002602699512308463</v>
      </c>
    </row>
    <row r="83" spans="1:3">
      <c r="A83">
        <v>23.36369035050676</v>
      </c>
      <c r="B83">
        <v>0.609572410583496</v>
      </c>
      <c r="C83">
        <v>0.002634744293710682</v>
      </c>
    </row>
    <row r="84" spans="1:3">
      <c r="A84">
        <v>23.21290646114864</v>
      </c>
      <c r="B84">
        <v>0.619572639465332</v>
      </c>
      <c r="C84">
        <v>0.00266068511927221</v>
      </c>
    </row>
    <row r="85" spans="1:3">
      <c r="A85">
        <v>23.1263038429054</v>
      </c>
      <c r="B85">
        <v>0.629572868347168</v>
      </c>
      <c r="C85">
        <v>0.002693543287259527</v>
      </c>
    </row>
    <row r="86" spans="1:3">
      <c r="A86">
        <v>23.04871991131757</v>
      </c>
      <c r="B86">
        <v>0.639573097229004</v>
      </c>
      <c r="C86">
        <v>0.002727148118456361</v>
      </c>
    </row>
    <row r="87" spans="1:3">
      <c r="A87">
        <v>22.86597603462838</v>
      </c>
      <c r="B87">
        <v>0.649495124816895</v>
      </c>
      <c r="C87">
        <v>0.002747497892354151</v>
      </c>
    </row>
    <row r="88" spans="1:3">
      <c r="A88">
        <v>22.82086940456081</v>
      </c>
      <c r="B88">
        <v>0.659494400024414</v>
      </c>
      <c r="C88">
        <v>0.002784293581559323</v>
      </c>
    </row>
    <row r="89" spans="1:3">
      <c r="A89">
        <v>22.66905616554054</v>
      </c>
      <c r="B89">
        <v>0.66949462890625</v>
      </c>
      <c r="C89">
        <v>0.002807710098862648</v>
      </c>
    </row>
    <row r="90" spans="1:3">
      <c r="A90">
        <v>22.56080025337838</v>
      </c>
      <c r="B90">
        <v>0.679494857788086</v>
      </c>
      <c r="C90">
        <v>0.00283604033555463</v>
      </c>
    </row>
    <row r="91" spans="1:3">
      <c r="A91">
        <v>22.43114970439189</v>
      </c>
      <c r="B91">
        <v>0.689495086669922</v>
      </c>
      <c r="C91">
        <v>0.002861240989264101</v>
      </c>
    </row>
    <row r="92" spans="1:3">
      <c r="A92">
        <v>22.25588048986487</v>
      </c>
      <c r="B92">
        <v>0.699495315551758</v>
      </c>
      <c r="C92">
        <v>0.002880058567035944</v>
      </c>
    </row>
    <row r="93" spans="1:3">
      <c r="A93">
        <v>22.124681957348</v>
      </c>
      <c r="B93">
        <v>0.709494590759277</v>
      </c>
      <c r="C93">
        <v>0.002904008301636439</v>
      </c>
    </row>
    <row r="94" spans="1:3">
      <c r="A94">
        <v>22.10148463893584</v>
      </c>
      <c r="B94">
        <v>0.7194948196411129</v>
      </c>
      <c r="C94">
        <v>0.002941852185257014</v>
      </c>
    </row>
    <row r="95" spans="1:3">
      <c r="A95">
        <v>22.09581397804054</v>
      </c>
      <c r="B95">
        <v>0.729495048522949</v>
      </c>
      <c r="C95">
        <v>0.002981975574661977</v>
      </c>
    </row>
    <row r="96" spans="1:3">
      <c r="A96">
        <v>22.0589566617399</v>
      </c>
      <c r="B96">
        <v>0.739495277404785</v>
      </c>
      <c r="C96">
        <v>0.003017811441029193</v>
      </c>
    </row>
    <row r="97" spans="1:3">
      <c r="A97">
        <v>21.99735404349665</v>
      </c>
      <c r="B97">
        <v>0.749495506286621</v>
      </c>
      <c r="C97">
        <v>0.003050079831072365</v>
      </c>
    </row>
    <row r="98" spans="1:3">
      <c r="A98">
        <v>21.96822872677368</v>
      </c>
      <c r="B98">
        <v>0.759494781494141</v>
      </c>
      <c r="C98">
        <v>0.003086679689181042</v>
      </c>
    </row>
    <row r="99" spans="1:3">
      <c r="A99">
        <v>21.85481814822638</v>
      </c>
      <c r="B99">
        <v>0.769495010375977</v>
      </c>
      <c r="C99">
        <v>0.003111177100780892</v>
      </c>
    </row>
    <row r="100" spans="1:3">
      <c r="A100">
        <v>21.74501689189189</v>
      </c>
      <c r="B100">
        <v>0.7794952392578131</v>
      </c>
      <c r="C100">
        <v>0.003135775371789934</v>
      </c>
    </row>
    <row r="101" spans="1:3">
      <c r="A101">
        <v>21.71614891258448</v>
      </c>
      <c r="B101">
        <v>0.789417266845703</v>
      </c>
      <c r="C101">
        <v>0.003171474040382545</v>
      </c>
    </row>
    <row r="102" spans="1:3">
      <c r="A102">
        <v>21.64913429054054</v>
      </c>
      <c r="B102">
        <v>0.799417495727539</v>
      </c>
      <c r="C102">
        <v>0.003201738893054426</v>
      </c>
    </row>
    <row r="103" spans="1:3">
      <c r="A103">
        <v>21.55453969594595</v>
      </c>
      <c r="B103">
        <v>0.809416770935059</v>
      </c>
      <c r="C103">
        <v>0.003227622095141562</v>
      </c>
    </row>
    <row r="104" spans="1:3">
      <c r="A104">
        <v>21.43880912162162</v>
      </c>
      <c r="B104">
        <v>0.819416999816895</v>
      </c>
      <c r="C104">
        <v>0.00324995506026596</v>
      </c>
    </row>
    <row r="105" spans="1:3">
      <c r="A105">
        <v>21.22667995143584</v>
      </c>
      <c r="B105">
        <v>0.82941722869873</v>
      </c>
      <c r="C105">
        <v>0.003257068201062039</v>
      </c>
    </row>
    <row r="106" spans="1:3">
      <c r="A106">
        <v>20.97176414695946</v>
      </c>
      <c r="B106">
        <v>0.839417457580566</v>
      </c>
      <c r="C106">
        <v>0.003256752014125696</v>
      </c>
    </row>
    <row r="107" spans="1:3">
      <c r="A107">
        <v>20.67947503167233</v>
      </c>
      <c r="B107">
        <v>0.849417686462402</v>
      </c>
      <c r="C107">
        <v>0.003249619690152121</v>
      </c>
    </row>
    <row r="108" spans="1:3">
      <c r="A108">
        <v>20.37945259712838</v>
      </c>
      <c r="B108">
        <v>0.859416961669922</v>
      </c>
      <c r="C108">
        <v>0.00324017273783125</v>
      </c>
    </row>
    <row r="109" spans="1:3">
      <c r="A109">
        <v>20.06834749788854</v>
      </c>
      <c r="B109">
        <v>0.869417190551758</v>
      </c>
      <c r="C109">
        <v>0.003227836765616672</v>
      </c>
    </row>
    <row r="110" spans="1:3">
      <c r="A110">
        <v>19.635326488598</v>
      </c>
      <c r="B110">
        <v>0.879417419433594</v>
      </c>
      <c r="C110">
        <v>0.003194514907812705</v>
      </c>
    </row>
    <row r="111" spans="1:3">
      <c r="A111">
        <v>19.14843618032097</v>
      </c>
      <c r="B111">
        <v>0.88941764831543</v>
      </c>
      <c r="C111">
        <v>0.003150727059137548</v>
      </c>
    </row>
    <row r="112" spans="1:3">
      <c r="A112">
        <v>18.62288191511827</v>
      </c>
      <c r="B112">
        <v>0.899417877197266</v>
      </c>
      <c r="C112">
        <v>0.003098704290087341</v>
      </c>
    </row>
    <row r="113" spans="1:3">
      <c r="A113">
        <v>17.98288640202703</v>
      </c>
      <c r="B113">
        <v>0.909417152404785</v>
      </c>
      <c r="C113">
        <v>0.003025479888593778</v>
      </c>
    </row>
    <row r="114" spans="1:3">
      <c r="A114">
        <v>17.36170687288854</v>
      </c>
      <c r="B114">
        <v>0.919417381286621</v>
      </c>
      <c r="C114">
        <v>0.002953091187531366</v>
      </c>
    </row>
    <row r="115" spans="1:3">
      <c r="A115">
        <v>16.64747941300676</v>
      </c>
      <c r="B115">
        <v>0.929417610168457</v>
      </c>
      <c r="C115">
        <v>0.002862405198302585</v>
      </c>
    </row>
    <row r="116" spans="1:3">
      <c r="A116">
        <v>15.86881466427368</v>
      </c>
      <c r="B116">
        <v>0.939339637756348</v>
      </c>
      <c r="C116">
        <v>0.00275764822439687</v>
      </c>
    </row>
    <row r="117" spans="1:3">
      <c r="A117">
        <v>15.0630859375</v>
      </c>
      <c r="B117">
        <v>0.949339866638184</v>
      </c>
      <c r="C117">
        <v>0.002645497779087165</v>
      </c>
    </row>
    <row r="118" spans="1:3">
      <c r="A118">
        <v>14.21431191934124</v>
      </c>
      <c r="B118">
        <v>0.959339141845703</v>
      </c>
      <c r="C118">
        <v>0.002522723972746176</v>
      </c>
    </row>
    <row r="119" spans="1:3">
      <c r="A119">
        <v>13.24671531883449</v>
      </c>
      <c r="B119">
        <v>0.969339370727539</v>
      </c>
      <c r="C119">
        <v>0.002375504097902686</v>
      </c>
    </row>
    <row r="120" spans="1:3">
      <c r="A120">
        <v>12.23839474239865</v>
      </c>
      <c r="B120">
        <v>0.979339599609375</v>
      </c>
      <c r="C120">
        <v>0.002217325752273202</v>
      </c>
    </row>
    <row r="121" spans="1:3">
      <c r="A121">
        <v>11.12954893369935</v>
      </c>
      <c r="B121">
        <v>0.989339828491211</v>
      </c>
      <c r="C121">
        <v>0.002037017616151372</v>
      </c>
    </row>
    <row r="122" spans="1:3">
      <c r="A122">
        <v>9.935134475295621</v>
      </c>
      <c r="B122">
        <v>0.999340057373047</v>
      </c>
      <c r="C122">
        <v>0.00183678690346191</v>
      </c>
    </row>
    <row r="123" spans="1:3">
      <c r="A123">
        <v>8.743809385557459</v>
      </c>
      <c r="B123">
        <v>1.00933933258057</v>
      </c>
      <c r="C123">
        <v>0.001632712084944604</v>
      </c>
    </row>
    <row r="124" spans="1:3">
      <c r="A124">
        <v>7.460210356841244</v>
      </c>
      <c r="B124">
        <v>1.0193395614624</v>
      </c>
      <c r="C124">
        <v>0.001406830197408564</v>
      </c>
    </row>
    <row r="125" spans="1:3">
      <c r="A125">
        <v>6.088976061021946</v>
      </c>
      <c r="B125">
        <v>1.02933979034424</v>
      </c>
      <c r="C125">
        <v>0.001159510688281734</v>
      </c>
    </row>
    <row r="126" spans="1:3">
      <c r="A126">
        <v>4.609744510135135</v>
      </c>
      <c r="B126">
        <v>1.03934001922607</v>
      </c>
      <c r="C126">
        <v>0.0008863520103413575</v>
      </c>
    </row>
    <row r="127" spans="1:3">
      <c r="A127">
        <v>3.037978383657097</v>
      </c>
      <c r="B127">
        <v>1.04934024810791</v>
      </c>
      <c r="C127">
        <v>0.0005897565033078431</v>
      </c>
    </row>
    <row r="128" spans="1:3">
      <c r="A128">
        <v>1.361053054397173</v>
      </c>
      <c r="B128">
        <v>1.05933952331543</v>
      </c>
      <c r="C128">
        <v>0.0002667361993626405</v>
      </c>
    </row>
    <row r="129" spans="1:3">
      <c r="A129">
        <v>-0.3795392010663005</v>
      </c>
      <c r="B129">
        <v>1.06933975219727</v>
      </c>
      <c r="C129">
        <v>-7.508342571521671E-05</v>
      </c>
    </row>
    <row r="130" spans="1:3">
      <c r="A130">
        <v>-2.177349358635979</v>
      </c>
      <c r="B130">
        <v>1.07926177978516</v>
      </c>
      <c r="C130">
        <v>-0.0004347370396428754</v>
      </c>
    </row>
    <row r="131" spans="1:3">
      <c r="A131">
        <v>-4.067436259501692</v>
      </c>
      <c r="B131">
        <v>1.08926200866699</v>
      </c>
      <c r="C131">
        <v>-0.0008196432011777057</v>
      </c>
    </row>
    <row r="132" spans="1:3">
      <c r="A132">
        <v>-6.061912082981405</v>
      </c>
      <c r="B132">
        <v>1.09926223754883</v>
      </c>
      <c r="C132">
        <v>-0.001232771742430049</v>
      </c>
    </row>
    <row r="133" spans="1:3">
      <c r="A133">
        <v>-8.107164537584486</v>
      </c>
      <c r="B133">
        <v>1.10926246643066</v>
      </c>
      <c r="C133">
        <v>-0.001663700066183227</v>
      </c>
    </row>
    <row r="134" spans="1:3">
      <c r="A134">
        <v>-10.24984955658784</v>
      </c>
      <c r="B134">
        <v>1.11926174163818</v>
      </c>
      <c r="C134">
        <v>-0.002122368926253629</v>
      </c>
    </row>
    <row r="135" spans="1:3">
      <c r="A135">
        <v>-12.45645059121622</v>
      </c>
      <c r="B135">
        <v>1.12926197052002</v>
      </c>
      <c r="C135">
        <v>-0.002602320248959587</v>
      </c>
    </row>
    <row r="136" spans="1:3">
      <c r="A136">
        <v>-14.72620618665541</v>
      </c>
      <c r="B136">
        <v>1.13926219940186</v>
      </c>
      <c r="C136">
        <v>-0.003103746859075048</v>
      </c>
    </row>
    <row r="137" spans="1:3">
      <c r="A137">
        <v>-17.02637510557432</v>
      </c>
      <c r="B137">
        <v>1.14926242828369</v>
      </c>
      <c r="C137">
        <v>-0.003620038041759744</v>
      </c>
    </row>
    <row r="138" spans="1:3">
      <c r="A138">
        <v>-19.425</v>
      </c>
      <c r="B138">
        <v>1.15926265716553</v>
      </c>
      <c r="C138">
        <v>-0.004165955266356478</v>
      </c>
    </row>
    <row r="139" spans="1:3">
      <c r="A139">
        <v>-21.88162478885135</v>
      </c>
      <c r="B139">
        <v>1.16926193237305</v>
      </c>
      <c r="C139">
        <v>-0.004733289913553757</v>
      </c>
    </row>
    <row r="140" spans="1:3">
      <c r="A140">
        <v>-24.36041490709459</v>
      </c>
      <c r="B140">
        <v>1.17926216125488</v>
      </c>
      <c r="C140">
        <v>-0.005314553373495103</v>
      </c>
    </row>
    <row r="141" spans="1:3">
      <c r="A141">
        <v>-26.91987964527027</v>
      </c>
      <c r="B141">
        <v>1.18926239013672</v>
      </c>
      <c r="C141">
        <v>-0.005922738075688488</v>
      </c>
    </row>
    <row r="142" spans="1:3">
      <c r="A142">
        <v>-29.52960831925676</v>
      </c>
      <c r="B142">
        <v>1.19926261901855</v>
      </c>
      <c r="C142">
        <v>-0.006551544751135607</v>
      </c>
    </row>
    <row r="143" spans="1:3">
      <c r="A143">
        <v>-26.71200644003379</v>
      </c>
      <c r="B143">
        <v>1.18926239013672</v>
      </c>
      <c r="C143">
        <v>-0.005877003155481076</v>
      </c>
    </row>
    <row r="144" spans="1:3">
      <c r="A144">
        <v>-23.93861644847973</v>
      </c>
      <c r="B144">
        <v>1.17926216125488</v>
      </c>
      <c r="C144">
        <v>-0.005222532345539877</v>
      </c>
    </row>
    <row r="145" spans="1:3">
      <c r="A145">
        <v>-21.28892393369935</v>
      </c>
      <c r="B145">
        <v>1.16926193237305</v>
      </c>
      <c r="C145">
        <v>-0.004605080742319132</v>
      </c>
    </row>
    <row r="146" spans="1:3">
      <c r="A146">
        <v>-18.72431244721287</v>
      </c>
      <c r="B146">
        <v>1.15926265716553</v>
      </c>
      <c r="C146">
        <v>-0.004015683297213415</v>
      </c>
    </row>
    <row r="147" spans="1:3">
      <c r="A147">
        <v>-16.25246648015205</v>
      </c>
      <c r="B147">
        <v>1.14926242828369</v>
      </c>
      <c r="C147">
        <v>-0.003455494582127083</v>
      </c>
    </row>
    <row r="148" spans="1:3">
      <c r="A148">
        <v>-13.92240815033784</v>
      </c>
      <c r="B148">
        <v>1.13926219940186</v>
      </c>
      <c r="C148">
        <v>-0.002934335566109989</v>
      </c>
    </row>
    <row r="149" spans="1:3">
      <c r="A149">
        <v>-11.68771642736487</v>
      </c>
      <c r="B149">
        <v>1.12926197052002</v>
      </c>
      <c r="C149">
        <v>-0.002441721331474372</v>
      </c>
    </row>
    <row r="150" spans="1:3">
      <c r="A150">
        <v>-9.538057564400324</v>
      </c>
      <c r="B150">
        <v>1.11926174163818</v>
      </c>
      <c r="C150">
        <v>-0.001974982840454546</v>
      </c>
    </row>
    <row r="151" spans="1:3">
      <c r="A151">
        <v>-7.506989020270271</v>
      </c>
      <c r="B151">
        <v>1.10926246643066</v>
      </c>
      <c r="C151">
        <v>-0.001540535913877184</v>
      </c>
    </row>
    <row r="152" spans="1:3">
      <c r="A152">
        <v>-5.589330394848</v>
      </c>
      <c r="B152">
        <v>1.09926223754883</v>
      </c>
      <c r="C152">
        <v>-0.001136665869704455</v>
      </c>
    </row>
    <row r="153" spans="1:3">
      <c r="A153">
        <v>-3.761884369721286</v>
      </c>
      <c r="B153">
        <v>1.08926200866699</v>
      </c>
      <c r="C153">
        <v>-0.0007580703791130788</v>
      </c>
    </row>
    <row r="154" spans="1:3">
      <c r="A154">
        <v>-2.057237944731844</v>
      </c>
      <c r="B154">
        <v>1.07926177978516</v>
      </c>
      <c r="C154">
        <v>-0.000410755182849478</v>
      </c>
    </row>
    <row r="155" spans="1:3">
      <c r="A155">
        <v>-0.463050141205659</v>
      </c>
      <c r="B155">
        <v>1.06933975219727</v>
      </c>
      <c r="C155">
        <v>-9.160421580157749E-05</v>
      </c>
    </row>
    <row r="156" spans="1:3">
      <c r="A156">
        <v>1.063094267974027</v>
      </c>
      <c r="B156">
        <v>1.05933952331543</v>
      </c>
      <c r="C156">
        <v>0.0002083428883888697</v>
      </c>
    </row>
    <row r="157" spans="1:3">
      <c r="A157">
        <v>2.473506453230573</v>
      </c>
      <c r="B157">
        <v>1.04934024810791</v>
      </c>
      <c r="C157">
        <v>0.0004801767269359549</v>
      </c>
    </row>
    <row r="158" spans="1:3">
      <c r="A158">
        <v>3.784942461993243</v>
      </c>
      <c r="B158">
        <v>1.03934001922607</v>
      </c>
      <c r="C158">
        <v>0.0007277608016752608</v>
      </c>
    </row>
    <row r="159" spans="1:3">
      <c r="A159">
        <v>4.989410235430746</v>
      </c>
      <c r="B159">
        <v>1.02933979034424</v>
      </c>
      <c r="C159">
        <v>0.0009501227198507426</v>
      </c>
    </row>
    <row r="160" spans="1:3">
      <c r="A160">
        <v>6.133308699324324</v>
      </c>
      <c r="B160">
        <v>1.0193395614624</v>
      </c>
      <c r="C160">
        <v>0.001156605976978314</v>
      </c>
    </row>
    <row r="161" spans="1:3">
      <c r="A161">
        <v>7.19318121832773</v>
      </c>
      <c r="B161">
        <v>1.00933933258057</v>
      </c>
      <c r="C161">
        <v>0.00134316673505703</v>
      </c>
    </row>
    <row r="162" spans="1:3">
      <c r="A162">
        <v>8.147889173353027</v>
      </c>
      <c r="B162">
        <v>0.999340057373047</v>
      </c>
      <c r="C162">
        <v>0.001506364726284051</v>
      </c>
    </row>
    <row r="163" spans="1:3">
      <c r="A163">
        <v>9.013931191934107</v>
      </c>
      <c r="B163">
        <v>0.989339828491211</v>
      </c>
      <c r="C163">
        <v>0.001649800610800038</v>
      </c>
    </row>
    <row r="164" spans="1:3">
      <c r="A164">
        <v>9.799815244932432</v>
      </c>
      <c r="B164">
        <v>0.979339599609375</v>
      </c>
      <c r="C164">
        <v>0.001775509220570326</v>
      </c>
    </row>
    <row r="165" spans="1:3">
      <c r="A165">
        <v>10.53981801625843</v>
      </c>
      <c r="B165">
        <v>0.969339370727539</v>
      </c>
      <c r="C165">
        <v>0.001890082204240605</v>
      </c>
    </row>
    <row r="166" spans="1:3">
      <c r="A166">
        <v>11.22595016891892</v>
      </c>
      <c r="B166">
        <v>0.959339141845703</v>
      </c>
      <c r="C166">
        <v>0.001992356279268861</v>
      </c>
    </row>
    <row r="167" spans="1:3">
      <c r="A167">
        <v>11.86207902238178</v>
      </c>
      <c r="B167">
        <v>0.949339866638184</v>
      </c>
      <c r="C167">
        <v>0.002083311735674512</v>
      </c>
    </row>
    <row r="168" spans="1:3">
      <c r="A168">
        <v>12.40206661739865</v>
      </c>
      <c r="B168">
        <v>0.939339637756348</v>
      </c>
      <c r="C168">
        <v>0.002155204261306208</v>
      </c>
    </row>
    <row r="169" spans="1:3">
      <c r="A169">
        <v>12.93561021959459</v>
      </c>
      <c r="B169">
        <v>0.929417610168457</v>
      </c>
      <c r="C169">
        <v>0.002224178028227761</v>
      </c>
    </row>
    <row r="170" spans="1:3">
      <c r="A170">
        <v>13.38925253378378</v>
      </c>
      <c r="B170">
        <v>0.919417381286621</v>
      </c>
      <c r="C170">
        <v>0.002277407627869397</v>
      </c>
    </row>
    <row r="171" spans="1:3">
      <c r="A171">
        <v>13.84727486275341</v>
      </c>
      <c r="B171">
        <v>0.909417152404785</v>
      </c>
      <c r="C171">
        <v>0.002329695615736539</v>
      </c>
    </row>
    <row r="172" spans="1:3">
      <c r="A172">
        <v>14.23570523648649</v>
      </c>
      <c r="B172">
        <v>0.899417877197266</v>
      </c>
      <c r="C172">
        <v>0.002368711840078236</v>
      </c>
    </row>
    <row r="173" spans="1:3">
      <c r="A173">
        <v>14.5934636296453</v>
      </c>
      <c r="B173">
        <v>0.88941764831543</v>
      </c>
      <c r="C173">
        <v>0.002401241558917338</v>
      </c>
    </row>
    <row r="174" spans="1:3">
      <c r="A174">
        <v>15.02751530827703</v>
      </c>
      <c r="B174">
        <v>0.879417419433594</v>
      </c>
      <c r="C174">
        <v>0.002444859865587205</v>
      </c>
    </row>
    <row r="175" spans="1:3">
      <c r="A175">
        <v>15.35460172086152</v>
      </c>
      <c r="B175">
        <v>0.869417190551758</v>
      </c>
      <c r="C175">
        <v>0.002469667617685632</v>
      </c>
    </row>
    <row r="176" spans="1:3">
      <c r="A176">
        <v>15.69199746621622</v>
      </c>
      <c r="B176">
        <v>0.859416961669922</v>
      </c>
      <c r="C176">
        <v>0.002494904225215316</v>
      </c>
    </row>
    <row r="177" spans="1:3">
      <c r="A177">
        <v>16.11419314822638</v>
      </c>
      <c r="B177">
        <v>0.849417686462402</v>
      </c>
      <c r="C177">
        <v>0.002532220922687327</v>
      </c>
    </row>
    <row r="178" spans="1:3">
      <c r="A178">
        <v>16.45906487542232</v>
      </c>
      <c r="B178">
        <v>0.839417457580566</v>
      </c>
      <c r="C178">
        <v>0.002555964882497912</v>
      </c>
    </row>
    <row r="179" spans="1:3">
      <c r="A179">
        <v>16.75882865287162</v>
      </c>
      <c r="B179">
        <v>0.82941722869873</v>
      </c>
      <c r="C179">
        <v>0.002571511325237806</v>
      </c>
    </row>
    <row r="180" spans="1:3">
      <c r="A180">
        <v>17.18153900971286</v>
      </c>
      <c r="B180">
        <v>0.819416999816895</v>
      </c>
      <c r="C180">
        <v>0.002604586352301534</v>
      </c>
    </row>
    <row r="181" spans="1:3">
      <c r="A181">
        <v>17.65708931587838</v>
      </c>
      <c r="B181">
        <v>0.809416770935059</v>
      </c>
      <c r="C181">
        <v>0.002644009680361488</v>
      </c>
    </row>
    <row r="182" spans="1:3">
      <c r="A182">
        <v>18.12104096283784</v>
      </c>
      <c r="B182">
        <v>0.799417495727539</v>
      </c>
      <c r="C182">
        <v>0.002679961279500276</v>
      </c>
    </row>
    <row r="183" spans="1:3">
      <c r="A183">
        <v>18.53988597972973</v>
      </c>
      <c r="B183">
        <v>0.789417266845703</v>
      </c>
      <c r="C183">
        <v>0.002707605631783604</v>
      </c>
    </row>
    <row r="184" spans="1:3">
      <c r="A184">
        <v>18.98605231207773</v>
      </c>
      <c r="B184">
        <v>0.7794952392578131</v>
      </c>
      <c r="C184">
        <v>0.002737914417069411</v>
      </c>
    </row>
    <row r="185" spans="1:3">
      <c r="A185">
        <v>19.42319731841216</v>
      </c>
      <c r="B185">
        <v>0.769495010375977</v>
      </c>
      <c r="C185">
        <v>0.00276501988308225</v>
      </c>
    </row>
    <row r="186" spans="1:3">
      <c r="A186">
        <v>19.90519161739865</v>
      </c>
      <c r="B186">
        <v>0.759494781494141</v>
      </c>
      <c r="C186">
        <v>0.002796809494240211</v>
      </c>
    </row>
    <row r="187" spans="1:3">
      <c r="A187">
        <v>20.35883261190881</v>
      </c>
      <c r="B187">
        <v>0.749495506286621</v>
      </c>
      <c r="C187">
        <v>0.002822887907835425</v>
      </c>
    </row>
    <row r="188" spans="1:3">
      <c r="A188">
        <v>20.82407358530405</v>
      </c>
      <c r="B188">
        <v>0.739495277404785</v>
      </c>
      <c r="C188">
        <v>0.002848871253442485</v>
      </c>
    </row>
    <row r="189" spans="1:3">
      <c r="A189">
        <v>21.20245196368243</v>
      </c>
      <c r="B189">
        <v>0.729495048522949</v>
      </c>
      <c r="C189">
        <v>0.002861410488949622</v>
      </c>
    </row>
    <row r="190" spans="1:3">
      <c r="A190">
        <v>21.57077834670611</v>
      </c>
      <c r="B190">
        <v>0.7194948196411129</v>
      </c>
      <c r="C190">
        <v>0.002871211706075121</v>
      </c>
    </row>
    <row r="191" spans="1:3">
      <c r="A191">
        <v>21.86615947001692</v>
      </c>
      <c r="B191">
        <v>0.709494590759277</v>
      </c>
      <c r="C191">
        <v>0.002870075544961498</v>
      </c>
    </row>
    <row r="192" spans="1:3">
      <c r="A192">
        <v>22.12725929054054</v>
      </c>
      <c r="B192">
        <v>0.699495315551758</v>
      </c>
      <c r="C192">
        <v>0.002863414130650462</v>
      </c>
    </row>
    <row r="193" spans="1:3">
      <c r="A193">
        <v>22.36903241131757</v>
      </c>
      <c r="B193">
        <v>0.689495086669922</v>
      </c>
      <c r="C193">
        <v>0.002853317519115285</v>
      </c>
    </row>
    <row r="194" spans="1:3">
      <c r="A194">
        <v>22.59533889358108</v>
      </c>
      <c r="B194">
        <v>0.679494857788086</v>
      </c>
      <c r="C194">
        <v>0.002840382068810985</v>
      </c>
    </row>
    <row r="195" spans="1:3">
      <c r="A195">
        <v>22.76519478462838</v>
      </c>
      <c r="B195">
        <v>0.66949462890625</v>
      </c>
      <c r="C195">
        <v>0.002819617492347956</v>
      </c>
    </row>
    <row r="196" spans="1:3">
      <c r="A196">
        <v>22.84355204814189</v>
      </c>
      <c r="B196">
        <v>0.659494400024414</v>
      </c>
      <c r="C196">
        <v>0.002787061010696925</v>
      </c>
    </row>
    <row r="197" spans="1:3">
      <c r="A197">
        <v>22.95154930320946</v>
      </c>
      <c r="B197">
        <v>0.649495124816895</v>
      </c>
      <c r="C197">
        <v>0.002757780085194392</v>
      </c>
    </row>
    <row r="198" spans="1:3">
      <c r="A198">
        <v>22.95696262668919</v>
      </c>
      <c r="B198">
        <v>0.639573097229004</v>
      </c>
      <c r="C198">
        <v>0.002716291302672588</v>
      </c>
    </row>
    <row r="199" spans="1:3">
      <c r="A199">
        <v>23.00593327702703</v>
      </c>
      <c r="B199">
        <v>0.629572868347168</v>
      </c>
      <c r="C199">
        <v>0.002679523609410971</v>
      </c>
    </row>
    <row r="200" spans="1:3">
      <c r="A200">
        <v>23.0538745777027</v>
      </c>
      <c r="B200">
        <v>0.619572639465332</v>
      </c>
      <c r="C200">
        <v>0.002642456735571847</v>
      </c>
    </row>
    <row r="201" spans="1:3">
      <c r="A201">
        <v>23.02990392736486</v>
      </c>
      <c r="B201">
        <v>0.609572410583496</v>
      </c>
      <c r="C201">
        <v>0.002597102899714372</v>
      </c>
    </row>
    <row r="202" spans="1:3">
      <c r="A202">
        <v>23.03428526182433</v>
      </c>
      <c r="B202">
        <v>0.59957218170166</v>
      </c>
      <c r="C202">
        <v>0.002554982583648525</v>
      </c>
    </row>
    <row r="203" spans="1:3">
      <c r="A203">
        <v>23.02320259712838</v>
      </c>
      <c r="B203">
        <v>0.589572906494141</v>
      </c>
      <c r="C203">
        <v>0.0025111634473186</v>
      </c>
    </row>
    <row r="204" spans="1:3">
      <c r="A204">
        <v>22.96134396114865</v>
      </c>
      <c r="B204">
        <v>0.579572677612305</v>
      </c>
      <c r="C204">
        <v>0.002461937006210909</v>
      </c>
    </row>
    <row r="205" spans="1:3">
      <c r="A205">
        <v>22.94768264358109</v>
      </c>
      <c r="B205">
        <v>0.569572448730469</v>
      </c>
      <c r="C205">
        <v>0.00241801804225892</v>
      </c>
    </row>
    <row r="206" spans="1:3">
      <c r="A206">
        <v>22.90670133023649</v>
      </c>
      <c r="B206">
        <v>0.559572219848633</v>
      </c>
      <c r="C206">
        <v>0.002371321436862462</v>
      </c>
    </row>
    <row r="207" spans="1:3">
      <c r="A207">
        <v>22.87783203125</v>
      </c>
      <c r="B207">
        <v>0.549571990966797</v>
      </c>
      <c r="C207">
        <v>0.002326007904207335</v>
      </c>
    </row>
    <row r="208" spans="1:3">
      <c r="A208">
        <v>22.92757865287162</v>
      </c>
      <c r="B208">
        <v>0.539572715759277</v>
      </c>
      <c r="C208">
        <v>0.002288652737710158</v>
      </c>
    </row>
    <row r="209" spans="1:3">
      <c r="A209">
        <v>23.01366659628378</v>
      </c>
      <c r="B209">
        <v>0.529572486877441</v>
      </c>
      <c r="C209">
        <v>0.002254669860539025</v>
      </c>
    </row>
    <row r="210" spans="1:3">
      <c r="A210">
        <v>23.06341321790541</v>
      </c>
      <c r="B210">
        <v>0.519572257995605</v>
      </c>
      <c r="C210">
        <v>0.002216875291301867</v>
      </c>
    </row>
    <row r="211" spans="1:3">
      <c r="A211">
        <v>23.16960515202703</v>
      </c>
      <c r="B211">
        <v>0.50957202911377</v>
      </c>
      <c r="C211">
        <v>0.002184217801550405</v>
      </c>
    </row>
    <row r="212" spans="1:3">
      <c r="A212">
        <v>23.32580236486487</v>
      </c>
      <c r="B212">
        <v>0.499650001525879</v>
      </c>
      <c r="C212">
        <v>0.00215612637963146</v>
      </c>
    </row>
    <row r="213" spans="1:3">
      <c r="A213">
        <v>23.33069837415541</v>
      </c>
      <c r="B213">
        <v>0.489650726318359</v>
      </c>
      <c r="C213">
        <v>0.002113420279817654</v>
      </c>
    </row>
    <row r="214" spans="1:3">
      <c r="A214">
        <v>23.35415434966216</v>
      </c>
      <c r="B214">
        <v>0.479650497436523</v>
      </c>
      <c r="C214">
        <v>0.002072338873939586</v>
      </c>
    </row>
    <row r="215" spans="1:3">
      <c r="A215">
        <v>23.47401024070946</v>
      </c>
      <c r="B215">
        <v>0.469650268554688</v>
      </c>
      <c r="C215">
        <v>0.002039546414516868</v>
      </c>
    </row>
    <row r="216" spans="1:3">
      <c r="A216">
        <v>23.62118612753379</v>
      </c>
      <c r="B216">
        <v>0.459650039672852</v>
      </c>
      <c r="C216">
        <v>0.002008633641018534</v>
      </c>
    </row>
    <row r="217" spans="1:3">
      <c r="A217">
        <v>23.7242847339527</v>
      </c>
      <c r="B217">
        <v>0.449649810791016</v>
      </c>
      <c r="C217">
        <v>0.001973509726228194</v>
      </c>
    </row>
    <row r="218" spans="1:3">
      <c r="A218">
        <v>23.82274598817568</v>
      </c>
      <c r="B218">
        <v>0.439650535583496</v>
      </c>
      <c r="C218">
        <v>0.001937631361062638</v>
      </c>
    </row>
    <row r="219" spans="1:3">
      <c r="A219">
        <v>23.85315931165541</v>
      </c>
      <c r="B219">
        <v>0.42965030670166</v>
      </c>
      <c r="C219">
        <v>0.001895975684600416</v>
      </c>
    </row>
    <row r="220" spans="1:3">
      <c r="A220">
        <v>23.84439664273648</v>
      </c>
      <c r="B220">
        <v>0.419650077819824</v>
      </c>
      <c r="C220">
        <v>0.001851166037737856</v>
      </c>
    </row>
    <row r="221" spans="1:3">
      <c r="A221">
        <v>23.85367662584459</v>
      </c>
      <c r="B221">
        <v>0.409649848937988</v>
      </c>
      <c r="C221">
        <v>0.001807756179882678</v>
      </c>
    </row>
    <row r="222" spans="1:3">
      <c r="A222">
        <v>23.84233530405405</v>
      </c>
      <c r="B222">
        <v>0.399649620056152</v>
      </c>
      <c r="C222">
        <v>0.001762787345420568</v>
      </c>
    </row>
    <row r="223" spans="1:3">
      <c r="A223">
        <v>23.87326594172297</v>
      </c>
      <c r="B223">
        <v>0.389650344848633</v>
      </c>
      <c r="C223">
        <v>0.001720911866768264</v>
      </c>
    </row>
    <row r="224" spans="1:3">
      <c r="A224">
        <v>23.82532200168919</v>
      </c>
      <c r="B224">
        <v>0.379650115966797</v>
      </c>
      <c r="C224">
        <v>0.001673377958264202</v>
      </c>
    </row>
    <row r="225" spans="1:3">
      <c r="A225">
        <v>23.78717535895271</v>
      </c>
      <c r="B225">
        <v>0.369649887084961</v>
      </c>
      <c r="C225">
        <v>0.001626691436818801</v>
      </c>
    </row>
    <row r="226" spans="1:3">
      <c r="A226">
        <v>23.73768739442567</v>
      </c>
      <c r="B226">
        <v>0.35972785949707</v>
      </c>
      <c r="C226">
        <v>0.001579734883024356</v>
      </c>
    </row>
    <row r="227" spans="1:3">
      <c r="A227">
        <v>23.62453547297297</v>
      </c>
      <c r="B227">
        <v>0.349727630615234</v>
      </c>
      <c r="C227">
        <v>0.001528498270839451</v>
      </c>
    </row>
    <row r="228" spans="1:3">
      <c r="A228">
        <v>23.4979808910473</v>
      </c>
      <c r="B228">
        <v>0.339728355407715</v>
      </c>
      <c r="C228">
        <v>0.001476842124650721</v>
      </c>
    </row>
    <row r="229" spans="1:3">
      <c r="A229">
        <v>23.40596494932432</v>
      </c>
      <c r="B229">
        <v>0.329728126525879</v>
      </c>
      <c r="C229">
        <v>0.001427756919870154</v>
      </c>
    </row>
    <row r="230" spans="1:3">
      <c r="A230">
        <v>23.32013038429054</v>
      </c>
      <c r="B230">
        <v>0.319727897644043</v>
      </c>
      <c r="C230">
        <v>0.001379377808202524</v>
      </c>
    </row>
    <row r="231" spans="1:3">
      <c r="A231">
        <v>23.24177576013514</v>
      </c>
      <c r="B231">
        <v>0.309727668762207</v>
      </c>
      <c r="C231">
        <v>0.001331744889454916</v>
      </c>
    </row>
    <row r="232" spans="1:3">
      <c r="A232">
        <v>23.23868243243243</v>
      </c>
      <c r="B232">
        <v>0.299727439880371</v>
      </c>
      <c r="C232">
        <v>0.001288575096458196</v>
      </c>
    </row>
    <row r="233" spans="1:3">
      <c r="A233">
        <v>23.18816247888514</v>
      </c>
      <c r="B233">
        <v>0.289728164672852</v>
      </c>
      <c r="C233">
        <v>0.001242878795071507</v>
      </c>
    </row>
    <row r="234" spans="1:3">
      <c r="A234">
        <v>23.16857316300676</v>
      </c>
      <c r="B234">
        <v>0.279727935791016</v>
      </c>
      <c r="C234">
        <v>0.001198965972030537</v>
      </c>
    </row>
    <row r="235" spans="1:3">
      <c r="A235">
        <v>23.19744246199324</v>
      </c>
      <c r="B235">
        <v>0.26972770690918</v>
      </c>
      <c r="C235">
        <v>0.00115754369786475</v>
      </c>
    </row>
    <row r="236" spans="1:3">
      <c r="A236">
        <v>23.15981049408784</v>
      </c>
      <c r="B236">
        <v>0.259727478027344</v>
      </c>
      <c r="C236">
        <v>0.00111281924667582</v>
      </c>
    </row>
    <row r="237" spans="1:3">
      <c r="A237">
        <v>23.17372782939189</v>
      </c>
      <c r="B237">
        <v>0.249727249145508</v>
      </c>
      <c r="C237">
        <v>0.001070615591106937</v>
      </c>
    </row>
    <row r="238" spans="1:3">
      <c r="A238">
        <v>23.27992240287162</v>
      </c>
      <c r="B238">
        <v>0.239727973937988</v>
      </c>
      <c r="C238">
        <v>0.001032456996748688</v>
      </c>
    </row>
    <row r="239" spans="1:3">
      <c r="A239">
        <v>23.37322635135136</v>
      </c>
      <c r="B239">
        <v>0.229727745056152</v>
      </c>
      <c r="C239">
        <v>0.0009933535381108508</v>
      </c>
    </row>
    <row r="240" spans="1:3">
      <c r="A240">
        <v>23.44153293918919</v>
      </c>
      <c r="B240">
        <v>0.219805717468262</v>
      </c>
      <c r="C240">
        <v>0.0009532278487570595</v>
      </c>
    </row>
    <row r="241" spans="1:3">
      <c r="A241">
        <v>23.49566089527027</v>
      </c>
      <c r="B241">
        <v>0.209805488586426</v>
      </c>
      <c r="C241">
        <v>0.0009119609435517351</v>
      </c>
    </row>
    <row r="242" spans="1:3">
      <c r="A242">
        <v>23.5515941722973</v>
      </c>
      <c r="B242">
        <v>0.19980525970459</v>
      </c>
      <c r="C242">
        <v>0.0008705604921597995</v>
      </c>
    </row>
    <row r="243" spans="1:3">
      <c r="A243">
        <v>23.63330078125</v>
      </c>
      <c r="B243">
        <v>0.189805030822754</v>
      </c>
      <c r="C243">
        <v>0.000829858085897286</v>
      </c>
    </row>
    <row r="244" spans="1:3">
      <c r="A244">
        <v>23.76165804476352</v>
      </c>
      <c r="B244">
        <v>0.179805755615234</v>
      </c>
      <c r="C244">
        <v>0.0007904093326907588</v>
      </c>
    </row>
    <row r="245" spans="1:3">
      <c r="A245">
        <v>23.83640730574325</v>
      </c>
      <c r="B245">
        <v>0.169805526733398</v>
      </c>
      <c r="C245">
        <v>0.0007487974341269563</v>
      </c>
    </row>
    <row r="246" spans="1:3">
      <c r="A246">
        <v>23.85058329814189</v>
      </c>
      <c r="B246">
        <v>0.159805297851563</v>
      </c>
      <c r="C246">
        <v>0.0007051181700602196</v>
      </c>
    </row>
    <row r="247" spans="1:3">
      <c r="A247">
        <v>23.87506862331081</v>
      </c>
      <c r="B247">
        <v>0.149805068969727</v>
      </c>
      <c r="C247">
        <v>0.0006616721658278276</v>
      </c>
    </row>
    <row r="248" spans="1:3">
      <c r="A248">
        <v>23.88383129222973</v>
      </c>
      <c r="B248">
        <v>0.139804840087891</v>
      </c>
      <c r="C248">
        <v>0.0006177289146818238</v>
      </c>
    </row>
    <row r="249" spans="1:3">
      <c r="A249">
        <v>23.92816722972973</v>
      </c>
      <c r="B249">
        <v>0.129805564880371</v>
      </c>
      <c r="C249">
        <v>0.0005746117138043042</v>
      </c>
    </row>
    <row r="250" spans="1:3">
      <c r="A250">
        <v>23.95471653293919</v>
      </c>
      <c r="B250">
        <v>0.119805335998535</v>
      </c>
      <c r="C250">
        <v>0.0005309320296510116</v>
      </c>
    </row>
    <row r="251" spans="1:3">
      <c r="A251">
        <v>23.88744193412162</v>
      </c>
      <c r="B251">
        <v>0.109805107116699</v>
      </c>
      <c r="C251">
        <v>0.0004852481772592281</v>
      </c>
    </row>
    <row r="252" spans="1:3">
      <c r="A252">
        <v>23.85290329391892</v>
      </c>
      <c r="B252">
        <v>0.0998048782348633</v>
      </c>
      <c r="C252">
        <v>0.0004404176801275463</v>
      </c>
    </row>
    <row r="253" spans="1:3">
      <c r="A253">
        <v>23.72609005489865</v>
      </c>
      <c r="B253">
        <v>0.0898046493530273</v>
      </c>
      <c r="C253">
        <v>0.0003941819416112264</v>
      </c>
    </row>
    <row r="254" spans="1:3">
      <c r="A254">
        <v>23.67041543496622</v>
      </c>
      <c r="B254">
        <v>0.0798053741455078</v>
      </c>
      <c r="C254">
        <v>0.0003494698765939101</v>
      </c>
    </row>
    <row r="255" spans="1:3">
      <c r="A255">
        <v>23.68768475506757</v>
      </c>
      <c r="B255">
        <v>0.0698833465576172</v>
      </c>
      <c r="C255">
        <v>0.0003062443163339049</v>
      </c>
    </row>
    <row r="256" spans="1:3">
      <c r="A256">
        <v>23.56267683699324</v>
      </c>
      <c r="B256">
        <v>0.0598831176757813</v>
      </c>
      <c r="C256">
        <v>0.0002610362117104234</v>
      </c>
    </row>
    <row r="257" spans="1:3">
      <c r="A257">
        <v>23.42735694679054</v>
      </c>
      <c r="B257">
        <v>0.0498828887939453</v>
      </c>
      <c r="C257">
        <v>0.0002161954846428706</v>
      </c>
    </row>
    <row r="258" spans="1:3">
      <c r="A258">
        <v>23.39023965371622</v>
      </c>
      <c r="B258">
        <v>0.0398826599121094</v>
      </c>
      <c r="C258">
        <v>0.0001725800200738014</v>
      </c>
    </row>
    <row r="259" spans="1:3">
      <c r="A259">
        <v>23.31420238597973</v>
      </c>
      <c r="B259">
        <v>0.0298833847045898</v>
      </c>
      <c r="C259">
        <v>0.0001288908466114661</v>
      </c>
    </row>
    <row r="260" spans="1:3">
      <c r="A260">
        <v>23.28404508023649</v>
      </c>
      <c r="B260">
        <v>0.0198831558227539</v>
      </c>
      <c r="C260">
        <v>8.564765485515815E-05</v>
      </c>
    </row>
    <row r="261" spans="1:3">
      <c r="A261">
        <v>23.30672772381757</v>
      </c>
      <c r="B261">
        <v>0.00988292694091797</v>
      </c>
      <c r="C261">
        <v>4.261265715537594E-05</v>
      </c>
    </row>
    <row r="262" spans="1:3">
      <c r="A262">
        <v>23.29255173141892</v>
      </c>
      <c r="B262">
        <v>-0.000117301940917969</v>
      </c>
      <c r="C262">
        <v>-5.054683825001131E-07</v>
      </c>
    </row>
    <row r="263" spans="1:3">
      <c r="A263">
        <v>23.29435705236486</v>
      </c>
      <c r="B263">
        <v>-0.0101175308227539</v>
      </c>
      <c r="C263">
        <v>-4.360105446260419E-05</v>
      </c>
    </row>
    <row r="264" spans="1:3">
      <c r="A264">
        <v>23.24461043074324</v>
      </c>
      <c r="B264">
        <v>-0.0201168060302734</v>
      </c>
      <c r="C264">
        <v>-8.650735406763834E-05</v>
      </c>
    </row>
    <row r="265" spans="1:3">
      <c r="A265">
        <v>23.21033044763514</v>
      </c>
      <c r="B265">
        <v>-0.0301170349121094</v>
      </c>
      <c r="C265">
        <v>-0.0001293198714964093</v>
      </c>
    </row>
    <row r="266" spans="1:3">
      <c r="A266">
        <v>23.3026050464527</v>
      </c>
      <c r="B266">
        <v>-0.0401172637939453</v>
      </c>
      <c r="C266">
        <v>-0.0001729447994409128</v>
      </c>
    </row>
    <row r="267" spans="1:3">
      <c r="A267">
        <v>23.43895692567568</v>
      </c>
      <c r="B267">
        <v>-0.0501174926757813</v>
      </c>
      <c r="C267">
        <v>-0.0002173198241293432</v>
      </c>
    </row>
    <row r="268" spans="1:3">
      <c r="A268">
        <v>23.54308752111486</v>
      </c>
      <c r="B268">
        <v>-0.0601177215576172</v>
      </c>
      <c r="C268">
        <v>-0.0002618410043371842</v>
      </c>
    </row>
    <row r="269" spans="1:3">
      <c r="A269">
        <v>23.61499947212838</v>
      </c>
      <c r="B269">
        <v>-0.0700397491455078</v>
      </c>
      <c r="C269">
        <v>-0.0003059878982333466</v>
      </c>
    </row>
    <row r="270" spans="1:3">
      <c r="A270">
        <v>23.65907411317568</v>
      </c>
      <c r="B270">
        <v>-0.0800390243530273</v>
      </c>
      <c r="C270">
        <v>-0.000350325103686191</v>
      </c>
    </row>
    <row r="271" spans="1:3">
      <c r="A271">
        <v>23.73356471706081</v>
      </c>
      <c r="B271">
        <v>-0.0900392532348633</v>
      </c>
      <c r="C271">
        <v>-0.0003953362020892091</v>
      </c>
    </row>
    <row r="272" spans="1:3">
      <c r="A272">
        <v>23.79258868243243</v>
      </c>
      <c r="B272">
        <v>-0.100039482116699</v>
      </c>
      <c r="C272">
        <v>-0.0004403366762511422</v>
      </c>
    </row>
    <row r="273" spans="1:3">
      <c r="A273">
        <v>23.88512193834459</v>
      </c>
      <c r="B273">
        <v>-0.110039710998535</v>
      </c>
      <c r="C273">
        <v>-0.0004862377043231384</v>
      </c>
    </row>
    <row r="274" spans="1:3">
      <c r="A274">
        <v>23.99672983530406</v>
      </c>
      <c r="B274">
        <v>-0.120039939880371</v>
      </c>
      <c r="C274">
        <v>-0.0005329047112497497</v>
      </c>
    </row>
    <row r="275" spans="1:3">
      <c r="A275">
        <v>24.04956714527027</v>
      </c>
      <c r="B275">
        <v>-0.130039215087891</v>
      </c>
      <c r="C275">
        <v>-0.0005785665644332784</v>
      </c>
    </row>
    <row r="276" spans="1:3">
      <c r="A276">
        <v>24.10292176942567</v>
      </c>
      <c r="B276">
        <v>-0.140039443969727</v>
      </c>
      <c r="C276">
        <v>-0.000624441556087697</v>
      </c>
    </row>
    <row r="277" spans="1:3">
      <c r="A277">
        <v>24.05730046452703</v>
      </c>
      <c r="B277">
        <v>-0.150039672851563</v>
      </c>
      <c r="C277">
        <v>-0.0006677666559070371</v>
      </c>
    </row>
    <row r="278" spans="1:3">
      <c r="A278">
        <v>24.05395111908784</v>
      </c>
      <c r="B278">
        <v>-0.160039901733398</v>
      </c>
      <c r="C278">
        <v>-0.0007121745150787737</v>
      </c>
    </row>
    <row r="279" spans="1:3">
      <c r="A279">
        <v>24.05523912584459</v>
      </c>
      <c r="B279">
        <v>-0.170040130615234</v>
      </c>
      <c r="C279">
        <v>-0.0007567158605437708</v>
      </c>
    </row>
    <row r="280" spans="1:3">
      <c r="A280">
        <v>24.0392578125</v>
      </c>
      <c r="B280">
        <v>-0.180039405822754</v>
      </c>
      <c r="C280">
        <v>-0.0008006825332017619</v>
      </c>
    </row>
    <row r="281" spans="1:3">
      <c r="A281">
        <v>24.01245249155405</v>
      </c>
      <c r="B281">
        <v>-0.19003963470459</v>
      </c>
      <c r="C281">
        <v>-0.0008442137744734071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8D9433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36</v>
      </c>
      <c r="F1" s="3" t="s">
        <v>18</v>
      </c>
      <c r="G1" s="3"/>
      <c r="H1" s="3"/>
      <c r="S1" s="1" t="s">
        <v>22</v>
      </c>
    </row>
    <row r="2" spans="1:19">
      <c r="A2">
        <v>23.15620249155405</v>
      </c>
      <c r="B2">
        <v>-0.200039863586426</v>
      </c>
      <c r="C2">
        <v>-0.0008569502637041743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37</v>
      </c>
    </row>
    <row r="3" spans="1:19">
      <c r="A3">
        <v>23.14408783783784</v>
      </c>
      <c r="B3">
        <v>-0.19003963470459</v>
      </c>
      <c r="C3">
        <v>-0.0008136843896806247</v>
      </c>
      <c r="E3" s="1" t="s">
        <v>5</v>
      </c>
      <c r="F3">
        <v>15.07441482957505</v>
      </c>
      <c r="G3">
        <v>16.53707298161461</v>
      </c>
      <c r="H3">
        <v>15.80574390559483</v>
      </c>
    </row>
    <row r="4" spans="1:19">
      <c r="A4">
        <v>22.98866395692567</v>
      </c>
      <c r="B4">
        <v>-0.180039405822754</v>
      </c>
      <c r="C4">
        <v>-0.0007656900989008139</v>
      </c>
      <c r="E4" s="1" t="s">
        <v>6</v>
      </c>
      <c r="F4">
        <v>23.05103768074572</v>
      </c>
      <c r="G4">
        <v>23.21481264858905</v>
      </c>
      <c r="H4">
        <v>23.13292516466739</v>
      </c>
    </row>
    <row r="5" spans="1:19">
      <c r="A5">
        <v>23.00851192989865</v>
      </c>
      <c r="B5">
        <v>-0.170040130615234</v>
      </c>
      <c r="C5">
        <v>-0.0007237885191570952</v>
      </c>
      <c r="E5" s="1" t="s">
        <v>7</v>
      </c>
      <c r="F5">
        <v>1.051985741963947</v>
      </c>
      <c r="G5">
        <v>1.057402650467842</v>
      </c>
      <c r="H5">
        <v>1.054694196215894</v>
      </c>
    </row>
    <row r="6" spans="1:19">
      <c r="A6">
        <v>22.96649862753378</v>
      </c>
      <c r="B6">
        <v>-0.160039901733398</v>
      </c>
      <c r="C6">
        <v>-0.0006799778939494844</v>
      </c>
      <c r="E6" s="1" t="s">
        <v>8</v>
      </c>
      <c r="F6">
        <v>0.6216416836800421</v>
      </c>
      <c r="G6">
        <v>0.6736790862072931</v>
      </c>
      <c r="H6">
        <v>0.6476603849436676</v>
      </c>
    </row>
    <row r="7" spans="1:19">
      <c r="A7">
        <v>22.98144795185811</v>
      </c>
      <c r="B7">
        <v>-0.150039672851563</v>
      </c>
      <c r="C7">
        <v>-0.0006379038524851223</v>
      </c>
      <c r="E7" s="1" t="s">
        <v>9</v>
      </c>
      <c r="F7">
        <v>0.002788766743471385</v>
      </c>
      <c r="G7">
        <v>0.003059358501598703</v>
      </c>
      <c r="H7">
        <v>0.002924062622535044</v>
      </c>
    </row>
    <row r="8" spans="1:19">
      <c r="A8">
        <v>22.90876266891892</v>
      </c>
      <c r="B8">
        <v>-0.140039443969727</v>
      </c>
      <c r="C8">
        <v>-0.0005935041214451212</v>
      </c>
      <c r="E8" s="1" t="s">
        <v>10</v>
      </c>
      <c r="F8">
        <v>0.699495315551758</v>
      </c>
      <c r="G8">
        <v>0.82941722869873</v>
      </c>
      <c r="H8">
        <v>0.764456272125244</v>
      </c>
    </row>
    <row r="9" spans="1:19">
      <c r="A9">
        <v>23.02114125844595</v>
      </c>
      <c r="B9">
        <v>-0.130039215087891</v>
      </c>
      <c r="C9">
        <v>-0.0005538254608400184</v>
      </c>
      <c r="E9" s="1" t="s">
        <v>11</v>
      </c>
      <c r="F9">
        <v>21.55041569890205</v>
      </c>
      <c r="G9">
        <v>19.93818359375</v>
      </c>
      <c r="H9">
        <v>20.74429964632603</v>
      </c>
    </row>
    <row r="10" spans="1:19">
      <c r="A10">
        <v>23.07449588260135</v>
      </c>
      <c r="B10">
        <v>-0.120039939880371</v>
      </c>
      <c r="C10">
        <v>-0.0005124243032257068</v>
      </c>
      <c r="E10" s="1" t="s">
        <v>12</v>
      </c>
      <c r="F10">
        <v>39.41714386285454</v>
      </c>
      <c r="G10">
        <v>35.0316236831829</v>
      </c>
      <c r="H10">
        <v>37.22438377301872</v>
      </c>
    </row>
    <row r="11" spans="1:19">
      <c r="A11">
        <v>23.19022381756757</v>
      </c>
      <c r="B11">
        <v>-0.110039710998535</v>
      </c>
      <c r="C11">
        <v>-0.0004720914224721485</v>
      </c>
      <c r="E11" s="1" t="s">
        <v>13</v>
      </c>
      <c r="F11">
        <v>4824.960177044133</v>
      </c>
      <c r="G11">
        <v>116765.0661779894</v>
      </c>
      <c r="H11">
        <v>60795.01317751676</v>
      </c>
    </row>
    <row r="12" spans="1:19">
      <c r="A12">
        <v>23.30646906672298</v>
      </c>
      <c r="B12">
        <v>-0.100039482116699</v>
      </c>
      <c r="C12">
        <v>-0.0004313399126497088</v>
      </c>
      <c r="E12" s="1" t="s">
        <v>14</v>
      </c>
      <c r="F12" s="3">
        <v>-0.09702918279586641</v>
      </c>
      <c r="G12" s="3"/>
      <c r="H12" s="3"/>
    </row>
    <row r="13" spans="1:19">
      <c r="A13">
        <v>23.33739970439189</v>
      </c>
      <c r="B13">
        <v>-0.0900392532348633</v>
      </c>
      <c r="C13">
        <v>-0.0003887371777379886</v>
      </c>
      <c r="E13" s="1" t="s">
        <v>15</v>
      </c>
      <c r="F13" s="3">
        <v>0.185</v>
      </c>
      <c r="G13" s="3"/>
      <c r="H13" s="3"/>
    </row>
    <row r="14" spans="1:19">
      <c r="A14">
        <v>23.33250369510135</v>
      </c>
      <c r="B14">
        <v>-0.0800390243530273</v>
      </c>
      <c r="C14">
        <v>-0.0003454895038218235</v>
      </c>
      <c r="E14" s="1" t="s">
        <v>16</v>
      </c>
      <c r="F14" s="3">
        <v>0.1</v>
      </c>
      <c r="G14" s="3"/>
      <c r="H14" s="3"/>
    </row>
    <row r="15" spans="1:19">
      <c r="A15">
        <v>23.4791649070946</v>
      </c>
      <c r="B15">
        <v>-0.0700397491455078</v>
      </c>
      <c r="C15">
        <v>-0.0003042278417441993</v>
      </c>
      <c r="E15" s="1" t="s">
        <v>17</v>
      </c>
      <c r="F15" s="3">
        <v>120</v>
      </c>
      <c r="G15" s="3"/>
      <c r="H15" s="3"/>
    </row>
    <row r="16" spans="1:19">
      <c r="A16">
        <v>23.51164220861487</v>
      </c>
      <c r="B16">
        <v>-0.0601177215576172</v>
      </c>
      <c r="C16">
        <v>-0.0002614912765370683</v>
      </c>
    </row>
    <row r="17" spans="1:3">
      <c r="A17">
        <v>23.60675147804054</v>
      </c>
      <c r="B17">
        <v>-0.0501174926757813</v>
      </c>
      <c r="C17">
        <v>-0.000218875570945442</v>
      </c>
    </row>
    <row r="18" spans="1:3">
      <c r="A18">
        <v>23.56525285050676</v>
      </c>
      <c r="B18">
        <v>-0.0401172637939453</v>
      </c>
      <c r="C18">
        <v>-0.0001748940910203382</v>
      </c>
    </row>
    <row r="19" spans="1:3">
      <c r="A19">
        <v>23.59412214949324</v>
      </c>
      <c r="B19">
        <v>-0.0301170349121094</v>
      </c>
      <c r="C19">
        <v>-0.0001314582250919194</v>
      </c>
    </row>
    <row r="20" spans="1:3">
      <c r="A20">
        <v>23.65675411739865</v>
      </c>
      <c r="B20">
        <v>-0.0201168060302734</v>
      </c>
      <c r="C20">
        <v>-8.804119176883233E-05</v>
      </c>
    </row>
    <row r="21" spans="1:3">
      <c r="A21">
        <v>23.62582611908784</v>
      </c>
      <c r="B21">
        <v>-0.0101175308227539</v>
      </c>
      <c r="C21">
        <v>-4.422147943498563E-05</v>
      </c>
    </row>
    <row r="22" spans="1:3">
      <c r="A22">
        <v>23.53818887246621</v>
      </c>
      <c r="B22">
        <v>-0.000117301940917969</v>
      </c>
      <c r="C22">
        <v>-5.10798919480295E-07</v>
      </c>
    </row>
    <row r="23" spans="1:3">
      <c r="A23">
        <v>23.54360219594594</v>
      </c>
      <c r="B23">
        <v>0.00988292694091797</v>
      </c>
      <c r="C23">
        <v>4.304574457928539E-05</v>
      </c>
    </row>
    <row r="24" spans="1:3">
      <c r="A24">
        <v>23.51860219594595</v>
      </c>
      <c r="B24">
        <v>0.0198831558227539</v>
      </c>
      <c r="C24">
        <v>8.651044595614073E-05</v>
      </c>
    </row>
    <row r="25" spans="1:3">
      <c r="A25">
        <v>23.48612489442567</v>
      </c>
      <c r="B25">
        <v>0.0298833847045898</v>
      </c>
      <c r="C25">
        <v>0.0001298413075064307</v>
      </c>
    </row>
    <row r="26" spans="1:3">
      <c r="A26">
        <v>23.38456767314189</v>
      </c>
      <c r="B26">
        <v>0.0398826599121094</v>
      </c>
      <c r="C26">
        <v>0.0001725381705444307</v>
      </c>
    </row>
    <row r="27" spans="1:3">
      <c r="A27">
        <v>23.37915698902027</v>
      </c>
      <c r="B27">
        <v>0.0498828887939453</v>
      </c>
      <c r="C27">
        <v>0.0002157506793132051</v>
      </c>
    </row>
    <row r="28" spans="1:3">
      <c r="A28">
        <v>23.23404244087838</v>
      </c>
      <c r="B28">
        <v>0.0598831176757813</v>
      </c>
      <c r="C28">
        <v>0.0002573954760506751</v>
      </c>
    </row>
    <row r="29" spans="1:3">
      <c r="A29">
        <v>23.19409047719595</v>
      </c>
      <c r="B29">
        <v>0.0698833465576172</v>
      </c>
      <c r="C29">
        <v>0.0002998629226377235</v>
      </c>
    </row>
    <row r="30" spans="1:3">
      <c r="A30">
        <v>23.05361855996622</v>
      </c>
      <c r="B30">
        <v>0.0798053741455078</v>
      </c>
      <c r="C30">
        <v>0.0003403634910983964</v>
      </c>
    </row>
    <row r="31" spans="1:3">
      <c r="A31">
        <v>22.91365867820946</v>
      </c>
      <c r="B31">
        <v>0.0898046493530273</v>
      </c>
      <c r="C31">
        <v>0.0003806843203534371</v>
      </c>
    </row>
    <row r="32" spans="1:3">
      <c r="A32">
        <v>22.96855996621622</v>
      </c>
      <c r="B32">
        <v>0.0998048782348633</v>
      </c>
      <c r="C32">
        <v>0.0004240892511717976</v>
      </c>
    </row>
    <row r="33" spans="1:3">
      <c r="A33">
        <v>22.88041068412162</v>
      </c>
      <c r="B33">
        <v>0.109805107116699</v>
      </c>
      <c r="C33">
        <v>0.0004647914000181472</v>
      </c>
    </row>
    <row r="34" spans="1:3">
      <c r="A34">
        <v>22.79174408783784</v>
      </c>
      <c r="B34">
        <v>0.119805335998535</v>
      </c>
      <c r="C34">
        <v>0.0005051559233106667</v>
      </c>
    </row>
    <row r="35" spans="1:3">
      <c r="A35">
        <v>22.70591216216216</v>
      </c>
      <c r="B35">
        <v>0.129805564880371</v>
      </c>
      <c r="C35">
        <v>0.000545260444551706</v>
      </c>
    </row>
    <row r="36" spans="1:3">
      <c r="A36">
        <v>22.73890413851352</v>
      </c>
      <c r="B36">
        <v>0.139804840087891</v>
      </c>
      <c r="C36">
        <v>0.0005881166385188715</v>
      </c>
    </row>
    <row r="37" spans="1:3">
      <c r="A37">
        <v>22.77318676097973</v>
      </c>
      <c r="B37">
        <v>0.149805068969727</v>
      </c>
      <c r="C37">
        <v>0.0006311346804769728</v>
      </c>
    </row>
    <row r="38" spans="1:3">
      <c r="A38">
        <v>22.85772804054054</v>
      </c>
      <c r="B38">
        <v>0.159805297851563</v>
      </c>
      <c r="C38">
        <v>0.0006757654169797918</v>
      </c>
    </row>
    <row r="39" spans="1:3">
      <c r="A39">
        <v>22.84587204391892</v>
      </c>
      <c r="B39">
        <v>0.169805526733398</v>
      </c>
      <c r="C39">
        <v>0.0007176807371787708</v>
      </c>
    </row>
    <row r="40" spans="1:3">
      <c r="A40">
        <v>22.94587732263513</v>
      </c>
      <c r="B40">
        <v>0.179805755615234</v>
      </c>
      <c r="C40">
        <v>0.0007632731498964113</v>
      </c>
    </row>
    <row r="41" spans="1:3">
      <c r="A41">
        <v>23.05232791385135</v>
      </c>
      <c r="B41">
        <v>0.189805030822754</v>
      </c>
      <c r="C41">
        <v>0.0008094578448915858</v>
      </c>
    </row>
    <row r="42" spans="1:3">
      <c r="A42">
        <v>23.16599714949324</v>
      </c>
      <c r="B42">
        <v>0.19980525970459</v>
      </c>
      <c r="C42">
        <v>0.0008563072942025034</v>
      </c>
    </row>
    <row r="43" spans="1:3">
      <c r="A43">
        <v>23.23687711148649</v>
      </c>
      <c r="B43">
        <v>0.209805488586426</v>
      </c>
      <c r="C43">
        <v>0.00090191650578566</v>
      </c>
    </row>
    <row r="44" spans="1:3">
      <c r="A44">
        <v>23.25466374577703</v>
      </c>
      <c r="B44">
        <v>0.219805717468262</v>
      </c>
      <c r="C44">
        <v>0.0009456289890878846</v>
      </c>
    </row>
    <row r="45" spans="1:3">
      <c r="A45">
        <v>23.23198110219595</v>
      </c>
      <c r="B45">
        <v>0.229727745056152</v>
      </c>
      <c r="C45">
        <v>0.0009873506668820031</v>
      </c>
    </row>
    <row r="46" spans="1:3">
      <c r="A46">
        <v>23.3652370143581</v>
      </c>
      <c r="B46">
        <v>0.239727973937988</v>
      </c>
      <c r="C46">
        <v>0.001036240672056096</v>
      </c>
    </row>
    <row r="47" spans="1:3">
      <c r="A47">
        <v>23.44694626266892</v>
      </c>
      <c r="B47">
        <v>0.249727249145508</v>
      </c>
      <c r="C47">
        <v>0.001083238157342189</v>
      </c>
    </row>
    <row r="48" spans="1:3">
      <c r="A48">
        <v>23.45674092060811</v>
      </c>
      <c r="B48">
        <v>0.259727478027344</v>
      </c>
      <c r="C48">
        <v>0.001127086629979314</v>
      </c>
    </row>
    <row r="49" spans="1:3">
      <c r="A49">
        <v>23.39642630912162</v>
      </c>
      <c r="B49">
        <v>0.26972770690918</v>
      </c>
      <c r="C49">
        <v>0.001167472917372362</v>
      </c>
    </row>
    <row r="50" spans="1:3">
      <c r="A50">
        <v>23.3904956714527</v>
      </c>
      <c r="B50">
        <v>0.279727935791016</v>
      </c>
      <c r="C50">
        <v>0.001210450388191269</v>
      </c>
    </row>
    <row r="51" spans="1:3">
      <c r="A51">
        <v>23.33533836570946</v>
      </c>
      <c r="B51">
        <v>0.289728164672852</v>
      </c>
      <c r="C51">
        <v>0.001250767379992644</v>
      </c>
    </row>
    <row r="52" spans="1:3">
      <c r="A52">
        <v>23.30543971706081</v>
      </c>
      <c r="B52">
        <v>0.299727439880371</v>
      </c>
      <c r="C52">
        <v>0.001292276759610977</v>
      </c>
    </row>
    <row r="53" spans="1:3">
      <c r="A53">
        <v>23.18996779983108</v>
      </c>
      <c r="B53">
        <v>0.309727668762207</v>
      </c>
      <c r="C53">
        <v>0.00132877631308278</v>
      </c>
    </row>
    <row r="54" spans="1:3">
      <c r="A54">
        <v>23.08661053631757</v>
      </c>
      <c r="B54">
        <v>0.319727897644043</v>
      </c>
      <c r="C54">
        <v>0.001365565188343171</v>
      </c>
    </row>
    <row r="55" spans="1:3">
      <c r="A55">
        <v>22.99897592905405</v>
      </c>
      <c r="B55">
        <v>0.329728126525879</v>
      </c>
      <c r="C55">
        <v>0.001402930710343644</v>
      </c>
    </row>
    <row r="56" spans="1:3">
      <c r="A56">
        <v>22.9690746410473</v>
      </c>
      <c r="B56">
        <v>0.339728355407715</v>
      </c>
      <c r="C56">
        <v>0.001443600501312409</v>
      </c>
    </row>
    <row r="57" spans="1:3">
      <c r="A57">
        <v>22.88273067989865</v>
      </c>
      <c r="B57">
        <v>0.349727630615234</v>
      </c>
      <c r="C57">
        <v>0.001480503788797183</v>
      </c>
    </row>
    <row r="58" spans="1:3">
      <c r="A58">
        <v>22.8309227195946</v>
      </c>
      <c r="B58">
        <v>0.35972785949707</v>
      </c>
      <c r="C58">
        <v>0.001519390007648616</v>
      </c>
    </row>
    <row r="59" spans="1:3">
      <c r="A59">
        <v>22.71957347972973</v>
      </c>
      <c r="B59">
        <v>0.369649887084961</v>
      </c>
      <c r="C59">
        <v>0.001553683237709105</v>
      </c>
    </row>
    <row r="60" spans="1:3">
      <c r="A60">
        <v>22.68400548986486</v>
      </c>
      <c r="B60">
        <v>0.379650115966797</v>
      </c>
      <c r="C60">
        <v>0.001593217283241451</v>
      </c>
    </row>
    <row r="61" spans="1:3">
      <c r="A61">
        <v>22.51904560810811</v>
      </c>
      <c r="B61">
        <v>0.389650344848633</v>
      </c>
      <c r="C61">
        <v>0.001623292469069362</v>
      </c>
    </row>
    <row r="62" spans="1:3">
      <c r="A62">
        <v>22.5066722972973</v>
      </c>
      <c r="B62">
        <v>0.399649620056152</v>
      </c>
      <c r="C62">
        <v>0.00166403486098349</v>
      </c>
    </row>
    <row r="63" spans="1:3">
      <c r="A63">
        <v>22.46568834459459</v>
      </c>
      <c r="B63">
        <v>0.409649848937988</v>
      </c>
      <c r="C63">
        <v>0.001702567179780452</v>
      </c>
    </row>
    <row r="64" spans="1:3">
      <c r="A64">
        <v>22.50177628800676</v>
      </c>
      <c r="B64">
        <v>0.419650077819824</v>
      </c>
      <c r="C64">
        <v>0.001746931351514067</v>
      </c>
    </row>
    <row r="65" spans="1:3">
      <c r="A65">
        <v>22.47574165962838</v>
      </c>
      <c r="B65">
        <v>0.42965030670166</v>
      </c>
      <c r="C65">
        <v>0.001786491220020223</v>
      </c>
    </row>
    <row r="66" spans="1:3">
      <c r="A66">
        <v>22.4814136402027</v>
      </c>
      <c r="B66">
        <v>0.439650535583496</v>
      </c>
      <c r="C66">
        <v>0.001828533626304008</v>
      </c>
    </row>
    <row r="67" spans="1:3">
      <c r="A67">
        <v>22.3901683910473</v>
      </c>
      <c r="B67">
        <v>0.449649810791016</v>
      </c>
      <c r="C67">
        <v>0.00186253097141348</v>
      </c>
    </row>
    <row r="68" spans="1:3">
      <c r="A68">
        <v>22.46801097972973</v>
      </c>
      <c r="B68">
        <v>0.459650039672852</v>
      </c>
      <c r="C68">
        <v>0.001910573095567526</v>
      </c>
    </row>
    <row r="69" spans="1:3">
      <c r="A69">
        <v>22.57471758868243</v>
      </c>
      <c r="B69">
        <v>0.469650268554688</v>
      </c>
      <c r="C69">
        <v>0.001961411102943124</v>
      </c>
    </row>
    <row r="70" spans="1:3">
      <c r="A70">
        <v>22.6608081714527</v>
      </c>
      <c r="B70">
        <v>0.479650497436523</v>
      </c>
      <c r="C70">
        <v>0.002010814563673919</v>
      </c>
    </row>
    <row r="71" spans="1:3">
      <c r="A71">
        <v>22.71184016047297</v>
      </c>
      <c r="B71">
        <v>0.489650726318359</v>
      </c>
      <c r="C71">
        <v>0.002057360770661382</v>
      </c>
    </row>
    <row r="72" spans="1:3">
      <c r="A72">
        <v>22.76158678209459</v>
      </c>
      <c r="B72">
        <v>0.499650001525879</v>
      </c>
      <c r="C72">
        <v>0.002103972971024924</v>
      </c>
    </row>
    <row r="73" spans="1:3">
      <c r="A73">
        <v>22.76081345016892</v>
      </c>
      <c r="B73">
        <v>0.50957202911377</v>
      </c>
      <c r="C73">
        <v>0.002145680670405274</v>
      </c>
    </row>
    <row r="74" spans="1:3">
      <c r="A74">
        <v>22.83298405827703</v>
      </c>
      <c r="B74">
        <v>0.519572257995605</v>
      </c>
      <c r="C74">
        <v>0.00219472624052828</v>
      </c>
    </row>
    <row r="75" spans="1:3">
      <c r="A75">
        <v>22.84303737331081</v>
      </c>
      <c r="B75">
        <v>0.529572486877441</v>
      </c>
      <c r="C75">
        <v>0.002237953160279428</v>
      </c>
    </row>
    <row r="76" spans="1:3">
      <c r="A76">
        <v>22.90695734797298</v>
      </c>
      <c r="B76">
        <v>0.539572715759277</v>
      </c>
      <c r="C76">
        <v>0.002286594299415125</v>
      </c>
    </row>
    <row r="77" spans="1:3">
      <c r="A77">
        <v>22.88994668496622</v>
      </c>
      <c r="B77">
        <v>0.549571990966797</v>
      </c>
      <c r="C77">
        <v>0.002327239610964433</v>
      </c>
    </row>
    <row r="78" spans="1:3">
      <c r="A78">
        <v>22.82602407094595</v>
      </c>
      <c r="B78">
        <v>0.559572219848633</v>
      </c>
      <c r="C78">
        <v>0.002362969657544048</v>
      </c>
    </row>
    <row r="79" spans="1:3">
      <c r="A79">
        <v>22.78194942989865</v>
      </c>
      <c r="B79">
        <v>0.569572448730469</v>
      </c>
      <c r="C79">
        <v>0.002400554583873601</v>
      </c>
    </row>
    <row r="80" spans="1:3">
      <c r="A80">
        <v>22.7489574535473</v>
      </c>
      <c r="B80">
        <v>0.579572677612305</v>
      </c>
      <c r="C80">
        <v>0.00243916472408455</v>
      </c>
    </row>
    <row r="81" spans="1:3">
      <c r="A81">
        <v>22.68271484375</v>
      </c>
      <c r="B81">
        <v>0.589572906494141</v>
      </c>
      <c r="C81">
        <v>0.002474026111757384</v>
      </c>
    </row>
    <row r="82" spans="1:3">
      <c r="A82">
        <v>22.59817356418919</v>
      </c>
      <c r="B82">
        <v>0.59957218170166</v>
      </c>
      <c r="C82">
        <v>0.002506608701875433</v>
      </c>
    </row>
    <row r="83" spans="1:3">
      <c r="A83">
        <v>22.49739231418919</v>
      </c>
      <c r="B83">
        <v>0.609572410583496</v>
      </c>
      <c r="C83">
        <v>0.00253705108798854</v>
      </c>
    </row>
    <row r="84" spans="1:3">
      <c r="A84">
        <v>22.33372043918919</v>
      </c>
      <c r="B84">
        <v>0.619572639465332</v>
      </c>
      <c r="C84">
        <v>0.002559911992494017</v>
      </c>
    </row>
    <row r="85" spans="1:3">
      <c r="A85">
        <v>22.3112964527027</v>
      </c>
      <c r="B85">
        <v>0.629572868347168</v>
      </c>
      <c r="C85">
        <v>0.002598618577290326</v>
      </c>
    </row>
    <row r="86" spans="1:3">
      <c r="A86">
        <v>22.17340054898649</v>
      </c>
      <c r="B86">
        <v>0.639573097229004</v>
      </c>
      <c r="C86">
        <v>0.002623579436064699</v>
      </c>
    </row>
    <row r="87" spans="1:3">
      <c r="A87">
        <v>22.10612463048989</v>
      </c>
      <c r="B87">
        <v>0.649495124816895</v>
      </c>
      <c r="C87">
        <v>0.002656196732578106</v>
      </c>
    </row>
    <row r="88" spans="1:3">
      <c r="A88">
        <v>21.90301678631757</v>
      </c>
      <c r="B88">
        <v>0.659494400024414</v>
      </c>
      <c r="C88">
        <v>0.002672309629130177</v>
      </c>
    </row>
    <row r="89" spans="1:3">
      <c r="A89">
        <v>21.77620486697638</v>
      </c>
      <c r="B89">
        <v>0.66949462890625</v>
      </c>
      <c r="C89">
        <v>0.002697124656334523</v>
      </c>
    </row>
    <row r="90" spans="1:3">
      <c r="A90">
        <v>21.60686233108108</v>
      </c>
      <c r="B90">
        <v>0.679494857788086</v>
      </c>
      <c r="C90">
        <v>0.002716124091677368</v>
      </c>
    </row>
    <row r="91" spans="1:3">
      <c r="A91">
        <v>21.51484638935811</v>
      </c>
      <c r="B91">
        <v>0.689495086669922</v>
      </c>
      <c r="C91">
        <v>0.002744360462045298</v>
      </c>
    </row>
    <row r="92" spans="1:3">
      <c r="A92">
        <v>21.46973975929054</v>
      </c>
      <c r="B92">
        <v>0.699495315551758</v>
      </c>
      <c r="C92">
        <v>0.002778326741731727</v>
      </c>
    </row>
    <row r="93" spans="1:3">
      <c r="A93">
        <v>21.3916398331926</v>
      </c>
      <c r="B93">
        <v>0.709494590759277</v>
      </c>
      <c r="C93">
        <v>0.002807791758587354</v>
      </c>
    </row>
    <row r="94" spans="1:3">
      <c r="A94">
        <v>21.27642657305746</v>
      </c>
      <c r="B94">
        <v>0.7194948196411129</v>
      </c>
      <c r="C94">
        <v>0.002832031559461032</v>
      </c>
    </row>
    <row r="95" spans="1:3">
      <c r="A95">
        <v>21.18569863809124</v>
      </c>
      <c r="B95">
        <v>0.729495048522949</v>
      </c>
      <c r="C95">
        <v>0.002859149517357585</v>
      </c>
    </row>
    <row r="96" spans="1:3">
      <c r="A96">
        <v>21.02279877533784</v>
      </c>
      <c r="B96">
        <v>0.739495277404785</v>
      </c>
      <c r="C96">
        <v>0.002876058176255785</v>
      </c>
    </row>
    <row r="97" spans="1:3">
      <c r="A97">
        <v>21.01867477829395</v>
      </c>
      <c r="B97">
        <v>0.749495506286621</v>
      </c>
      <c r="C97">
        <v>0.002914379424469782</v>
      </c>
    </row>
    <row r="98" spans="1:3">
      <c r="A98">
        <v>20.98490947001692</v>
      </c>
      <c r="B98">
        <v>0.759494781494141</v>
      </c>
      <c r="C98">
        <v>0.002948516908031894</v>
      </c>
    </row>
    <row r="99" spans="1:3">
      <c r="A99">
        <v>20.90191485430746</v>
      </c>
      <c r="B99">
        <v>0.769495010375977</v>
      </c>
      <c r="C99">
        <v>0.002975525049723225</v>
      </c>
    </row>
    <row r="100" spans="1:3">
      <c r="A100">
        <v>20.86454022381757</v>
      </c>
      <c r="B100">
        <v>0.7794952392578131</v>
      </c>
      <c r="C100">
        <v>0.003008804808147254</v>
      </c>
    </row>
    <row r="101" spans="1:3">
      <c r="A101">
        <v>20.71066300675676</v>
      </c>
      <c r="B101">
        <v>0.789417266845703</v>
      </c>
      <c r="C101">
        <v>0.003024630672290921</v>
      </c>
    </row>
    <row r="102" spans="1:3">
      <c r="A102">
        <v>20.49002850506757</v>
      </c>
      <c r="B102">
        <v>0.799417495727539</v>
      </c>
      <c r="C102">
        <v>0.003030316145857796</v>
      </c>
    </row>
    <row r="103" spans="1:3">
      <c r="A103">
        <v>20.32429529138513</v>
      </c>
      <c r="B103">
        <v>0.809416770935059</v>
      </c>
      <c r="C103">
        <v>0.003043402711262462</v>
      </c>
    </row>
    <row r="104" spans="1:3">
      <c r="A104">
        <v>20.16191274282097</v>
      </c>
      <c r="B104">
        <v>0.819416999816895</v>
      </c>
      <c r="C104">
        <v>0.003056387599304091</v>
      </c>
    </row>
    <row r="105" spans="1:3">
      <c r="A105">
        <v>19.93818359375</v>
      </c>
      <c r="B105">
        <v>0.82941722869873</v>
      </c>
      <c r="C105">
        <v>0.003059358501598703</v>
      </c>
    </row>
    <row r="106" spans="1:3">
      <c r="A106">
        <v>19.67166913006757</v>
      </c>
      <c r="B106">
        <v>0.839417457580566</v>
      </c>
      <c r="C106">
        <v>0.003054857360192573</v>
      </c>
    </row>
    <row r="107" spans="1:3">
      <c r="A107">
        <v>19.30102407094595</v>
      </c>
      <c r="B107">
        <v>0.849417686462402</v>
      </c>
      <c r="C107">
        <v>0.003033006774349137</v>
      </c>
    </row>
    <row r="108" spans="1:3">
      <c r="A108">
        <v>18.93527634079395</v>
      </c>
      <c r="B108">
        <v>0.859416961669922</v>
      </c>
      <c r="C108">
        <v>0.003010560067319316</v>
      </c>
    </row>
    <row r="109" spans="1:3">
      <c r="A109">
        <v>18.49684200802368</v>
      </c>
      <c r="B109">
        <v>0.869417190551758</v>
      </c>
      <c r="C109">
        <v>0.002975072396348701</v>
      </c>
    </row>
    <row r="110" spans="1:3">
      <c r="A110">
        <v>18.01227037584459</v>
      </c>
      <c r="B110">
        <v>0.879417419433594</v>
      </c>
      <c r="C110">
        <v>0.002930456301432104</v>
      </c>
    </row>
    <row r="111" spans="1:3">
      <c r="A111">
        <v>17.44315746410476</v>
      </c>
      <c r="B111">
        <v>0.88941764831543</v>
      </c>
      <c r="C111">
        <v>0.002870136636820162</v>
      </c>
    </row>
    <row r="112" spans="1:3">
      <c r="A112">
        <v>16.85419657939189</v>
      </c>
      <c r="B112">
        <v>0.899417877197266</v>
      </c>
      <c r="C112">
        <v>0.002804408656220884</v>
      </c>
    </row>
    <row r="113" spans="1:3">
      <c r="A113">
        <v>16.22296373521962</v>
      </c>
      <c r="B113">
        <v>0.909417152404785</v>
      </c>
      <c r="C113">
        <v>0.002729386674475162</v>
      </c>
    </row>
    <row r="114" spans="1:3">
      <c r="A114">
        <v>15.57472022804054</v>
      </c>
      <c r="B114">
        <v>0.919417381286621</v>
      </c>
      <c r="C114">
        <v>0.002649138669972308</v>
      </c>
    </row>
    <row r="115" spans="1:3">
      <c r="A115">
        <v>14.86745275548989</v>
      </c>
      <c r="B115">
        <v>0.929417610168457</v>
      </c>
      <c r="C115">
        <v>0.002556343395720473</v>
      </c>
    </row>
    <row r="116" spans="1:3">
      <c r="A116">
        <v>14.03723738386827</v>
      </c>
      <c r="B116">
        <v>0.939339637756348</v>
      </c>
      <c r="C116">
        <v>0.002439360693663597</v>
      </c>
    </row>
    <row r="117" spans="1:3">
      <c r="A117">
        <v>13.17016337626692</v>
      </c>
      <c r="B117">
        <v>0.949339866638184</v>
      </c>
      <c r="C117">
        <v>0.002313047811497242</v>
      </c>
    </row>
    <row r="118" spans="1:3">
      <c r="A118">
        <v>12.27989205025341</v>
      </c>
      <c r="B118">
        <v>0.959339141845703</v>
      </c>
      <c r="C118">
        <v>0.002179407503767875</v>
      </c>
    </row>
    <row r="119" spans="1:3">
      <c r="A119">
        <v>11.28677945523649</v>
      </c>
      <c r="B119">
        <v>0.969339370727539</v>
      </c>
      <c r="C119">
        <v>0.002024033143515699</v>
      </c>
    </row>
    <row r="120" spans="1:3">
      <c r="A120">
        <v>10.27948822846287</v>
      </c>
      <c r="B120">
        <v>0.979339599609375</v>
      </c>
      <c r="C120">
        <v>0.00186241532888264</v>
      </c>
    </row>
    <row r="121" spans="1:3">
      <c r="A121">
        <v>9.221680347339513</v>
      </c>
      <c r="B121">
        <v>0.989339828491211</v>
      </c>
      <c r="C121">
        <v>0.001687824495848965</v>
      </c>
    </row>
    <row r="122" spans="1:3">
      <c r="A122">
        <v>8.036283255912162</v>
      </c>
      <c r="B122">
        <v>0.999340057373047</v>
      </c>
      <c r="C122">
        <v>0.001485731257455424</v>
      </c>
    </row>
    <row r="123" spans="1:3">
      <c r="A123">
        <v>6.83490683065881</v>
      </c>
      <c r="B123">
        <v>1.00933933258057</v>
      </c>
      <c r="C123">
        <v>0.001276266955260895</v>
      </c>
    </row>
    <row r="124" spans="1:3">
      <c r="A124">
        <v>5.514191168707784</v>
      </c>
      <c r="B124">
        <v>1.0193395614624</v>
      </c>
      <c r="C124">
        <v>0.00103985414343013</v>
      </c>
    </row>
    <row r="125" spans="1:3">
      <c r="A125">
        <v>4.154813529349664</v>
      </c>
      <c r="B125">
        <v>1.02933979034424</v>
      </c>
      <c r="C125">
        <v>0.0007911922541357362</v>
      </c>
    </row>
    <row r="126" spans="1:3">
      <c r="A126">
        <v>2.722492774757179</v>
      </c>
      <c r="B126">
        <v>1.03934001922607</v>
      </c>
      <c r="C126">
        <v>0.0005234752031789081</v>
      </c>
    </row>
    <row r="127" spans="1:3">
      <c r="A127">
        <v>1.244034638275973</v>
      </c>
      <c r="B127">
        <v>1.04934024810791</v>
      </c>
      <c r="C127">
        <v>0.0002415018889569186</v>
      </c>
    </row>
    <row r="128" spans="1:3">
      <c r="A128">
        <v>-0.298860910776499</v>
      </c>
      <c r="B128">
        <v>1.05933952331543</v>
      </c>
      <c r="C128">
        <v>-5.857010733052445E-05</v>
      </c>
    </row>
    <row r="129" spans="1:3">
      <c r="A129">
        <v>-1.911093717008022</v>
      </c>
      <c r="B129">
        <v>1.06933975219727</v>
      </c>
      <c r="C129">
        <v>-0.0003780675691276567</v>
      </c>
    </row>
    <row r="130" spans="1:3">
      <c r="A130">
        <v>-3.587245961782097</v>
      </c>
      <c r="B130">
        <v>1.07926177978516</v>
      </c>
      <c r="C130">
        <v>-0.0007162418303294138</v>
      </c>
    </row>
    <row r="131" spans="1:3">
      <c r="A131">
        <v>-5.337374960409627</v>
      </c>
      <c r="B131">
        <v>1.08926200866699</v>
      </c>
      <c r="C131">
        <v>-0.001075552957521167</v>
      </c>
    </row>
    <row r="132" spans="1:3">
      <c r="A132">
        <v>-7.145497914907081</v>
      </c>
      <c r="B132">
        <v>1.09926223754883</v>
      </c>
      <c r="C132">
        <v>-0.001453133564873132</v>
      </c>
    </row>
    <row r="133" spans="1:3">
      <c r="A133">
        <v>-8.976557221283782</v>
      </c>
      <c r="B133">
        <v>1.10926246643066</v>
      </c>
      <c r="C133">
        <v>-0.001842111230617382</v>
      </c>
    </row>
    <row r="134" spans="1:3">
      <c r="A134">
        <v>-10.87953177787162</v>
      </c>
      <c r="B134">
        <v>1.11926174163818</v>
      </c>
      <c r="C134">
        <v>-0.002252753081893075</v>
      </c>
    </row>
    <row r="135" spans="1:3">
      <c r="A135">
        <v>-12.82915698902027</v>
      </c>
      <c r="B135">
        <v>1.12926197052002</v>
      </c>
      <c r="C135">
        <v>-0.002680183633783368</v>
      </c>
    </row>
    <row r="136" spans="1:3">
      <c r="A136">
        <v>-14.82363545185811</v>
      </c>
      <c r="B136">
        <v>1.13926219940186</v>
      </c>
      <c r="C136">
        <v>-0.003124281392682822</v>
      </c>
    </row>
    <row r="137" spans="1:3">
      <c r="A137">
        <v>-16.84491395692568</v>
      </c>
      <c r="B137">
        <v>1.14926242828369</v>
      </c>
      <c r="C137">
        <v>-0.003581456942897751</v>
      </c>
    </row>
    <row r="138" spans="1:3">
      <c r="A138">
        <v>-18.92006835937503</v>
      </c>
      <c r="B138">
        <v>1.15926265716553</v>
      </c>
      <c r="C138">
        <v>-0.004057665813207875</v>
      </c>
    </row>
    <row r="139" spans="1:3">
      <c r="A139">
        <v>-21.04264806798989</v>
      </c>
      <c r="B139">
        <v>1.16926193237305</v>
      </c>
      <c r="C139">
        <v>-0.00455180795831142</v>
      </c>
    </row>
    <row r="140" spans="1:3">
      <c r="A140">
        <v>-23.17011982685811</v>
      </c>
      <c r="B140">
        <v>1.17926216125488</v>
      </c>
      <c r="C140">
        <v>-0.005054874432957719</v>
      </c>
    </row>
    <row r="141" spans="1:3">
      <c r="A141">
        <v>-25.35920080236486</v>
      </c>
      <c r="B141">
        <v>1.18926239013672</v>
      </c>
      <c r="C141">
        <v>-0.005579367595262831</v>
      </c>
    </row>
    <row r="142" spans="1:3">
      <c r="A142">
        <v>-27.57920449746621</v>
      </c>
      <c r="B142">
        <v>1.19926261901855</v>
      </c>
      <c r="C142">
        <v>-0.006118821167974709</v>
      </c>
    </row>
    <row r="143" spans="1:3">
      <c r="A143">
        <v>-25.2737621410473</v>
      </c>
      <c r="B143">
        <v>1.18926239013672</v>
      </c>
      <c r="C143">
        <v>-0.005560569932747638</v>
      </c>
    </row>
    <row r="144" spans="1:3">
      <c r="A144">
        <v>-22.97976140202703</v>
      </c>
      <c r="B144">
        <v>1.17926216125488</v>
      </c>
      <c r="C144">
        <v>-0.005013345172774034</v>
      </c>
    </row>
    <row r="145" spans="1:3">
      <c r="A145">
        <v>-20.78373363597973</v>
      </c>
      <c r="B145">
        <v>1.16926193237305</v>
      </c>
      <c r="C145">
        <v>-0.004495801282329496</v>
      </c>
    </row>
    <row r="146" spans="1:3">
      <c r="A146">
        <v>-18.6263671875</v>
      </c>
      <c r="B146">
        <v>1.15926265716553</v>
      </c>
      <c r="C146">
        <v>-0.003994677605037587</v>
      </c>
    </row>
    <row r="147" spans="1:3">
      <c r="A147">
        <v>-16.54114627322638</v>
      </c>
      <c r="B147">
        <v>1.14926242828369</v>
      </c>
      <c r="C147">
        <v>-0.003516871817524313</v>
      </c>
    </row>
    <row r="148" spans="1:3">
      <c r="A148">
        <v>-14.54358504011827</v>
      </c>
      <c r="B148">
        <v>1.13926219940186</v>
      </c>
      <c r="C148">
        <v>-0.003065256985798728</v>
      </c>
    </row>
    <row r="149" spans="1:3">
      <c r="A149">
        <v>-12.59757442989865</v>
      </c>
      <c r="B149">
        <v>1.12926197052002</v>
      </c>
      <c r="C149">
        <v>-0.002631802919028794</v>
      </c>
    </row>
    <row r="150" spans="1:3">
      <c r="A150">
        <v>-10.71599978885135</v>
      </c>
      <c r="B150">
        <v>1.11926174163818</v>
      </c>
      <c r="C150">
        <v>-0.002218891588606864</v>
      </c>
    </row>
    <row r="151" spans="1:3">
      <c r="A151">
        <v>-8.922035341005081</v>
      </c>
      <c r="B151">
        <v>1.10926246643066</v>
      </c>
      <c r="C151">
        <v>-0.00183092260166979</v>
      </c>
    </row>
    <row r="152" spans="1:3">
      <c r="A152">
        <v>-7.20026657516892</v>
      </c>
      <c r="B152">
        <v>1.09926223754883</v>
      </c>
      <c r="C152">
        <v>-0.001464271512078124</v>
      </c>
    </row>
    <row r="153" spans="1:3">
      <c r="A153">
        <v>-5.542935758023675</v>
      </c>
      <c r="B153">
        <v>1.08926200866699</v>
      </c>
      <c r="C153">
        <v>-0.001116976227473936</v>
      </c>
    </row>
    <row r="154" spans="1:3">
      <c r="A154">
        <v>-3.960470333614865</v>
      </c>
      <c r="B154">
        <v>1.07926177978516</v>
      </c>
      <c r="C154">
        <v>-0.0007907610882930485</v>
      </c>
    </row>
    <row r="155" spans="1:3">
      <c r="A155">
        <v>-2.468609124260978</v>
      </c>
      <c r="B155">
        <v>1.06933975219727</v>
      </c>
      <c r="C155">
        <v>-0.0004883596458036936</v>
      </c>
    </row>
    <row r="156" spans="1:3">
      <c r="A156">
        <v>-1.008448750263935</v>
      </c>
      <c r="B156">
        <v>1.05933952331543</v>
      </c>
      <c r="C156">
        <v>-0.0001976335794026381</v>
      </c>
    </row>
    <row r="157" spans="1:3">
      <c r="A157">
        <v>0.3627854630753799</v>
      </c>
      <c r="B157">
        <v>1.04934024810791</v>
      </c>
      <c r="C157">
        <v>7.04267967491905E-05</v>
      </c>
    </row>
    <row r="158" spans="1:3">
      <c r="A158">
        <v>1.666486585462416</v>
      </c>
      <c r="B158">
        <v>1.03934001922607</v>
      </c>
      <c r="C158">
        <v>0.0003204285469582817</v>
      </c>
    </row>
    <row r="159" spans="1:3">
      <c r="A159">
        <v>2.874049501161319</v>
      </c>
      <c r="B159">
        <v>1.02933979034424</v>
      </c>
      <c r="C159">
        <v>0.0005472990995284065</v>
      </c>
    </row>
    <row r="160" spans="1:3">
      <c r="A160">
        <v>4.013824297930745</v>
      </c>
      <c r="B160">
        <v>1.0193395614624</v>
      </c>
      <c r="C160">
        <v>0.0007569182314333726</v>
      </c>
    </row>
    <row r="161" spans="1:3">
      <c r="A161">
        <v>5.113648120777027</v>
      </c>
      <c r="B161">
        <v>1.00933933258057</v>
      </c>
      <c r="C161">
        <v>0.0009548601435362395</v>
      </c>
    </row>
    <row r="162" spans="1:3">
      <c r="A162">
        <v>6.146969357052378</v>
      </c>
      <c r="B162">
        <v>0.999340057373047</v>
      </c>
      <c r="C162">
        <v>0.001136438851340211</v>
      </c>
    </row>
    <row r="163" spans="1:3">
      <c r="A163">
        <v>7.114309939822649</v>
      </c>
      <c r="B163">
        <v>0.989339828491211</v>
      </c>
      <c r="C163">
        <v>0.00130211698250403</v>
      </c>
    </row>
    <row r="164" spans="1:3">
      <c r="A164">
        <v>8.005095940667243</v>
      </c>
      <c r="B164">
        <v>0.979339599609375</v>
      </c>
      <c r="C164">
        <v>0.001450345878873023</v>
      </c>
    </row>
    <row r="165" spans="1:3">
      <c r="A165">
        <v>8.832733319256757</v>
      </c>
      <c r="B165">
        <v>0.969339370727539</v>
      </c>
      <c r="C165">
        <v>0.001583954489136114</v>
      </c>
    </row>
    <row r="166" spans="1:3">
      <c r="A166">
        <v>9.570415434966216</v>
      </c>
      <c r="B166">
        <v>0.959339141845703</v>
      </c>
      <c r="C166">
        <v>0.001698535714140162</v>
      </c>
    </row>
    <row r="167" spans="1:3">
      <c r="A167">
        <v>10.29675688872465</v>
      </c>
      <c r="B167">
        <v>0.949339866638184</v>
      </c>
      <c r="C167">
        <v>0.001808397535136317</v>
      </c>
    </row>
    <row r="168" spans="1:3">
      <c r="A168">
        <v>10.95763038429054</v>
      </c>
      <c r="B168">
        <v>0.939339637756348</v>
      </c>
      <c r="C168">
        <v>0.001904193262831775</v>
      </c>
    </row>
    <row r="169" spans="1:3">
      <c r="A169">
        <v>11.58654191300676</v>
      </c>
      <c r="B169">
        <v>0.929417610168457</v>
      </c>
      <c r="C169">
        <v>0.001992216177557129</v>
      </c>
    </row>
    <row r="170" spans="1:3">
      <c r="A170">
        <v>12.10951884501692</v>
      </c>
      <c r="B170">
        <v>0.919417381286621</v>
      </c>
      <c r="C170">
        <v>0.002059734889448392</v>
      </c>
    </row>
    <row r="171" spans="1:3">
      <c r="A171">
        <v>12.66316775760135</v>
      </c>
      <c r="B171">
        <v>0.909417152404785</v>
      </c>
      <c r="C171">
        <v>0.002130478863070253</v>
      </c>
    </row>
    <row r="172" spans="1:3">
      <c r="A172">
        <v>13.17583403716216</v>
      </c>
      <c r="B172">
        <v>0.899417877197266</v>
      </c>
      <c r="C172">
        <v>0.002192357425801457</v>
      </c>
    </row>
    <row r="173" spans="1:3">
      <c r="A173">
        <v>13.65911634290541</v>
      </c>
      <c r="B173">
        <v>0.88941764831543</v>
      </c>
      <c r="C173">
        <v>0.00224750194011815</v>
      </c>
    </row>
    <row r="174" spans="1:3">
      <c r="A174">
        <v>14.11018132390205</v>
      </c>
      <c r="B174">
        <v>0.879417419433594</v>
      </c>
      <c r="C174">
        <v>0.002295616760807117</v>
      </c>
    </row>
    <row r="175" spans="1:3">
      <c r="A175">
        <v>14.51124102618243</v>
      </c>
      <c r="B175">
        <v>0.869417190551758</v>
      </c>
      <c r="C175">
        <v>0.002334019644814544</v>
      </c>
    </row>
    <row r="176" spans="1:3">
      <c r="A176">
        <v>14.89580474028719</v>
      </c>
      <c r="B176">
        <v>0.859416961669922</v>
      </c>
      <c r="C176">
        <v>0.002368315841532317</v>
      </c>
    </row>
    <row r="177" spans="1:3">
      <c r="A177">
        <v>15.32779508023649</v>
      </c>
      <c r="B177">
        <v>0.849417686462402</v>
      </c>
      <c r="C177">
        <v>0.002408644543590489</v>
      </c>
    </row>
    <row r="178" spans="1:3">
      <c r="A178">
        <v>15.80360404349665</v>
      </c>
      <c r="B178">
        <v>0.839417457580566</v>
      </c>
      <c r="C178">
        <v>0.002454176908458353</v>
      </c>
    </row>
    <row r="179" spans="1:3">
      <c r="A179">
        <v>16.23868639146962</v>
      </c>
      <c r="B179">
        <v>0.82941722869873</v>
      </c>
      <c r="C179">
        <v>0.002491699558936295</v>
      </c>
    </row>
    <row r="180" spans="1:3">
      <c r="A180">
        <v>16.75315799197638</v>
      </c>
      <c r="B180">
        <v>0.819416999816895</v>
      </c>
      <c r="C180">
        <v>0.002539647154960089</v>
      </c>
    </row>
    <row r="181" spans="1:3">
      <c r="A181">
        <v>17.21066564611487</v>
      </c>
      <c r="B181">
        <v>0.809416770935059</v>
      </c>
      <c r="C181">
        <v>0.00257716126139043</v>
      </c>
    </row>
    <row r="182" spans="1:3">
      <c r="A182">
        <v>17.62048933699324</v>
      </c>
      <c r="B182">
        <v>0.799417495727539</v>
      </c>
      <c r="C182">
        <v>0.002605933579965494</v>
      </c>
    </row>
    <row r="183" spans="1:3">
      <c r="A183">
        <v>18.027734375</v>
      </c>
      <c r="B183">
        <v>0.789417266845703</v>
      </c>
      <c r="C183">
        <v>0.002632809887580573</v>
      </c>
    </row>
    <row r="184" spans="1:3">
      <c r="A184">
        <v>18.55251530827703</v>
      </c>
      <c r="B184">
        <v>0.7794952392578131</v>
      </c>
      <c r="C184">
        <v>0.002675395511426034</v>
      </c>
    </row>
    <row r="185" spans="1:3">
      <c r="A185">
        <v>19.01337362753378</v>
      </c>
      <c r="B185">
        <v>0.769495010375977</v>
      </c>
      <c r="C185">
        <v>0.002706678785308266</v>
      </c>
    </row>
    <row r="186" spans="1:3">
      <c r="A186">
        <v>19.4907292546453</v>
      </c>
      <c r="B186">
        <v>0.759494781494141</v>
      </c>
      <c r="C186">
        <v>0.002738574823937384</v>
      </c>
    </row>
    <row r="187" spans="1:3">
      <c r="A187">
        <v>19.91679027660476</v>
      </c>
      <c r="B187">
        <v>0.749495506286621</v>
      </c>
      <c r="C187">
        <v>0.002761595790214141</v>
      </c>
    </row>
    <row r="188" spans="1:3">
      <c r="A188">
        <v>20.28795133023648</v>
      </c>
      <c r="B188">
        <v>0.739495277404785</v>
      </c>
      <c r="C188">
        <v>0.002775526176431682</v>
      </c>
    </row>
    <row r="189" spans="1:3">
      <c r="A189">
        <v>20.59261375633449</v>
      </c>
      <c r="B189">
        <v>0.729495048522949</v>
      </c>
      <c r="C189">
        <v>0.002779108807707441</v>
      </c>
    </row>
    <row r="190" spans="1:3">
      <c r="A190">
        <v>20.91789484797297</v>
      </c>
      <c r="B190">
        <v>0.7194948196411129</v>
      </c>
      <c r="C190">
        <v>0.002784308641469105</v>
      </c>
    </row>
    <row r="191" spans="1:3">
      <c r="A191">
        <v>21.2186906144426</v>
      </c>
      <c r="B191">
        <v>0.709494590759277</v>
      </c>
      <c r="C191">
        <v>0.002785091049579207</v>
      </c>
    </row>
    <row r="192" spans="1:3">
      <c r="A192">
        <v>21.55041569890206</v>
      </c>
      <c r="B192">
        <v>0.699495315551758</v>
      </c>
      <c r="C192">
        <v>0.002788766743471385</v>
      </c>
    </row>
    <row r="193" spans="1:3">
      <c r="A193">
        <v>21.78084353885135</v>
      </c>
      <c r="B193">
        <v>0.689495086669922</v>
      </c>
      <c r="C193">
        <v>0.0027782901516594</v>
      </c>
    </row>
    <row r="194" spans="1:3">
      <c r="A194">
        <v>21.94142208614865</v>
      </c>
      <c r="B194">
        <v>0.679494857788086</v>
      </c>
      <c r="C194">
        <v>0.00275818044381775</v>
      </c>
    </row>
    <row r="195" spans="1:3">
      <c r="A195">
        <v>22.08808197846287</v>
      </c>
      <c r="B195">
        <v>0.66949462890625</v>
      </c>
      <c r="C195">
        <v>0.002735752665773038</v>
      </c>
    </row>
    <row r="196" spans="1:3">
      <c r="A196">
        <v>22.22211518158784</v>
      </c>
      <c r="B196">
        <v>0.659494400024414</v>
      </c>
      <c r="C196">
        <v>0.002711241696006618</v>
      </c>
    </row>
    <row r="197" spans="1:3">
      <c r="A197">
        <v>22.26335515202703</v>
      </c>
      <c r="B197">
        <v>0.649495124816895</v>
      </c>
      <c r="C197">
        <v>0.002675089017162101</v>
      </c>
    </row>
    <row r="198" spans="1:3">
      <c r="A198">
        <v>22.33810177364865</v>
      </c>
      <c r="B198">
        <v>0.639573097229004</v>
      </c>
      <c r="C198">
        <v>0.002643067053453997</v>
      </c>
    </row>
    <row r="199" spans="1:3">
      <c r="A199">
        <v>22.31026446368243</v>
      </c>
      <c r="B199">
        <v>0.629572868347168</v>
      </c>
      <c r="C199">
        <v>0.002598498380517122</v>
      </c>
    </row>
    <row r="200" spans="1:3">
      <c r="A200">
        <v>22.31103779560811</v>
      </c>
      <c r="B200">
        <v>0.619572639465332</v>
      </c>
      <c r="C200">
        <v>0.002557312086603604</v>
      </c>
    </row>
    <row r="201" spans="1:3">
      <c r="A201">
        <v>22.32985377956081</v>
      </c>
      <c r="B201">
        <v>0.609572410583496</v>
      </c>
      <c r="C201">
        <v>0.002518157617331017</v>
      </c>
    </row>
    <row r="202" spans="1:3">
      <c r="A202">
        <v>22.32753378378379</v>
      </c>
      <c r="B202">
        <v>0.59957218170166</v>
      </c>
      <c r="C202">
        <v>0.002476589106410741</v>
      </c>
    </row>
    <row r="203" spans="1:3">
      <c r="A203">
        <v>22.23680584881757</v>
      </c>
      <c r="B203">
        <v>0.589572906494141</v>
      </c>
      <c r="C203">
        <v>0.002425390377255158</v>
      </c>
    </row>
    <row r="204" spans="1:3">
      <c r="A204">
        <v>22.18319520692568</v>
      </c>
      <c r="B204">
        <v>0.579572677612305</v>
      </c>
      <c r="C204">
        <v>0.002378503161153758</v>
      </c>
    </row>
    <row r="205" spans="1:3">
      <c r="A205">
        <v>22.2453125</v>
      </c>
      <c r="B205">
        <v>0.569572448730469</v>
      </c>
      <c r="C205">
        <v>0.002344008665978909</v>
      </c>
    </row>
    <row r="206" spans="1:3">
      <c r="A206">
        <v>22.21180320945946</v>
      </c>
      <c r="B206">
        <v>0.559572219848633</v>
      </c>
      <c r="C206">
        <v>0.002299384985320271</v>
      </c>
    </row>
    <row r="207" spans="1:3">
      <c r="A207">
        <v>22.23216585726351</v>
      </c>
      <c r="B207">
        <v>0.549571990966797</v>
      </c>
      <c r="C207">
        <v>0.002260362495930866</v>
      </c>
    </row>
    <row r="208" spans="1:3">
      <c r="A208">
        <v>22.23500052787162</v>
      </c>
      <c r="B208">
        <v>0.539572715759277</v>
      </c>
      <c r="C208">
        <v>0.00221951892965054</v>
      </c>
    </row>
    <row r="209" spans="1:3">
      <c r="A209">
        <v>22.2832004856419</v>
      </c>
      <c r="B209">
        <v>0.529572486877441</v>
      </c>
      <c r="C209">
        <v>0.002183105430902446</v>
      </c>
    </row>
    <row r="210" spans="1:3">
      <c r="A210">
        <v>22.38475506756756</v>
      </c>
      <c r="B210">
        <v>0.519572257995605</v>
      </c>
      <c r="C210">
        <v>0.002151642080999909</v>
      </c>
    </row>
    <row r="211" spans="1:3">
      <c r="A211">
        <v>22.49662162162162</v>
      </c>
      <c r="B211">
        <v>0.50957202911377</v>
      </c>
      <c r="C211">
        <v>0.002120775088667871</v>
      </c>
    </row>
    <row r="212" spans="1:3">
      <c r="A212">
        <v>22.54713893581081</v>
      </c>
      <c r="B212">
        <v>0.499650001525879</v>
      </c>
      <c r="C212">
        <v>0.002084150430681184</v>
      </c>
    </row>
    <row r="213" spans="1:3">
      <c r="A213">
        <v>22.57884290540541</v>
      </c>
      <c r="B213">
        <v>0.489650726318359</v>
      </c>
      <c r="C213">
        <v>0.002045313163191079</v>
      </c>
    </row>
    <row r="214" spans="1:3">
      <c r="A214">
        <v>22.66518950591216</v>
      </c>
      <c r="B214">
        <v>0.479650497436523</v>
      </c>
      <c r="C214">
        <v>0.002011203342885708</v>
      </c>
    </row>
    <row r="215" spans="1:3">
      <c r="A215">
        <v>22.8371067356419</v>
      </c>
      <c r="B215">
        <v>0.469650268554688</v>
      </c>
      <c r="C215">
        <v>0.001984208862610163</v>
      </c>
    </row>
    <row r="216" spans="1:3">
      <c r="A216">
        <v>22.88169869087838</v>
      </c>
      <c r="B216">
        <v>0.459650039672852</v>
      </c>
      <c r="C216">
        <v>0.001945751136543231</v>
      </c>
    </row>
    <row r="217" spans="1:3">
      <c r="A217">
        <v>22.95721864442568</v>
      </c>
      <c r="B217">
        <v>0.449649810791016</v>
      </c>
      <c r="C217">
        <v>0.001909701168654488</v>
      </c>
    </row>
    <row r="218" spans="1:3">
      <c r="A218">
        <v>22.96649862753378</v>
      </c>
      <c r="B218">
        <v>0.439650535583496</v>
      </c>
      <c r="C218">
        <v>0.001867988183083478</v>
      </c>
    </row>
    <row r="219" spans="1:3">
      <c r="A219">
        <v>23.07501055743243</v>
      </c>
      <c r="B219">
        <v>0.42965030670166</v>
      </c>
      <c r="C219">
        <v>0.001834124292181804</v>
      </c>
    </row>
    <row r="220" spans="1:3">
      <c r="A220">
        <v>23.11805584881757</v>
      </c>
      <c r="B220">
        <v>0.419650077819824</v>
      </c>
      <c r="C220">
        <v>0.001794776378159876</v>
      </c>
    </row>
    <row r="221" spans="1:3">
      <c r="A221">
        <v>23.16496516047297</v>
      </c>
      <c r="B221">
        <v>0.409649848937988</v>
      </c>
      <c r="C221">
        <v>0.001755562028548679</v>
      </c>
    </row>
    <row r="222" spans="1:3">
      <c r="A222">
        <v>23.13119985219595</v>
      </c>
      <c r="B222">
        <v>0.399649620056152</v>
      </c>
      <c r="C222">
        <v>0.00171020941798901</v>
      </c>
    </row>
    <row r="223" spans="1:3">
      <c r="A223">
        <v>23.14640783361486</v>
      </c>
      <c r="B223">
        <v>0.389650344848633</v>
      </c>
      <c r="C223">
        <v>0.001668516071959399</v>
      </c>
    </row>
    <row r="224" spans="1:3">
      <c r="A224">
        <v>23.16032516891892</v>
      </c>
      <c r="B224">
        <v>0.379650115966797</v>
      </c>
      <c r="C224">
        <v>0.001626671725198627</v>
      </c>
    </row>
    <row r="225" spans="1:3">
      <c r="A225">
        <v>23.11238386824324</v>
      </c>
      <c r="B225">
        <v>0.369649887084961</v>
      </c>
      <c r="C225">
        <v>0.001580545666124672</v>
      </c>
    </row>
    <row r="226" spans="1:3">
      <c r="A226">
        <v>23.08763988597973</v>
      </c>
      <c r="B226">
        <v>0.35972785949707</v>
      </c>
      <c r="C226">
        <v>0.001536474446249193</v>
      </c>
    </row>
    <row r="227" spans="1:3">
      <c r="A227">
        <v>22.99459195523649</v>
      </c>
      <c r="B227">
        <v>0.349727630615234</v>
      </c>
      <c r="C227">
        <v>0.001487741169871761</v>
      </c>
    </row>
    <row r="228" spans="1:3">
      <c r="A228">
        <v>22.90128800675676</v>
      </c>
      <c r="B228">
        <v>0.339728355407715</v>
      </c>
      <c r="C228">
        <v>0.001439340128581972</v>
      </c>
    </row>
    <row r="229" spans="1:3">
      <c r="A229">
        <v>22.83736539273648</v>
      </c>
      <c r="B229">
        <v>0.329728126525879</v>
      </c>
      <c r="C229">
        <v>0.00139307251556078</v>
      </c>
    </row>
    <row r="230" spans="1:3">
      <c r="A230">
        <v>22.73272012246622</v>
      </c>
      <c r="B230">
        <v>0.319727897644043</v>
      </c>
      <c r="C230">
        <v>0.001344632690310013</v>
      </c>
    </row>
    <row r="231" spans="1:3">
      <c r="A231">
        <v>22.68452016469594</v>
      </c>
      <c r="B231">
        <v>0.309727668762207</v>
      </c>
      <c r="C231">
        <v>0.001299814356306102</v>
      </c>
    </row>
    <row r="232" spans="1:3">
      <c r="A232">
        <v>22.57523490287162</v>
      </c>
      <c r="B232">
        <v>0.299727439880371</v>
      </c>
      <c r="C232">
        <v>0.001251787211995106</v>
      </c>
    </row>
    <row r="233" spans="1:3">
      <c r="A233">
        <v>22.55177892736486</v>
      </c>
      <c r="B233">
        <v>0.289728164672852</v>
      </c>
      <c r="C233">
        <v>0.001208768820965664</v>
      </c>
    </row>
    <row r="234" spans="1:3">
      <c r="A234">
        <v>22.47548564189189</v>
      </c>
      <c r="B234">
        <v>0.279727935791016</v>
      </c>
      <c r="C234">
        <v>0.001163098922833802</v>
      </c>
    </row>
    <row r="235" spans="1:3">
      <c r="A235">
        <v>22.48940297719595</v>
      </c>
      <c r="B235">
        <v>0.26972770690918</v>
      </c>
      <c r="C235">
        <v>0.001122212792537177</v>
      </c>
    </row>
    <row r="236" spans="1:3">
      <c r="A236">
        <v>22.53296294341216</v>
      </c>
      <c r="B236">
        <v>0.259727478027344</v>
      </c>
      <c r="C236">
        <v>0.001082699482988567</v>
      </c>
    </row>
    <row r="237" spans="1:3">
      <c r="A237">
        <v>22.59276024070946</v>
      </c>
      <c r="B237">
        <v>0.249727249145508</v>
      </c>
      <c r="C237">
        <v>0.00104377515512053</v>
      </c>
    </row>
    <row r="238" spans="1:3">
      <c r="A238">
        <v>22.63116554054054</v>
      </c>
      <c r="B238">
        <v>0.239727973937988</v>
      </c>
      <c r="C238">
        <v>0.001003684840634464</v>
      </c>
    </row>
    <row r="239" spans="1:3">
      <c r="A239">
        <v>22.65126953125</v>
      </c>
      <c r="B239">
        <v>0.229727745056152</v>
      </c>
      <c r="C239">
        <v>0.000962670638333539</v>
      </c>
    </row>
    <row r="240" spans="1:3">
      <c r="A240">
        <v>22.74380278716216</v>
      </c>
      <c r="B240">
        <v>0.219805717468262</v>
      </c>
      <c r="C240">
        <v>0.0009248553095739347</v>
      </c>
    </row>
    <row r="241" spans="1:3">
      <c r="A241">
        <v>22.76339210304054</v>
      </c>
      <c r="B241">
        <v>0.209805488586426</v>
      </c>
      <c r="C241">
        <v>0.0008835386513816202</v>
      </c>
    </row>
    <row r="242" spans="1:3">
      <c r="A242">
        <v>22.84844805743243</v>
      </c>
      <c r="B242">
        <v>0.19980525970459</v>
      </c>
      <c r="C242">
        <v>0.0008445694181229926</v>
      </c>
    </row>
    <row r="243" spans="1:3">
      <c r="A243">
        <v>22.97294130067568</v>
      </c>
      <c r="B243">
        <v>0.189805030822754</v>
      </c>
      <c r="C243">
        <v>0.000806670268857852</v>
      </c>
    </row>
    <row r="244" spans="1:3">
      <c r="A244">
        <v>23.07784522804054</v>
      </c>
      <c r="B244">
        <v>0.179805755615234</v>
      </c>
      <c r="C244">
        <v>0.0007676629388518615</v>
      </c>
    </row>
    <row r="245" spans="1:3">
      <c r="A245">
        <v>23.20775179476352</v>
      </c>
      <c r="B245">
        <v>0.169805526733398</v>
      </c>
      <c r="C245">
        <v>0.0007290488357944396</v>
      </c>
    </row>
    <row r="246" spans="1:3">
      <c r="A246">
        <v>23.23945576435811</v>
      </c>
      <c r="B246">
        <v>0.159805297851563</v>
      </c>
      <c r="C246">
        <v>0.0006870508078113219</v>
      </c>
    </row>
    <row r="247" spans="1:3">
      <c r="A247">
        <v>23.20465846706081</v>
      </c>
      <c r="B247">
        <v>0.149805068969727</v>
      </c>
      <c r="C247">
        <v>0.0006430924604842458</v>
      </c>
    </row>
    <row r="248" spans="1:3">
      <c r="A248">
        <v>23.24744510135135</v>
      </c>
      <c r="B248">
        <v>0.139804840087891</v>
      </c>
      <c r="C248">
        <v>0.0006012694887965935</v>
      </c>
    </row>
    <row r="249" spans="1:3">
      <c r="A249">
        <v>23.2902317356419</v>
      </c>
      <c r="B249">
        <v>0.129805564880371</v>
      </c>
      <c r="C249">
        <v>0.0005592923120283518</v>
      </c>
    </row>
    <row r="250" spans="1:3">
      <c r="A250">
        <v>23.30105838260135</v>
      </c>
      <c r="B250">
        <v>0.119805335998535</v>
      </c>
      <c r="C250">
        <v>0.0005164443588000716</v>
      </c>
    </row>
    <row r="251" spans="1:3">
      <c r="A251">
        <v>23.28997439822637</v>
      </c>
      <c r="B251">
        <v>0.109805107116699</v>
      </c>
      <c r="C251">
        <v>0.0004731112547053485</v>
      </c>
    </row>
    <row r="252" spans="1:3">
      <c r="A252">
        <v>23.28713840793919</v>
      </c>
      <c r="B252">
        <v>0.0998048782348633</v>
      </c>
      <c r="C252">
        <v>0.0004299714524499141</v>
      </c>
    </row>
    <row r="253" spans="1:3">
      <c r="A253">
        <v>23.28146906672297</v>
      </c>
      <c r="B253">
        <v>0.0898046493530273</v>
      </c>
      <c r="C253">
        <v>0.0003867950707026755</v>
      </c>
    </row>
    <row r="254" spans="1:3">
      <c r="A254">
        <v>23.28997307854729</v>
      </c>
      <c r="B254">
        <v>0.0798053741455078</v>
      </c>
      <c r="C254">
        <v>0.0003438530278438701</v>
      </c>
    </row>
    <row r="255" spans="1:3">
      <c r="A255">
        <v>23.19357580236487</v>
      </c>
      <c r="B255">
        <v>0.0698833465576172</v>
      </c>
      <c r="C255">
        <v>0.0002998562687058003</v>
      </c>
    </row>
    <row r="256" spans="1:3">
      <c r="A256">
        <v>23.08454655827703</v>
      </c>
      <c r="B256">
        <v>0.0598831176757813</v>
      </c>
      <c r="C256">
        <v>0.0002557393043376508</v>
      </c>
    </row>
    <row r="257" spans="1:3">
      <c r="A257">
        <v>22.98557062922298</v>
      </c>
      <c r="B257">
        <v>0.0498828887939453</v>
      </c>
      <c r="C257">
        <v>0.0002121185327591374</v>
      </c>
    </row>
    <row r="258" spans="1:3">
      <c r="A258">
        <v>22.9752612964527</v>
      </c>
      <c r="B258">
        <v>0.0398826599121094</v>
      </c>
      <c r="C258">
        <v>0.0001695181885454805</v>
      </c>
    </row>
    <row r="259" spans="1:3">
      <c r="A259">
        <v>22.93221864442567</v>
      </c>
      <c r="B259">
        <v>0.0298833847045898</v>
      </c>
      <c r="C259">
        <v>0.0001267790776980107</v>
      </c>
    </row>
    <row r="260" spans="1:3">
      <c r="A260">
        <v>22.9</v>
      </c>
      <c r="B260">
        <v>0.0198831558227539</v>
      </c>
      <c r="C260">
        <v>8.423498964309689E-05</v>
      </c>
    </row>
    <row r="261" spans="1:3">
      <c r="A261">
        <v>22.79947740709459</v>
      </c>
      <c r="B261">
        <v>0.00988292694091797</v>
      </c>
      <c r="C261">
        <v>4.168523035850377E-05</v>
      </c>
    </row>
    <row r="262" spans="1:3">
      <c r="A262">
        <v>22.65256017736486</v>
      </c>
      <c r="B262">
        <v>-0.000117301940917969</v>
      </c>
      <c r="C262">
        <v>-4.915800159797083E-07</v>
      </c>
    </row>
    <row r="263" spans="1:3">
      <c r="A263">
        <v>22.58373891469595</v>
      </c>
      <c r="B263">
        <v>-0.0101175308227539</v>
      </c>
      <c r="C263">
        <v>-4.227095979405565E-05</v>
      </c>
    </row>
    <row r="264" spans="1:3">
      <c r="A264">
        <v>22.58064558699325</v>
      </c>
      <c r="B264">
        <v>-0.0201168060302734</v>
      </c>
      <c r="C264">
        <v>-8.403633645270004E-05</v>
      </c>
    </row>
    <row r="265" spans="1:3">
      <c r="A265">
        <v>22.66518950591216</v>
      </c>
      <c r="B265">
        <v>-0.0301170349121094</v>
      </c>
      <c r="C265">
        <v>-0.0001262825361732395</v>
      </c>
    </row>
    <row r="266" spans="1:3">
      <c r="A266">
        <v>22.72859480574324</v>
      </c>
      <c r="B266">
        <v>-0.0401172637939453</v>
      </c>
      <c r="C266">
        <v>-0.0001686846711952239</v>
      </c>
    </row>
    <row r="267" spans="1:3">
      <c r="A267">
        <v>22.78865076013514</v>
      </c>
      <c r="B267">
        <v>-0.0501174926757813</v>
      </c>
      <c r="C267">
        <v>-0.0002112903569489719</v>
      </c>
    </row>
    <row r="268" spans="1:3">
      <c r="A268">
        <v>22.81004539695946</v>
      </c>
      <c r="B268">
        <v>-0.0601177215576172</v>
      </c>
      <c r="C268">
        <v>-0.0002536882722098381</v>
      </c>
    </row>
    <row r="269" spans="1:3">
      <c r="A269">
        <v>22.76983477618243</v>
      </c>
      <c r="B269">
        <v>-0.0700397491455078</v>
      </c>
      <c r="C269">
        <v>-0.0002950368004245683</v>
      </c>
    </row>
    <row r="270" spans="1:3">
      <c r="A270">
        <v>22.90128800675676</v>
      </c>
      <c r="B270">
        <v>-0.0800390243530273</v>
      </c>
      <c r="C270">
        <v>-0.0003391043984703718</v>
      </c>
    </row>
    <row r="271" spans="1:3">
      <c r="A271">
        <v>23.08789854307432</v>
      </c>
      <c r="B271">
        <v>-0.0900392532348633</v>
      </c>
      <c r="C271">
        <v>-0.0003845811715624296</v>
      </c>
    </row>
    <row r="272" spans="1:3">
      <c r="A272">
        <v>23.16522381756757</v>
      </c>
      <c r="B272">
        <v>-0.100039482116699</v>
      </c>
      <c r="C272">
        <v>-0.0004287258438579728</v>
      </c>
    </row>
    <row r="273" spans="1:3">
      <c r="A273">
        <v>23.25698110219594</v>
      </c>
      <c r="B273">
        <v>-0.110039710998535</v>
      </c>
      <c r="C273">
        <v>-0.0004734504236490459</v>
      </c>
    </row>
    <row r="274" spans="1:3">
      <c r="A274">
        <v>23.25053842905406</v>
      </c>
      <c r="B274">
        <v>-0.120039939880371</v>
      </c>
      <c r="C274">
        <v>-0.0005163337485138323</v>
      </c>
    </row>
    <row r="275" spans="1:3">
      <c r="A275">
        <v>23.33585304054054</v>
      </c>
      <c r="B275">
        <v>-0.130039215087891</v>
      </c>
      <c r="C275">
        <v>-0.0005613965623676794</v>
      </c>
    </row>
    <row r="276" spans="1:3">
      <c r="A276">
        <v>23.39384765625</v>
      </c>
      <c r="B276">
        <v>-0.140039443969727</v>
      </c>
      <c r="C276">
        <v>-0.000606071362347344</v>
      </c>
    </row>
    <row r="277" spans="1:3">
      <c r="A277">
        <v>23.46885557432433</v>
      </c>
      <c r="B277">
        <v>-0.150039672851563</v>
      </c>
      <c r="C277">
        <v>-0.0006514329913258574</v>
      </c>
    </row>
    <row r="278" spans="1:3">
      <c r="A278">
        <v>23.41782094594594</v>
      </c>
      <c r="B278">
        <v>-0.160039901733398</v>
      </c>
      <c r="C278">
        <v>-0.0006933403661549071</v>
      </c>
    </row>
    <row r="279" spans="1:3">
      <c r="A279">
        <v>23.40854096283784</v>
      </c>
      <c r="B279">
        <v>-0.170040130615234</v>
      </c>
      <c r="C279">
        <v>-0.0007363724021241052</v>
      </c>
    </row>
    <row r="280" spans="1:3">
      <c r="A280">
        <v>23.41446896114865</v>
      </c>
      <c r="B280">
        <v>-0.180039405822754</v>
      </c>
      <c r="C280">
        <v>-0.0007798725096927959</v>
      </c>
    </row>
    <row r="281" spans="1:3">
      <c r="A281">
        <v>23.40183963260135</v>
      </c>
      <c r="B281">
        <v>-0.19003963470459</v>
      </c>
      <c r="C281">
        <v>-0.0008227462552110672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</v>
      </c>
      <c r="F1" s="3" t="s">
        <v>18</v>
      </c>
      <c r="G1" s="3"/>
      <c r="H1" s="3"/>
      <c r="S1" s="1" t="s">
        <v>22</v>
      </c>
    </row>
    <row r="2" spans="1:19">
      <c r="A2">
        <v>11.74428578969595</v>
      </c>
      <c r="B2">
        <v>-0.200039863586426</v>
      </c>
      <c r="C2">
        <v>-0.000434625185548794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23</v>
      </c>
    </row>
    <row r="3" spans="1:19">
      <c r="A3">
        <v>11.751244457348</v>
      </c>
      <c r="B3">
        <v>-0.19003963470459</v>
      </c>
      <c r="C3">
        <v>-0.0004131424077397691</v>
      </c>
      <c r="E3" s="1" t="s">
        <v>5</v>
      </c>
      <c r="F3">
        <v>8.977752662983081</v>
      </c>
      <c r="G3">
        <v>8.330418570606517</v>
      </c>
      <c r="H3">
        <v>8.654085616794799</v>
      </c>
    </row>
    <row r="4" spans="1:19">
      <c r="A4">
        <v>11.76258577913854</v>
      </c>
      <c r="B4">
        <v>-0.180039405822754</v>
      </c>
      <c r="C4">
        <v>-0.0003917798566038266</v>
      </c>
      <c r="E4" s="1" t="s">
        <v>6</v>
      </c>
      <c r="F4">
        <v>11.77405761979829</v>
      </c>
      <c r="G4">
        <v>11.84904120812869</v>
      </c>
      <c r="H4">
        <v>11.81154941396349</v>
      </c>
    </row>
    <row r="5" spans="1:19">
      <c r="A5">
        <v>11.75227512668919</v>
      </c>
      <c r="B5">
        <v>-0.170040130615234</v>
      </c>
      <c r="C5">
        <v>-0.0003696963035501531</v>
      </c>
      <c r="E5" s="1" t="s">
        <v>7</v>
      </c>
      <c r="F5">
        <v>1.098565923751827</v>
      </c>
      <c r="G5">
        <v>1.068277496118744</v>
      </c>
      <c r="H5">
        <v>1.083421709935285</v>
      </c>
    </row>
    <row r="6" spans="1:19">
      <c r="A6">
        <v>11.85640836148649</v>
      </c>
      <c r="B6">
        <v>-0.160039901733398</v>
      </c>
      <c r="C6">
        <v>-0.000351037209380417</v>
      </c>
      <c r="E6" s="1" t="s">
        <v>8</v>
      </c>
      <c r="F6">
        <v>0.6940893105342495</v>
      </c>
      <c r="G6">
        <v>0.6581115818670713</v>
      </c>
      <c r="H6">
        <v>0.6761004462006603</v>
      </c>
    </row>
    <row r="7" spans="1:19">
      <c r="A7">
        <v>11.89868032094595</v>
      </c>
      <c r="B7">
        <v>-0.150039672851563</v>
      </c>
      <c r="C7">
        <v>-0.0003302757090032112</v>
      </c>
      <c r="E7" s="1" t="s">
        <v>9</v>
      </c>
      <c r="F7">
        <v>0.00166088424265187</v>
      </c>
      <c r="G7">
        <v>0.001541127435562205</v>
      </c>
      <c r="H7">
        <v>0.001601005839107038</v>
      </c>
    </row>
    <row r="8" spans="1:19">
      <c r="A8">
        <v>11.9401776288007</v>
      </c>
      <c r="B8">
        <v>-0.140039443969727</v>
      </c>
      <c r="C8">
        <v>-0.0003093377296668494</v>
      </c>
      <c r="E8" s="1" t="s">
        <v>10</v>
      </c>
      <c r="F8">
        <v>0.909417152404785</v>
      </c>
      <c r="G8">
        <v>0.859416961669922</v>
      </c>
      <c r="H8">
        <v>0.8844170570373535</v>
      </c>
    </row>
    <row r="9" spans="1:19">
      <c r="A9">
        <v>12.00925490920611</v>
      </c>
      <c r="B9">
        <v>-0.130039215087891</v>
      </c>
      <c r="C9">
        <v>-0.0002889097052039594</v>
      </c>
      <c r="E9" s="1" t="s">
        <v>11</v>
      </c>
      <c r="F9">
        <v>9.871985193201027</v>
      </c>
      <c r="G9">
        <v>9.693104676942594</v>
      </c>
      <c r="H9">
        <v>9.782544935071812</v>
      </c>
    </row>
    <row r="10" spans="1:19">
      <c r="A10">
        <v>12.07549619932432</v>
      </c>
      <c r="B10">
        <v>-0.120039939880371</v>
      </c>
      <c r="C10">
        <v>-0.00026816523999162</v>
      </c>
      <c r="E10" s="1" t="s">
        <v>12</v>
      </c>
      <c r="F10">
        <v>40.61963482643722</v>
      </c>
      <c r="G10">
        <v>59.32656350447883</v>
      </c>
      <c r="H10">
        <v>49.97309916545802</v>
      </c>
    </row>
    <row r="11" spans="1:19">
      <c r="A11">
        <v>12.10204418285476</v>
      </c>
      <c r="B11">
        <v>-0.110039710998535</v>
      </c>
      <c r="C11">
        <v>-0.0002463655072089752</v>
      </c>
      <c r="E11" s="1" t="s">
        <v>13</v>
      </c>
      <c r="F11">
        <v>17984.58455754484</v>
      </c>
      <c r="G11">
        <v>6479.02506393584</v>
      </c>
      <c r="H11">
        <v>12231.80481074034</v>
      </c>
    </row>
    <row r="12" spans="1:19">
      <c r="A12">
        <v>12.07678552576016</v>
      </c>
      <c r="B12">
        <v>-0.100039482116699</v>
      </c>
      <c r="C12">
        <v>-0.0002235087433818262</v>
      </c>
      <c r="E12" s="1" t="s">
        <v>14</v>
      </c>
      <c r="F12" s="3">
        <v>0.07210424665023811</v>
      </c>
      <c r="G12" s="3"/>
      <c r="H12" s="3"/>
    </row>
    <row r="13" spans="1:19">
      <c r="A13">
        <v>12.09534285261827</v>
      </c>
      <c r="B13">
        <v>-0.0900392532348633</v>
      </c>
      <c r="C13">
        <v>-0.0002014752930428372</v>
      </c>
      <c r="E13" s="1" t="s">
        <v>15</v>
      </c>
      <c r="F13" s="3">
        <v>0.185</v>
      </c>
      <c r="G13" s="3"/>
      <c r="H13" s="3"/>
    </row>
    <row r="14" spans="1:19">
      <c r="A14">
        <v>12.10694151182433</v>
      </c>
      <c r="B14">
        <v>-0.0800390243530273</v>
      </c>
      <c r="C14">
        <v>-0.0001792701405035331</v>
      </c>
      <c r="E14" s="1" t="s">
        <v>16</v>
      </c>
      <c r="F14" s="3">
        <v>0.1</v>
      </c>
      <c r="G14" s="3"/>
      <c r="H14" s="3"/>
    </row>
    <row r="15" spans="1:19">
      <c r="A15">
        <v>12.09418318464951</v>
      </c>
      <c r="B15">
        <v>-0.0700397491455078</v>
      </c>
      <c r="C15">
        <v>-0.0001567086079289441</v>
      </c>
      <c r="E15" s="1" t="s">
        <v>17</v>
      </c>
      <c r="F15" s="3">
        <v>120</v>
      </c>
      <c r="G15" s="3"/>
      <c r="H15" s="3"/>
    </row>
    <row r="16" spans="1:19">
      <c r="A16">
        <v>12.08941485430746</v>
      </c>
      <c r="B16">
        <v>-0.0601177215576172</v>
      </c>
      <c r="C16">
        <v>-0.0001344557940610688</v>
      </c>
    </row>
    <row r="17" spans="1:3">
      <c r="A17">
        <v>12.085033519848</v>
      </c>
      <c r="B17">
        <v>-0.0501174926757813</v>
      </c>
      <c r="C17">
        <v>-0.0001120492420997474</v>
      </c>
    </row>
    <row r="18" spans="1:3">
      <c r="A18">
        <v>12.03683356207773</v>
      </c>
      <c r="B18">
        <v>-0.0401172637939453</v>
      </c>
      <c r="C18">
        <v>-8.9333693041932E-05</v>
      </c>
    </row>
    <row r="19" spans="1:3">
      <c r="A19">
        <v>11.99095491976351</v>
      </c>
      <c r="B19">
        <v>-0.0301170349121094</v>
      </c>
      <c r="C19">
        <v>-6.680942147038883E-05</v>
      </c>
    </row>
    <row r="20" spans="1:3">
      <c r="A20">
        <v>11.94249762457773</v>
      </c>
      <c r="B20">
        <v>-0.0201168060302734</v>
      </c>
      <c r="C20">
        <v>-4.444530802266674E-05</v>
      </c>
    </row>
    <row r="21" spans="1:3">
      <c r="A21">
        <v>11.85563634923989</v>
      </c>
      <c r="B21">
        <v>-0.0101175308227539</v>
      </c>
      <c r="C21">
        <v>-2.219070674455729E-05</v>
      </c>
    </row>
    <row r="22" spans="1:3">
      <c r="A22">
        <v>11.77392710092908</v>
      </c>
      <c r="B22">
        <v>-0.000117301940917969</v>
      </c>
      <c r="C22">
        <v>-2.555043327156466E-07</v>
      </c>
    </row>
    <row r="23" spans="1:3">
      <c r="A23">
        <v>11.74376979518584</v>
      </c>
      <c r="B23">
        <v>0.00988292694091797</v>
      </c>
      <c r="C23">
        <v>2.147162149590446E-05</v>
      </c>
    </row>
    <row r="24" spans="1:3">
      <c r="A24">
        <v>11.69067382812503</v>
      </c>
      <c r="B24">
        <v>0.0198831558227539</v>
      </c>
      <c r="C24">
        <v>4.300278553855614E-05</v>
      </c>
    </row>
    <row r="25" spans="1:3">
      <c r="A25">
        <v>11.66154719172297</v>
      </c>
      <c r="B25">
        <v>0.0298833847045898</v>
      </c>
      <c r="C25">
        <v>6.447000268148248E-05</v>
      </c>
    </row>
    <row r="26" spans="1:3">
      <c r="A26">
        <v>11.64788719383449</v>
      </c>
      <c r="B26">
        <v>0.0398826599121094</v>
      </c>
      <c r="C26">
        <v>8.59415138745683E-05</v>
      </c>
    </row>
    <row r="27" spans="1:3">
      <c r="A27">
        <v>11.62468987542232</v>
      </c>
      <c r="B27">
        <v>0.0498828887939453</v>
      </c>
      <c r="C27">
        <v>0.0001072765257791618</v>
      </c>
    </row>
    <row r="28" spans="1:3">
      <c r="A28">
        <v>11.59736724028719</v>
      </c>
      <c r="B28">
        <v>0.0598831176757813</v>
      </c>
      <c r="C28">
        <v>0.0001284800038281832</v>
      </c>
    </row>
    <row r="29" spans="1:3">
      <c r="A29">
        <v>11.64350453969595</v>
      </c>
      <c r="B29">
        <v>0.0698833465576172</v>
      </c>
      <c r="C29">
        <v>0.0001505321066351608</v>
      </c>
    </row>
    <row r="30" spans="1:3">
      <c r="A30">
        <v>11.6821671769426</v>
      </c>
      <c r="B30">
        <v>0.0798053741455078</v>
      </c>
      <c r="C30">
        <v>0.0001724754486414608</v>
      </c>
    </row>
    <row r="31" spans="1:3">
      <c r="A31">
        <v>11.71052048141892</v>
      </c>
      <c r="B31">
        <v>0.0898046493530273</v>
      </c>
      <c r="C31">
        <v>0.000194556949331425</v>
      </c>
    </row>
    <row r="32" spans="1:3">
      <c r="A32">
        <v>11.74505912162162</v>
      </c>
      <c r="B32">
        <v>0.0998048782348633</v>
      </c>
      <c r="C32">
        <v>0.0002168596261665225</v>
      </c>
    </row>
    <row r="33" spans="1:3">
      <c r="A33">
        <v>11.83140704180746</v>
      </c>
      <c r="B33">
        <v>0.109805107116699</v>
      </c>
      <c r="C33">
        <v>0.000240342549749883</v>
      </c>
    </row>
    <row r="34" spans="1:3">
      <c r="A34">
        <v>11.89507099873314</v>
      </c>
      <c r="B34">
        <v>0.119805335998535</v>
      </c>
      <c r="C34">
        <v>0.0002636422008799857</v>
      </c>
    </row>
    <row r="35" spans="1:3">
      <c r="A35">
        <v>11.89687631967908</v>
      </c>
      <c r="B35">
        <v>0.129805564880371</v>
      </c>
      <c r="C35">
        <v>0.0002856919389327528</v>
      </c>
    </row>
    <row r="36" spans="1:3">
      <c r="A36">
        <v>11.88115234375</v>
      </c>
      <c r="B36">
        <v>0.139804840087891</v>
      </c>
      <c r="C36">
        <v>0.0003072928816434005</v>
      </c>
    </row>
    <row r="37" spans="1:3">
      <c r="A37">
        <v>11.93888830236486</v>
      </c>
      <c r="B37">
        <v>0.149805068969727</v>
      </c>
      <c r="C37">
        <v>0.0003308736073281626</v>
      </c>
    </row>
    <row r="38" spans="1:3">
      <c r="A38">
        <v>11.968529613598</v>
      </c>
      <c r="B38">
        <v>0.159805297851563</v>
      </c>
      <c r="C38">
        <v>0.0003538373713530619</v>
      </c>
    </row>
    <row r="39" spans="1:3">
      <c r="A39">
        <v>11.97755093961151</v>
      </c>
      <c r="B39">
        <v>0.169805526733398</v>
      </c>
      <c r="C39">
        <v>0.0003762630540612152</v>
      </c>
    </row>
    <row r="40" spans="1:3">
      <c r="A40">
        <v>11.937084301098</v>
      </c>
      <c r="B40">
        <v>0.179805755615234</v>
      </c>
      <c r="C40">
        <v>0.0003970759455813095</v>
      </c>
    </row>
    <row r="41" spans="1:3">
      <c r="A41">
        <v>11.89584433065881</v>
      </c>
      <c r="B41">
        <v>0.189805030822754</v>
      </c>
      <c r="C41">
        <v>0.0004177098534710251</v>
      </c>
    </row>
    <row r="42" spans="1:3">
      <c r="A42">
        <v>11.85924435177367</v>
      </c>
      <c r="B42">
        <v>0.19980525970459</v>
      </c>
      <c r="C42">
        <v>0.0004383647885571713</v>
      </c>
    </row>
    <row r="43" spans="1:3">
      <c r="A43">
        <v>11.84145903716216</v>
      </c>
      <c r="B43">
        <v>0.209805488586426</v>
      </c>
      <c r="C43">
        <v>0.0004596145732905721</v>
      </c>
    </row>
    <row r="44" spans="1:3">
      <c r="A44">
        <v>11.75897645692568</v>
      </c>
      <c r="B44">
        <v>0.219805717468262</v>
      </c>
      <c r="C44">
        <v>0.0004781676975092857</v>
      </c>
    </row>
    <row r="45" spans="1:3">
      <c r="A45">
        <v>11.70820048564189</v>
      </c>
      <c r="B45">
        <v>0.229727745056152</v>
      </c>
      <c r="C45">
        <v>0.0004975942218028933</v>
      </c>
    </row>
    <row r="46" spans="1:3">
      <c r="A46">
        <v>11.64402053420611</v>
      </c>
      <c r="B46">
        <v>0.239727973937988</v>
      </c>
      <c r="C46">
        <v>0.0005164085284641484</v>
      </c>
    </row>
    <row r="47" spans="1:3">
      <c r="A47">
        <v>11.60252322635135</v>
      </c>
      <c r="B47">
        <v>0.249727249145508</v>
      </c>
      <c r="C47">
        <v>0.0005360312485657636</v>
      </c>
    </row>
    <row r="48" spans="1:3">
      <c r="A48">
        <v>11.52571394636827</v>
      </c>
      <c r="B48">
        <v>0.259727478027344</v>
      </c>
      <c r="C48">
        <v>0.0005538057539146413</v>
      </c>
    </row>
    <row r="49" spans="1:3">
      <c r="A49">
        <v>11.46514199746622</v>
      </c>
      <c r="B49">
        <v>0.26972770690918</v>
      </c>
      <c r="C49">
        <v>0.0005721062951674692</v>
      </c>
    </row>
    <row r="50" spans="1:3">
      <c r="A50">
        <v>11.39812737542232</v>
      </c>
      <c r="B50">
        <v>0.279727935791016</v>
      </c>
      <c r="C50">
        <v>0.0005898493088828422</v>
      </c>
    </row>
    <row r="51" spans="1:3">
      <c r="A51">
        <v>11.40431271114865</v>
      </c>
      <c r="B51">
        <v>0.289728164672852</v>
      </c>
      <c r="C51">
        <v>0.0006112678593639293</v>
      </c>
    </row>
    <row r="52" spans="1:3">
      <c r="A52">
        <v>11.38755938555746</v>
      </c>
      <c r="B52">
        <v>0.299727439880371</v>
      </c>
      <c r="C52">
        <v>0.000631435343906983</v>
      </c>
    </row>
    <row r="53" spans="1:3">
      <c r="A53">
        <v>11.37286739864865</v>
      </c>
      <c r="B53">
        <v>0.309727668762207</v>
      </c>
      <c r="C53">
        <v>0.0006516609657071529</v>
      </c>
    </row>
    <row r="54" spans="1:3">
      <c r="A54">
        <v>11.37493005701016</v>
      </c>
      <c r="B54">
        <v>0.319727897644043</v>
      </c>
      <c r="C54">
        <v>0.0006728232575005402</v>
      </c>
    </row>
    <row r="55" spans="1:3">
      <c r="A55">
        <v>11.44349134290541</v>
      </c>
      <c r="B55">
        <v>0.329728126525879</v>
      </c>
      <c r="C55">
        <v>0.0006980495778610931</v>
      </c>
    </row>
    <row r="56" spans="1:3">
      <c r="A56">
        <v>11.51076330236487</v>
      </c>
      <c r="B56">
        <v>0.339728355407715</v>
      </c>
      <c r="C56">
        <v>0.0007234485469469803</v>
      </c>
    </row>
    <row r="57" spans="1:3">
      <c r="A57">
        <v>11.54452861064189</v>
      </c>
      <c r="B57">
        <v>0.349727630615234</v>
      </c>
      <c r="C57">
        <v>0.0007469265179503701</v>
      </c>
    </row>
    <row r="58" spans="1:3">
      <c r="A58">
        <v>11.55097260346287</v>
      </c>
      <c r="B58">
        <v>0.35972785949707</v>
      </c>
      <c r="C58">
        <v>0.0007687132302043039</v>
      </c>
    </row>
    <row r="59" spans="1:3">
      <c r="A59">
        <v>11.58886190878378</v>
      </c>
      <c r="B59">
        <v>0.369649887084961</v>
      </c>
      <c r="C59">
        <v>0.0007925069767646492</v>
      </c>
    </row>
    <row r="60" spans="1:3">
      <c r="A60">
        <v>11.67314585092908</v>
      </c>
      <c r="B60">
        <v>0.379650115966797</v>
      </c>
      <c r="C60">
        <v>0.0008198665675604738</v>
      </c>
    </row>
    <row r="61" spans="1:3">
      <c r="A61">
        <v>11.70278716216216</v>
      </c>
      <c r="B61">
        <v>0.389650344848633</v>
      </c>
      <c r="C61">
        <v>0.0008435990848839286</v>
      </c>
    </row>
    <row r="62" spans="1:3">
      <c r="A62">
        <v>11.72443913640205</v>
      </c>
      <c r="B62">
        <v>0.399649620056152</v>
      </c>
      <c r="C62">
        <v>0.0008668485145533935</v>
      </c>
    </row>
    <row r="63" spans="1:3">
      <c r="A63">
        <v>11.70227248733108</v>
      </c>
      <c r="B63">
        <v>0.409649848937988</v>
      </c>
      <c r="C63">
        <v>0.0008868593189832748</v>
      </c>
    </row>
    <row r="64" spans="1:3">
      <c r="A64">
        <v>11.66979518581081</v>
      </c>
      <c r="B64">
        <v>0.419650077819824</v>
      </c>
      <c r="C64">
        <v>0.0009059876347053792</v>
      </c>
    </row>
    <row r="65" spans="1:3">
      <c r="A65">
        <v>11.65304186021962</v>
      </c>
      <c r="B65">
        <v>0.42965030670166</v>
      </c>
      <c r="C65">
        <v>0.000926245606711369</v>
      </c>
    </row>
    <row r="66" spans="1:3">
      <c r="A66">
        <v>11.60252322635135</v>
      </c>
      <c r="B66">
        <v>0.439650535583496</v>
      </c>
      <c r="C66">
        <v>0.0009436952768582849</v>
      </c>
    </row>
    <row r="67" spans="1:3">
      <c r="A67">
        <v>11.58989257812503</v>
      </c>
      <c r="B67">
        <v>0.449649810791016</v>
      </c>
      <c r="C67">
        <v>0.0009641077058957921</v>
      </c>
    </row>
    <row r="68" spans="1:3">
      <c r="A68">
        <v>11.5308686127534</v>
      </c>
      <c r="B68">
        <v>0.459650039672852</v>
      </c>
      <c r="C68">
        <v>0.000980530379833191</v>
      </c>
    </row>
    <row r="69" spans="1:3">
      <c r="A69">
        <v>11.48679265202703</v>
      </c>
      <c r="B69">
        <v>0.469650268554688</v>
      </c>
      <c r="C69">
        <v>0.0009980334219634544</v>
      </c>
    </row>
    <row r="70" spans="1:3">
      <c r="A70">
        <v>11.43936734586151</v>
      </c>
      <c r="B70">
        <v>0.479650497436523</v>
      </c>
      <c r="C70">
        <v>0.001015076173993295</v>
      </c>
    </row>
    <row r="71" spans="1:3">
      <c r="A71">
        <v>11.35508340371622</v>
      </c>
      <c r="B71">
        <v>0.489650726318359</v>
      </c>
      <c r="C71">
        <v>0.00102860459466651</v>
      </c>
    </row>
    <row r="72" spans="1:3">
      <c r="A72">
        <v>11.29064611486486</v>
      </c>
      <c r="B72">
        <v>0.499650001525879</v>
      </c>
      <c r="C72">
        <v>0.001043653699476272</v>
      </c>
    </row>
    <row r="73" spans="1:3">
      <c r="A73">
        <v>11.27234480574324</v>
      </c>
      <c r="B73">
        <v>0.50957202911377</v>
      </c>
      <c r="C73">
        <v>0.00106265324887354</v>
      </c>
    </row>
    <row r="74" spans="1:3">
      <c r="A74">
        <v>11.19192752322638</v>
      </c>
      <c r="B74">
        <v>0.519572257995605</v>
      </c>
      <c r="C74">
        <v>0.001075777785094689</v>
      </c>
    </row>
    <row r="75" spans="1:3">
      <c r="A75">
        <v>11.13728225295611</v>
      </c>
      <c r="B75">
        <v>0.529572486877441</v>
      </c>
      <c r="C75">
        <v>0.001091129678054482</v>
      </c>
    </row>
    <row r="76" spans="1:3">
      <c r="A76">
        <v>11.13728225295611</v>
      </c>
      <c r="B76">
        <v>0.539572715759277</v>
      </c>
      <c r="C76">
        <v>0.001111734121809948</v>
      </c>
    </row>
    <row r="77" spans="1:3">
      <c r="A77">
        <v>11.13560659047719</v>
      </c>
      <c r="B77">
        <v>0.549571990966797</v>
      </c>
      <c r="C77">
        <v>0.001132166234642034</v>
      </c>
    </row>
    <row r="78" spans="1:3">
      <c r="A78">
        <v>11.13676625844595</v>
      </c>
      <c r="B78">
        <v>0.559572219848633</v>
      </c>
      <c r="C78">
        <v>0.001152887628177181</v>
      </c>
    </row>
    <row r="79" spans="1:3">
      <c r="A79">
        <v>11.1310955975507</v>
      </c>
      <c r="B79">
        <v>0.569572448730469</v>
      </c>
      <c r="C79">
        <v>0.001172893594661731</v>
      </c>
    </row>
    <row r="80" spans="1:3">
      <c r="A80">
        <v>11.12723025760135</v>
      </c>
      <c r="B80">
        <v>0.579572677612305</v>
      </c>
      <c r="C80">
        <v>0.001193072147439235</v>
      </c>
    </row>
    <row r="81" spans="1:3">
      <c r="A81">
        <v>11.14346758868243</v>
      </c>
      <c r="B81">
        <v>0.589572906494141</v>
      </c>
      <c r="C81">
        <v>0.00121542901631631</v>
      </c>
    </row>
    <row r="82" spans="1:3">
      <c r="A82">
        <v>11.21229017103043</v>
      </c>
      <c r="B82">
        <v>0.59957218170166</v>
      </c>
      <c r="C82">
        <v>0.001243676796747607</v>
      </c>
    </row>
    <row r="83" spans="1:3">
      <c r="A83">
        <v>11.28033546241557</v>
      </c>
      <c r="B83">
        <v>0.609572410583496</v>
      </c>
      <c r="C83">
        <v>0.001272093536802803</v>
      </c>
    </row>
    <row r="84" spans="1:3">
      <c r="A84">
        <v>11.3200287690034</v>
      </c>
      <c r="B84">
        <v>0.619572639465332</v>
      </c>
      <c r="C84">
        <v>0.001297512319098463</v>
      </c>
    </row>
    <row r="85" spans="1:3">
      <c r="A85">
        <v>11.33394742398649</v>
      </c>
      <c r="B85">
        <v>0.629572868347168</v>
      </c>
      <c r="C85">
        <v>0.001320075971041806</v>
      </c>
    </row>
    <row r="86" spans="1:3">
      <c r="A86">
        <v>11.35224741342908</v>
      </c>
      <c r="B86">
        <v>0.639573097229004</v>
      </c>
      <c r="C86">
        <v>0.001343209527162606</v>
      </c>
    </row>
    <row r="87" spans="1:3">
      <c r="A87">
        <v>11.33884475295611</v>
      </c>
      <c r="B87">
        <v>0.649495124816895</v>
      </c>
      <c r="C87">
        <v>0.001362437011798615</v>
      </c>
    </row>
    <row r="88" spans="1:3">
      <c r="A88">
        <v>11.32234876478043</v>
      </c>
      <c r="B88">
        <v>0.659494400024414</v>
      </c>
      <c r="C88">
        <v>0.001381399737016767</v>
      </c>
    </row>
    <row r="89" spans="1:3">
      <c r="A89">
        <v>11.2738914695946</v>
      </c>
      <c r="B89">
        <v>0.66949462890625</v>
      </c>
      <c r="C89">
        <v>0.001396344810366631</v>
      </c>
    </row>
    <row r="90" spans="1:3">
      <c r="A90">
        <v>11.23729149070946</v>
      </c>
      <c r="B90">
        <v>0.679494857788086</v>
      </c>
      <c r="C90">
        <v>0.001412601129929535</v>
      </c>
    </row>
    <row r="91" spans="1:3">
      <c r="A91">
        <v>11.18883419552368</v>
      </c>
      <c r="B91">
        <v>0.689495086669922</v>
      </c>
      <c r="C91">
        <v>0.001427209547624927</v>
      </c>
    </row>
    <row r="92" spans="1:3">
      <c r="A92">
        <v>11.10661027238178</v>
      </c>
      <c r="B92">
        <v>0.699495315551758</v>
      </c>
      <c r="C92">
        <v>0.001437269043580167</v>
      </c>
    </row>
    <row r="93" spans="1:3">
      <c r="A93">
        <v>11.01124234586151</v>
      </c>
      <c r="B93">
        <v>0.709494590759277</v>
      </c>
      <c r="C93">
        <v>0.001445297123156724</v>
      </c>
    </row>
    <row r="94" spans="1:3">
      <c r="A94">
        <v>10.95685705236487</v>
      </c>
      <c r="B94">
        <v>0.7194948196411129</v>
      </c>
      <c r="C94">
        <v>0.001458429349414072</v>
      </c>
    </row>
    <row r="95" spans="1:3">
      <c r="A95">
        <v>10.86484045080238</v>
      </c>
      <c r="B95">
        <v>0.729495048522949</v>
      </c>
      <c r="C95">
        <v>0.001466281752692653</v>
      </c>
    </row>
    <row r="96" spans="1:3">
      <c r="A96">
        <v>10.76070919552368</v>
      </c>
      <c r="B96">
        <v>0.739495277404785</v>
      </c>
      <c r="C96">
        <v>0.00147213632184896</v>
      </c>
    </row>
    <row r="97" spans="1:3">
      <c r="A97">
        <v>10.65864059860643</v>
      </c>
      <c r="B97">
        <v>0.749495506286621</v>
      </c>
      <c r="C97">
        <v>0.001477891597879237</v>
      </c>
    </row>
    <row r="98" spans="1:3">
      <c r="A98">
        <v>10.54291068412162</v>
      </c>
      <c r="B98">
        <v>0.759494781494141</v>
      </c>
      <c r="C98">
        <v>0.001481347844574601</v>
      </c>
    </row>
    <row r="99" spans="1:3">
      <c r="A99">
        <v>10.44728278082773</v>
      </c>
      <c r="B99">
        <v>0.769495010375977</v>
      </c>
      <c r="C99">
        <v>0.001487239414789253</v>
      </c>
    </row>
    <row r="100" spans="1:3">
      <c r="A100">
        <v>10.38825815561654</v>
      </c>
      <c r="B100">
        <v>0.7794952392578131</v>
      </c>
      <c r="C100">
        <v>0.001498055588649585</v>
      </c>
    </row>
    <row r="101" spans="1:3">
      <c r="A101">
        <v>10.29675688872465</v>
      </c>
      <c r="B101">
        <v>0.789417266845703</v>
      </c>
      <c r="C101">
        <v>0.00150376097088726</v>
      </c>
    </row>
    <row r="102" spans="1:3">
      <c r="A102">
        <v>10.20706028293919</v>
      </c>
      <c r="B102">
        <v>0.799417495727539</v>
      </c>
      <c r="C102">
        <v>0.001509544975473545</v>
      </c>
    </row>
    <row r="103" spans="1:3">
      <c r="A103">
        <v>10.13746766786319</v>
      </c>
      <c r="B103">
        <v>0.809416770935059</v>
      </c>
      <c r="C103">
        <v>0.001518005723858371</v>
      </c>
    </row>
    <row r="104" spans="1:3">
      <c r="A104">
        <v>10.01271708720438</v>
      </c>
      <c r="B104">
        <v>0.819416999816895</v>
      </c>
      <c r="C104">
        <v>0.001517849260188289</v>
      </c>
    </row>
    <row r="105" spans="1:3">
      <c r="A105">
        <v>9.888997175886811</v>
      </c>
      <c r="B105">
        <v>0.82941722869873</v>
      </c>
      <c r="C105">
        <v>0.001517389356963217</v>
      </c>
    </row>
    <row r="106" spans="1:3">
      <c r="A106">
        <v>9.85806719805746</v>
      </c>
      <c r="B106">
        <v>0.839417457580566</v>
      </c>
      <c r="C106">
        <v>0.001530881235249577</v>
      </c>
    </row>
    <row r="107" spans="1:3">
      <c r="A107">
        <v>9.780997281461135</v>
      </c>
      <c r="B107">
        <v>0.849417686462402</v>
      </c>
      <c r="C107">
        <v>0.001537008135191046</v>
      </c>
    </row>
    <row r="108" spans="1:3">
      <c r="A108">
        <v>9.693104676942594</v>
      </c>
      <c r="B108">
        <v>0.859416961669922</v>
      </c>
      <c r="C108">
        <v>0.001541127435562205</v>
      </c>
    </row>
    <row r="109" spans="1:3">
      <c r="A109">
        <v>9.546187447212864</v>
      </c>
      <c r="B109">
        <v>0.869417190551758</v>
      </c>
      <c r="C109">
        <v>0.001535429602104709</v>
      </c>
    </row>
    <row r="110" spans="1:3">
      <c r="A110">
        <v>9.394114891258432</v>
      </c>
      <c r="B110">
        <v>0.879417419433594</v>
      </c>
      <c r="C110">
        <v>0.00152834943097364</v>
      </c>
    </row>
    <row r="111" spans="1:3">
      <c r="A111">
        <v>9.223742345861513</v>
      </c>
      <c r="B111">
        <v>0.88941764831543</v>
      </c>
      <c r="C111">
        <v>0.001517695456795865</v>
      </c>
    </row>
    <row r="112" spans="1:3">
      <c r="A112">
        <v>9.050015836148649</v>
      </c>
      <c r="B112">
        <v>0.899417877197266</v>
      </c>
      <c r="C112">
        <v>0.001505853015910835</v>
      </c>
    </row>
    <row r="113" spans="1:3">
      <c r="A113">
        <v>8.810824007601353</v>
      </c>
      <c r="B113">
        <v>0.909417152404785</v>
      </c>
      <c r="C113">
        <v>0.001482352178676519</v>
      </c>
    </row>
    <row r="114" spans="1:3">
      <c r="A114">
        <v>8.557714183910488</v>
      </c>
      <c r="B114">
        <v>0.919417381286621</v>
      </c>
      <c r="C114">
        <v>0.001455600565482515</v>
      </c>
    </row>
    <row r="115" spans="1:3">
      <c r="A115">
        <v>8.270320418074325</v>
      </c>
      <c r="B115">
        <v>0.929417610168457</v>
      </c>
      <c r="C115">
        <v>0.001422017566084396</v>
      </c>
    </row>
    <row r="116" spans="1:3">
      <c r="A116">
        <v>7.939627322635135</v>
      </c>
      <c r="B116">
        <v>0.939339637756348</v>
      </c>
      <c r="C116">
        <v>0.001379731230835431</v>
      </c>
    </row>
    <row r="117" spans="1:3">
      <c r="A117">
        <v>7.579290276604756</v>
      </c>
      <c r="B117">
        <v>0.949339866638184</v>
      </c>
      <c r="C117">
        <v>0.001331134647774748</v>
      </c>
    </row>
    <row r="118" spans="1:3">
      <c r="A118">
        <v>7.180809227195946</v>
      </c>
      <c r="B118">
        <v>0.959339141845703</v>
      </c>
      <c r="C118">
        <v>0.001274433801928535</v>
      </c>
    </row>
    <row r="119" spans="1:3">
      <c r="A119">
        <v>6.750622228674</v>
      </c>
      <c r="B119">
        <v>0.969339370727539</v>
      </c>
      <c r="C119">
        <v>0.001210574122085005</v>
      </c>
    </row>
    <row r="120" spans="1:3">
      <c r="A120">
        <v>6.284092588682434</v>
      </c>
      <c r="B120">
        <v>0.979339599609375</v>
      </c>
      <c r="C120">
        <v>0.001138538233146072</v>
      </c>
    </row>
    <row r="121" spans="1:3">
      <c r="A121">
        <v>5.754158968538865</v>
      </c>
      <c r="B121">
        <v>0.989339828491211</v>
      </c>
      <c r="C121">
        <v>0.0010531714497034</v>
      </c>
    </row>
    <row r="122" spans="1:3">
      <c r="A122">
        <v>5.196643396326016</v>
      </c>
      <c r="B122">
        <v>0.999340057373047</v>
      </c>
      <c r="C122">
        <v>0.0009607445733188657</v>
      </c>
    </row>
    <row r="123" spans="1:3">
      <c r="A123">
        <v>4.612322173247465</v>
      </c>
      <c r="B123">
        <v>1.00933933258057</v>
      </c>
      <c r="C123">
        <v>0.0008612486640385497</v>
      </c>
    </row>
    <row r="124" spans="1:3">
      <c r="A124">
        <v>3.936499683277027</v>
      </c>
      <c r="B124">
        <v>1.0193395614624</v>
      </c>
      <c r="C124">
        <v>0.0007423365242569689</v>
      </c>
    </row>
    <row r="125" spans="1:3">
      <c r="A125">
        <v>3.240830210092908</v>
      </c>
      <c r="B125">
        <v>1.02933979034424</v>
      </c>
      <c r="C125">
        <v>0.0006171443654646879</v>
      </c>
    </row>
    <row r="126" spans="1:3">
      <c r="A126">
        <v>2.492579939558697</v>
      </c>
      <c r="B126">
        <v>1.03934001922607</v>
      </c>
      <c r="C126">
        <v>0.0004792680452261387</v>
      </c>
    </row>
    <row r="127" spans="1:3">
      <c r="A127">
        <v>1.668806416279562</v>
      </c>
      <c r="B127">
        <v>1.04934024810791</v>
      </c>
      <c r="C127">
        <v>0.0003239619616970305</v>
      </c>
    </row>
    <row r="128" spans="1:3">
      <c r="A128">
        <v>0.8143631393845027</v>
      </c>
      <c r="B128">
        <v>1.05933952331543</v>
      </c>
      <c r="C128">
        <v>0.0001595971060780287</v>
      </c>
    </row>
    <row r="129" spans="1:3">
      <c r="A129">
        <v>-0.0967850556244719</v>
      </c>
      <c r="B129">
        <v>1.06933975219727</v>
      </c>
      <c r="C129">
        <v>-1.914677986860628E-05</v>
      </c>
    </row>
    <row r="130" spans="1:3">
      <c r="A130">
        <v>-1.058970270930108</v>
      </c>
      <c r="B130">
        <v>1.07926177978516</v>
      </c>
      <c r="C130">
        <v>-0.0002114376357785663</v>
      </c>
    </row>
    <row r="131" spans="1:3">
      <c r="A131">
        <v>-2.096673583984373</v>
      </c>
      <c r="B131">
        <v>1.08926200866699</v>
      </c>
      <c r="C131">
        <v>-0.0004225079727278195</v>
      </c>
    </row>
    <row r="132" spans="1:3">
      <c r="A132">
        <v>-3.191342245565881</v>
      </c>
      <c r="B132">
        <v>1.09926223754883</v>
      </c>
      <c r="C132">
        <v>-0.0006490025732642986</v>
      </c>
    </row>
    <row r="133" spans="1:3">
      <c r="A133">
        <v>-4.353023384712838</v>
      </c>
      <c r="B133">
        <v>1.10926246643066</v>
      </c>
      <c r="C133">
        <v>-0.000893299409389027</v>
      </c>
    </row>
    <row r="134" spans="1:3">
      <c r="A134">
        <v>-5.586103779560811</v>
      </c>
      <c r="B134">
        <v>1.11926174163818</v>
      </c>
      <c r="C134">
        <v>-0.001156677765377328</v>
      </c>
    </row>
    <row r="135" spans="1:3">
      <c r="A135">
        <v>-6.873568808065892</v>
      </c>
      <c r="B135">
        <v>1.12926197052002</v>
      </c>
      <c r="C135">
        <v>-0.001435981073489765</v>
      </c>
    </row>
    <row r="136" spans="1:3">
      <c r="A136">
        <v>-8.219801124366541</v>
      </c>
      <c r="B136">
        <v>1.13926219940186</v>
      </c>
      <c r="C136">
        <v>-0.001732434110904466</v>
      </c>
    </row>
    <row r="137" spans="1:3">
      <c r="A137">
        <v>-9.620676731418918</v>
      </c>
      <c r="B137">
        <v>1.14926242828369</v>
      </c>
      <c r="C137">
        <v>-0.002045486225885336</v>
      </c>
    </row>
    <row r="138" spans="1:3">
      <c r="A138">
        <v>-11.10532094594595</v>
      </c>
      <c r="B138">
        <v>1.15926265716553</v>
      </c>
      <c r="C138">
        <v>-0.002381687015667563</v>
      </c>
    </row>
    <row r="139" spans="1:3">
      <c r="A139">
        <v>-12.65491844383449</v>
      </c>
      <c r="B139">
        <v>1.16926193237305</v>
      </c>
      <c r="C139">
        <v>-0.002737429162827334</v>
      </c>
    </row>
    <row r="140" spans="1:3">
      <c r="A140">
        <v>-14.24988386824324</v>
      </c>
      <c r="B140">
        <v>1.17926216125488</v>
      </c>
      <c r="C140">
        <v>-0.003108804536897682</v>
      </c>
    </row>
    <row r="141" spans="1:3">
      <c r="A141">
        <v>-15.90928262246622</v>
      </c>
      <c r="B141">
        <v>1.18926239013672</v>
      </c>
      <c r="C141">
        <v>-0.00350025762323663</v>
      </c>
    </row>
    <row r="142" spans="1:3">
      <c r="A142">
        <v>-17.62461333403719</v>
      </c>
      <c r="B142">
        <v>1.19926261901855</v>
      </c>
      <c r="C142">
        <v>-0.003910259890040839</v>
      </c>
    </row>
    <row r="143" spans="1:3">
      <c r="A143">
        <v>-15.59353885135135</v>
      </c>
      <c r="B143">
        <v>1.18926239013672</v>
      </c>
      <c r="C143">
        <v>-0.003430789717733864</v>
      </c>
    </row>
    <row r="144" spans="1:3">
      <c r="A144">
        <v>-13.56890440244935</v>
      </c>
      <c r="B144">
        <v>1.17926216125488</v>
      </c>
      <c r="C144">
        <v>-0.002960239673326256</v>
      </c>
    </row>
    <row r="145" spans="1:3">
      <c r="A145">
        <v>-11.59762853673989</v>
      </c>
      <c r="B145">
        <v>1.16926193237305</v>
      </c>
      <c r="C145">
        <v>-0.002508723127455463</v>
      </c>
    </row>
    <row r="146" spans="1:3">
      <c r="A146">
        <v>-9.674546690244918</v>
      </c>
      <c r="B146">
        <v>1.15926265716553</v>
      </c>
      <c r="C146">
        <v>-0.002074838030055982</v>
      </c>
    </row>
    <row r="147" spans="1:3">
      <c r="A147">
        <v>-7.825186734586162</v>
      </c>
      <c r="B147">
        <v>1.14926242828369</v>
      </c>
      <c r="C147">
        <v>-0.001663740725047305</v>
      </c>
    </row>
    <row r="148" spans="1:3">
      <c r="A148">
        <v>-6.077892736486487</v>
      </c>
      <c r="B148">
        <v>1.13926219940186</v>
      </c>
      <c r="C148">
        <v>-0.001280997987639164</v>
      </c>
    </row>
    <row r="149" spans="1:3">
      <c r="A149">
        <v>-4.42081397804054</v>
      </c>
      <c r="B149">
        <v>1.12926197052002</v>
      </c>
      <c r="C149">
        <v>-0.0009235675642667342</v>
      </c>
    </row>
    <row r="150" spans="1:3">
      <c r="A150">
        <v>-2.866317171663854</v>
      </c>
      <c r="B150">
        <v>1.11926174163818</v>
      </c>
      <c r="C150">
        <v>-0.0005935094426841229</v>
      </c>
    </row>
    <row r="151" spans="1:3">
      <c r="A151">
        <v>-1.423428592166384</v>
      </c>
      <c r="B151">
        <v>1.10926246643066</v>
      </c>
      <c r="C151">
        <v>-0.0002921068435228649</v>
      </c>
    </row>
    <row r="152" spans="1:3">
      <c r="A152">
        <v>-0.09266105858055299</v>
      </c>
      <c r="B152">
        <v>1.09926223754883</v>
      </c>
      <c r="C152">
        <v>-1.884387847894685E-05</v>
      </c>
    </row>
    <row r="153" spans="1:3">
      <c r="A153">
        <v>1.135779715873097</v>
      </c>
      <c r="B153">
        <v>1.08926200866699</v>
      </c>
      <c r="C153">
        <v>0.0002288749135223034</v>
      </c>
    </row>
    <row r="154" spans="1:3">
      <c r="A154">
        <v>2.235858484216638</v>
      </c>
      <c r="B154">
        <v>1.07926177978516</v>
      </c>
      <c r="C154">
        <v>0.0004464191722993288</v>
      </c>
    </row>
    <row r="155" spans="1:3">
      <c r="A155">
        <v>3.22948921822213</v>
      </c>
      <c r="B155">
        <v>1.06933975219727</v>
      </c>
      <c r="C155">
        <v>0.0006388829220624205</v>
      </c>
    </row>
    <row r="156" spans="1:3">
      <c r="A156">
        <v>4.166154521220438</v>
      </c>
      <c r="B156">
        <v>1.05933952331543</v>
      </c>
      <c r="C156">
        <v>0.0008164738467450952</v>
      </c>
    </row>
    <row r="157" spans="1:3">
      <c r="A157">
        <v>5.007452557538006</v>
      </c>
      <c r="B157">
        <v>1.04934024810791</v>
      </c>
      <c r="C157">
        <v>0.0009720864791863711</v>
      </c>
    </row>
    <row r="158" spans="1:3">
      <c r="A158">
        <v>5.705183699324325</v>
      </c>
      <c r="B158">
        <v>1.03934001922607</v>
      </c>
      <c r="C158">
        <v>0.001096980761112641</v>
      </c>
    </row>
    <row r="159" spans="1:3">
      <c r="A159">
        <v>6.337704550253405</v>
      </c>
      <c r="B159">
        <v>1.02933979034424</v>
      </c>
      <c r="C159">
        <v>0.001206875522508992</v>
      </c>
    </row>
    <row r="160" spans="1:3">
      <c r="A160">
        <v>6.934140097128378</v>
      </c>
      <c r="B160">
        <v>1.0193395614624</v>
      </c>
      <c r="C160">
        <v>0.001307625015259252</v>
      </c>
    </row>
    <row r="161" spans="1:3">
      <c r="A161">
        <v>7.456859691722972</v>
      </c>
      <c r="B161">
        <v>1.00933933258057</v>
      </c>
      <c r="C161">
        <v>0.001392402830112265</v>
      </c>
    </row>
    <row r="162" spans="1:3">
      <c r="A162">
        <v>7.892459353885135</v>
      </c>
      <c r="B162">
        <v>0.999340057373047</v>
      </c>
      <c r="C162">
        <v>0.001459141394952312</v>
      </c>
    </row>
    <row r="163" spans="1:3">
      <c r="A163">
        <v>8.247638434332757</v>
      </c>
      <c r="B163">
        <v>0.989339828491211</v>
      </c>
      <c r="C163">
        <v>0.001509547680904854</v>
      </c>
    </row>
    <row r="164" spans="1:3">
      <c r="A164">
        <v>8.60256215688346</v>
      </c>
      <c r="B164">
        <v>0.979339599609375</v>
      </c>
      <c r="C164">
        <v>0.001558593508992347</v>
      </c>
    </row>
    <row r="165" spans="1:3">
      <c r="A165">
        <v>8.906449271537189</v>
      </c>
      <c r="B165">
        <v>0.969339370727539</v>
      </c>
      <c r="C165">
        <v>0.001597173807473392</v>
      </c>
    </row>
    <row r="166" spans="1:3">
      <c r="A166">
        <v>9.146932406038864</v>
      </c>
      <c r="B166">
        <v>0.959339141845703</v>
      </c>
      <c r="C166">
        <v>0.001623376902712046</v>
      </c>
    </row>
    <row r="167" spans="1:3">
      <c r="A167">
        <v>9.331481603674</v>
      </c>
      <c r="B167">
        <v>0.949339866638184</v>
      </c>
      <c r="C167">
        <v>0.00163886828771618</v>
      </c>
    </row>
    <row r="168" spans="1:3">
      <c r="A168">
        <v>9.509328811233136</v>
      </c>
      <c r="B168">
        <v>0.939339637756348</v>
      </c>
      <c r="C168">
        <v>0.001652510553957201</v>
      </c>
    </row>
    <row r="169" spans="1:3">
      <c r="A169">
        <v>9.628409390836163</v>
      </c>
      <c r="B169">
        <v>0.929417610168457</v>
      </c>
      <c r="C169">
        <v>0.001655530450464578</v>
      </c>
    </row>
    <row r="170" spans="1:3">
      <c r="A170">
        <v>9.757026631123297</v>
      </c>
      <c r="B170">
        <v>0.919417381286621</v>
      </c>
      <c r="C170">
        <v>0.001659594276751273</v>
      </c>
    </row>
    <row r="171" spans="1:3">
      <c r="A171">
        <v>9.871985193201027</v>
      </c>
      <c r="B171">
        <v>0.909417152404785</v>
      </c>
      <c r="C171">
        <v>0.00166088424265187</v>
      </c>
    </row>
    <row r="172" spans="1:3">
      <c r="A172">
        <v>9.908070497255082</v>
      </c>
      <c r="B172">
        <v>0.899417877197266</v>
      </c>
      <c r="C172">
        <v>0.001648626710745975</v>
      </c>
    </row>
    <row r="173" spans="1:3">
      <c r="A173">
        <v>10.01632508973816</v>
      </c>
      <c r="B173">
        <v>0.88941764831543</v>
      </c>
      <c r="C173">
        <v>0.001648108816624385</v>
      </c>
    </row>
    <row r="174" spans="1:3">
      <c r="A174">
        <v>10.10138302364865</v>
      </c>
      <c r="B174">
        <v>0.879417419433594</v>
      </c>
      <c r="C174">
        <v>0.001643416455402971</v>
      </c>
    </row>
    <row r="175" spans="1:3">
      <c r="A175">
        <v>10.1557683171453</v>
      </c>
      <c r="B175">
        <v>0.869417190551758</v>
      </c>
      <c r="C175">
        <v>0.001633475918264599</v>
      </c>
    </row>
    <row r="176" spans="1:3">
      <c r="A176">
        <v>10.22252494193411</v>
      </c>
      <c r="B176">
        <v>0.859416961669922</v>
      </c>
      <c r="C176">
        <v>0.001625301095345521</v>
      </c>
    </row>
    <row r="177" spans="1:3">
      <c r="A177">
        <v>10.29933488175676</v>
      </c>
      <c r="B177">
        <v>0.849417686462402</v>
      </c>
      <c r="C177">
        <v>0.001618460883362218</v>
      </c>
    </row>
    <row r="178" spans="1:3">
      <c r="A178">
        <v>10.338512853674</v>
      </c>
      <c r="B178">
        <v>0.839417457580566</v>
      </c>
      <c r="C178">
        <v>0.001605490712337081</v>
      </c>
    </row>
    <row r="179" spans="1:3">
      <c r="A179">
        <v>10.42743612753378</v>
      </c>
      <c r="B179">
        <v>0.82941722869873</v>
      </c>
      <c r="C179">
        <v>0.001600008607436436</v>
      </c>
    </row>
    <row r="180" spans="1:3">
      <c r="A180">
        <v>10.55811800570103</v>
      </c>
      <c r="B180">
        <v>0.819416999816895</v>
      </c>
      <c r="C180">
        <v>0.001600527755289691</v>
      </c>
    </row>
    <row r="181" spans="1:3">
      <c r="A181">
        <v>10.64704193940032</v>
      </c>
      <c r="B181">
        <v>0.809416770935059</v>
      </c>
      <c r="C181">
        <v>0.001594310446720919</v>
      </c>
    </row>
    <row r="182" spans="1:3">
      <c r="A182">
        <v>10.75426586254222</v>
      </c>
      <c r="B182">
        <v>0.799417495727539</v>
      </c>
      <c r="C182">
        <v>0.001590472432581007</v>
      </c>
    </row>
    <row r="183" spans="1:3">
      <c r="A183">
        <v>10.85916978990708</v>
      </c>
      <c r="B183">
        <v>0.789417266845703</v>
      </c>
      <c r="C183">
        <v>0.001585896985115947</v>
      </c>
    </row>
    <row r="184" spans="1:3">
      <c r="A184">
        <v>10.93546373521962</v>
      </c>
      <c r="B184">
        <v>0.7794952392578131</v>
      </c>
      <c r="C184">
        <v>0.001576966255325829</v>
      </c>
    </row>
    <row r="185" spans="1:3">
      <c r="A185">
        <v>10.99577702702703</v>
      </c>
      <c r="B185">
        <v>0.769495010375977</v>
      </c>
      <c r="C185">
        <v>0.001565321178138257</v>
      </c>
    </row>
    <row r="186" spans="1:3">
      <c r="A186">
        <v>11.09011428420611</v>
      </c>
      <c r="B186">
        <v>0.759494781494141</v>
      </c>
      <c r="C186">
        <v>0.001558233526130211</v>
      </c>
    </row>
    <row r="187" spans="1:3">
      <c r="A187">
        <v>11.17723553631757</v>
      </c>
      <c r="B187">
        <v>0.749495506286621</v>
      </c>
      <c r="C187">
        <v>0.001549798244327772</v>
      </c>
    </row>
    <row r="188" spans="1:3">
      <c r="A188">
        <v>11.2612621410473</v>
      </c>
      <c r="B188">
        <v>0.739495277404785</v>
      </c>
      <c r="C188">
        <v>0.001540615281620528</v>
      </c>
    </row>
    <row r="189" spans="1:3">
      <c r="A189">
        <v>11.31642076646962</v>
      </c>
      <c r="B189">
        <v>0.729495048522949</v>
      </c>
      <c r="C189">
        <v>0.001527225489486245</v>
      </c>
    </row>
    <row r="190" spans="1:3">
      <c r="A190">
        <v>11.34142208614865</v>
      </c>
      <c r="B190">
        <v>0.7194948196411129</v>
      </c>
      <c r="C190">
        <v>0.001509617471094242</v>
      </c>
    </row>
    <row r="191" spans="1:3">
      <c r="A191">
        <v>11.36539273648649</v>
      </c>
      <c r="B191">
        <v>0.709494590759277</v>
      </c>
      <c r="C191">
        <v>0.001491781663652509</v>
      </c>
    </row>
    <row r="192" spans="1:3">
      <c r="A192">
        <v>11.37467139991557</v>
      </c>
      <c r="B192">
        <v>0.699495315551758</v>
      </c>
      <c r="C192">
        <v>0.001471957931633577</v>
      </c>
    </row>
    <row r="193" spans="1:3">
      <c r="A193">
        <v>11.37493005701016</v>
      </c>
      <c r="B193">
        <v>0.689495086669922</v>
      </c>
      <c r="C193">
        <v>0.001450947301321667</v>
      </c>
    </row>
    <row r="194" spans="1:3">
      <c r="A194">
        <v>11.40457136824324</v>
      </c>
      <c r="B194">
        <v>0.679494857788086</v>
      </c>
      <c r="C194">
        <v>0.001433629305999726</v>
      </c>
    </row>
    <row r="195" spans="1:3">
      <c r="A195">
        <v>11.39735404349665</v>
      </c>
      <c r="B195">
        <v>0.66949462890625</v>
      </c>
      <c r="C195">
        <v>0.001411636453434828</v>
      </c>
    </row>
    <row r="196" spans="1:3">
      <c r="A196">
        <v>11.34425807643584</v>
      </c>
      <c r="B196">
        <v>0.659494400024414</v>
      </c>
      <c r="C196">
        <v>0.001384072814660616</v>
      </c>
    </row>
    <row r="197" spans="1:3">
      <c r="A197">
        <v>11.34167942356422</v>
      </c>
      <c r="B197">
        <v>0.649495124816895</v>
      </c>
      <c r="C197">
        <v>0.001362777616175594</v>
      </c>
    </row>
    <row r="198" spans="1:3">
      <c r="A198">
        <v>11.28497545396962</v>
      </c>
      <c r="B198">
        <v>0.639573097229004</v>
      </c>
      <c r="C198">
        <v>0.001335249840100998</v>
      </c>
    </row>
    <row r="199" spans="1:3">
      <c r="A199">
        <v>11.2486328125</v>
      </c>
      <c r="B199">
        <v>0.629572868347168</v>
      </c>
      <c r="C199">
        <v>0.001310139294578694</v>
      </c>
    </row>
    <row r="200" spans="1:3">
      <c r="A200">
        <v>11.23239416173989</v>
      </c>
      <c r="B200">
        <v>0.619572639465332</v>
      </c>
      <c r="C200">
        <v>0.001287467558186271</v>
      </c>
    </row>
    <row r="201" spans="1:3">
      <c r="A201">
        <v>11.19063819679054</v>
      </c>
      <c r="B201">
        <v>0.609572410583496</v>
      </c>
      <c r="C201">
        <v>0.001261978295793291</v>
      </c>
    </row>
    <row r="202" spans="1:3">
      <c r="A202">
        <v>11.15506888724665</v>
      </c>
      <c r="B202">
        <v>0.59957218170166</v>
      </c>
      <c r="C202">
        <v>0.001237329763105375</v>
      </c>
    </row>
    <row r="203" spans="1:3">
      <c r="A203">
        <v>11.17800886824324</v>
      </c>
      <c r="B203">
        <v>0.589572906494141</v>
      </c>
      <c r="C203">
        <v>0.001219196467794479</v>
      </c>
    </row>
    <row r="204" spans="1:3">
      <c r="A204">
        <v>11.22363017314189</v>
      </c>
      <c r="B204">
        <v>0.579572677612305</v>
      </c>
      <c r="C204">
        <v>0.001203408237515949</v>
      </c>
    </row>
    <row r="205" spans="1:3">
      <c r="A205">
        <v>11.24631281672297</v>
      </c>
      <c r="B205">
        <v>0.569572448730469</v>
      </c>
      <c r="C205">
        <v>0.001185034137088806</v>
      </c>
    </row>
    <row r="206" spans="1:3">
      <c r="A206">
        <v>11.27595412795611</v>
      </c>
      <c r="B206">
        <v>0.559572219848633</v>
      </c>
      <c r="C206">
        <v>0.001167296476223975</v>
      </c>
    </row>
    <row r="207" spans="1:3">
      <c r="A207">
        <v>11.34451541385135</v>
      </c>
      <c r="B207">
        <v>0.549571990966797</v>
      </c>
      <c r="C207">
        <v>0.001153406165670604</v>
      </c>
    </row>
    <row r="208" spans="1:3">
      <c r="A208">
        <v>11.36822872677368</v>
      </c>
      <c r="B208">
        <v>0.539572715759277</v>
      </c>
      <c r="C208">
        <v>0.001134787418783412</v>
      </c>
    </row>
    <row r="209" spans="1:3">
      <c r="A209">
        <v>11.40379803631757</v>
      </c>
      <c r="B209">
        <v>0.529572486877441</v>
      </c>
      <c r="C209">
        <v>0.001117240471899043</v>
      </c>
    </row>
    <row r="210" spans="1:3">
      <c r="A210">
        <v>11.48163798564189</v>
      </c>
      <c r="B210">
        <v>0.519572257995605</v>
      </c>
      <c r="C210">
        <v>0.001103625006132293</v>
      </c>
    </row>
    <row r="211" spans="1:3">
      <c r="A211">
        <v>11.56901525548989</v>
      </c>
      <c r="B211">
        <v>0.50957202911377</v>
      </c>
      <c r="C211">
        <v>0.001090620617038807</v>
      </c>
    </row>
    <row r="212" spans="1:3">
      <c r="A212">
        <v>11.66154719172297</v>
      </c>
      <c r="B212">
        <v>0.499650001525879</v>
      </c>
      <c r="C212">
        <v>0.001077938033345621</v>
      </c>
    </row>
    <row r="213" spans="1:3">
      <c r="A213">
        <v>11.70459116342908</v>
      </c>
      <c r="B213">
        <v>0.489650726318359</v>
      </c>
      <c r="C213">
        <v>0.001060264889420012</v>
      </c>
    </row>
    <row r="214" spans="1:3">
      <c r="A214">
        <v>11.68861116976351</v>
      </c>
      <c r="B214">
        <v>0.479650497436523</v>
      </c>
      <c r="C214">
        <v>0.001037192909955046</v>
      </c>
    </row>
    <row r="215" spans="1:3">
      <c r="A215">
        <v>11.72830447635135</v>
      </c>
      <c r="B215">
        <v>0.469650268554688</v>
      </c>
      <c r="C215">
        <v>0.001019017249196769</v>
      </c>
    </row>
    <row r="216" spans="1:3">
      <c r="A216">
        <v>11.74119246199324</v>
      </c>
      <c r="B216">
        <v>0.459650039672852</v>
      </c>
      <c r="C216">
        <v>0.0009984153224779301</v>
      </c>
    </row>
    <row r="217" spans="1:3">
      <c r="A217">
        <v>11.76670977618243</v>
      </c>
      <c r="B217">
        <v>0.449649810791016</v>
      </c>
      <c r="C217">
        <v>0.0009788162825312475</v>
      </c>
    </row>
    <row r="218" spans="1:3">
      <c r="A218">
        <v>11.74866712415541</v>
      </c>
      <c r="B218">
        <v>0.439650535583496</v>
      </c>
      <c r="C218">
        <v>0.0009555819418025201</v>
      </c>
    </row>
    <row r="219" spans="1:3">
      <c r="A219">
        <v>11.73912980363178</v>
      </c>
      <c r="B219">
        <v>0.42965030670166</v>
      </c>
      <c r="C219">
        <v>0.0009330883333000837</v>
      </c>
    </row>
    <row r="220" spans="1:3">
      <c r="A220">
        <v>11.6826831714527</v>
      </c>
      <c r="B220">
        <v>0.419650077819824</v>
      </c>
      <c r="C220">
        <v>0.0009069881968782279</v>
      </c>
    </row>
    <row r="221" spans="1:3">
      <c r="A221">
        <v>11.63216453758448</v>
      </c>
      <c r="B221">
        <v>0.409649848937988</v>
      </c>
      <c r="C221">
        <v>0.0008815461724440115</v>
      </c>
    </row>
    <row r="222" spans="1:3">
      <c r="A222">
        <v>11.59556323902027</v>
      </c>
      <c r="B222">
        <v>0.399649620056152</v>
      </c>
      <c r="C222">
        <v>0.0008573200519201339</v>
      </c>
    </row>
    <row r="223" spans="1:3">
      <c r="A223">
        <v>11.5594792546453</v>
      </c>
      <c r="B223">
        <v>0.389650344848633</v>
      </c>
      <c r="C223">
        <v>0.0008332686894009844</v>
      </c>
    </row>
    <row r="224" spans="1:3">
      <c r="A224">
        <v>11.51024862753379</v>
      </c>
      <c r="B224">
        <v>0.379650115966797</v>
      </c>
      <c r="C224">
        <v>0.0008084254368562254</v>
      </c>
    </row>
    <row r="225" spans="1:3">
      <c r="A225">
        <v>11.45148199957773</v>
      </c>
      <c r="B225">
        <v>0.369649887084961</v>
      </c>
      <c r="C225">
        <v>0.0007831122201983837</v>
      </c>
    </row>
    <row r="226" spans="1:3">
      <c r="A226">
        <v>11.42983002533784</v>
      </c>
      <c r="B226">
        <v>0.35972785949707</v>
      </c>
      <c r="C226">
        <v>0.0007606512335445725</v>
      </c>
    </row>
    <row r="227" spans="1:3">
      <c r="A227">
        <v>11.4272526921453</v>
      </c>
      <c r="B227">
        <v>0.349727630615234</v>
      </c>
      <c r="C227">
        <v>0.0007393388115661229</v>
      </c>
    </row>
    <row r="228" spans="1:3">
      <c r="A228">
        <v>11.41591137035476</v>
      </c>
      <c r="B228">
        <v>0.339728355407715</v>
      </c>
      <c r="C228">
        <v>0.0007174871271362083</v>
      </c>
    </row>
    <row r="229" spans="1:3">
      <c r="A229">
        <v>11.39709670608108</v>
      </c>
      <c r="B229">
        <v>0.329728126525879</v>
      </c>
      <c r="C229">
        <v>0.0006952195187751207</v>
      </c>
    </row>
    <row r="230" spans="1:3">
      <c r="A230">
        <v>11.43421267947638</v>
      </c>
      <c r="B230">
        <v>0.319727897644043</v>
      </c>
      <c r="C230">
        <v>0.0006763298045264109</v>
      </c>
    </row>
    <row r="231" spans="1:3">
      <c r="A231">
        <v>11.49220597550676</v>
      </c>
      <c r="B231">
        <v>0.309727668762207</v>
      </c>
      <c r="C231">
        <v>0.0006584990206598304</v>
      </c>
    </row>
    <row r="232" spans="1:3">
      <c r="A232">
        <v>11.54839527027027</v>
      </c>
      <c r="B232">
        <v>0.299727439880371</v>
      </c>
      <c r="C232">
        <v>0.0006403536255806682</v>
      </c>
    </row>
    <row r="233" spans="1:3">
      <c r="A233">
        <v>11.55638592694259</v>
      </c>
      <c r="B233">
        <v>0.289728164672852</v>
      </c>
      <c r="C233">
        <v>0.000619418939699887</v>
      </c>
    </row>
    <row r="234" spans="1:3">
      <c r="A234">
        <v>11.60973923141892</v>
      </c>
      <c r="B234">
        <v>0.279727935791016</v>
      </c>
      <c r="C234">
        <v>0.0006008001522012064</v>
      </c>
    </row>
    <row r="235" spans="1:3">
      <c r="A235">
        <v>11.70665382179054</v>
      </c>
      <c r="B235">
        <v>0.26972770690918</v>
      </c>
      <c r="C235">
        <v>0.0005841576448222629</v>
      </c>
    </row>
    <row r="236" spans="1:3">
      <c r="A236">
        <v>11.79738175675676</v>
      </c>
      <c r="B236">
        <v>0.259727478027344</v>
      </c>
      <c r="C236">
        <v>0.0005668592790365225</v>
      </c>
    </row>
    <row r="237" spans="1:3">
      <c r="A237">
        <v>11.81284707559124</v>
      </c>
      <c r="B237">
        <v>0.249727249145508</v>
      </c>
      <c r="C237">
        <v>0.0005457481138813326</v>
      </c>
    </row>
    <row r="238" spans="1:3">
      <c r="A238">
        <v>11.83269636824324</v>
      </c>
      <c r="B238">
        <v>0.239727973937988</v>
      </c>
      <c r="C238">
        <v>0.0005247762404177332</v>
      </c>
    </row>
    <row r="239" spans="1:3">
      <c r="A239">
        <v>11.85589368665541</v>
      </c>
      <c r="B239">
        <v>0.229727745056152</v>
      </c>
      <c r="C239">
        <v>0.0005038711286182507</v>
      </c>
    </row>
    <row r="240" spans="1:3">
      <c r="A240">
        <v>11.90744298986486</v>
      </c>
      <c r="B240">
        <v>0.219805717468262</v>
      </c>
      <c r="C240">
        <v>0.0004842049491759395</v>
      </c>
    </row>
    <row r="241" spans="1:3">
      <c r="A241">
        <v>11.94790962837838</v>
      </c>
      <c r="B241">
        <v>0.209805488586426</v>
      </c>
      <c r="C241">
        <v>0.000463746348176152</v>
      </c>
    </row>
    <row r="242" spans="1:3">
      <c r="A242">
        <v>11.93244562922297</v>
      </c>
      <c r="B242">
        <v>0.19980525970459</v>
      </c>
      <c r="C242">
        <v>0.0004410705986036923</v>
      </c>
    </row>
    <row r="243" spans="1:3">
      <c r="A243">
        <v>11.89790698902027</v>
      </c>
      <c r="B243">
        <v>0.189805030822754</v>
      </c>
      <c r="C243">
        <v>0.0004177822815137917</v>
      </c>
    </row>
    <row r="244" spans="1:3">
      <c r="A244">
        <v>11.86697635135135</v>
      </c>
      <c r="B244">
        <v>0.179805755615234</v>
      </c>
      <c r="C244">
        <v>0.0003947438701987258</v>
      </c>
    </row>
    <row r="245" spans="1:3">
      <c r="A245">
        <v>11.84120169974665</v>
      </c>
      <c r="B245">
        <v>0.169805526733398</v>
      </c>
      <c r="C245">
        <v>0.0003719797759796491</v>
      </c>
    </row>
    <row r="246" spans="1:3">
      <c r="A246">
        <v>11.80562975084459</v>
      </c>
      <c r="B246">
        <v>0.159805297851563</v>
      </c>
      <c r="C246">
        <v>0.0003490214030519139</v>
      </c>
    </row>
    <row r="247" spans="1:3">
      <c r="A247">
        <v>11.73474846917233</v>
      </c>
      <c r="B247">
        <v>0.149805068969727</v>
      </c>
      <c r="C247">
        <v>0.0003252160886968503</v>
      </c>
    </row>
    <row r="248" spans="1:3">
      <c r="A248">
        <v>11.68319916596286</v>
      </c>
      <c r="B248">
        <v>0.139804840087891</v>
      </c>
      <c r="C248">
        <v>0.0003021730413557977</v>
      </c>
    </row>
    <row r="249" spans="1:3">
      <c r="A249">
        <v>11.65716585726351</v>
      </c>
      <c r="B249">
        <v>0.129805564880371</v>
      </c>
      <c r="C249">
        <v>0.000279935524816159</v>
      </c>
    </row>
    <row r="250" spans="1:3">
      <c r="A250">
        <v>11.63087521114865</v>
      </c>
      <c r="B250">
        <v>0.119805335998535</v>
      </c>
      <c r="C250">
        <v>0.0002577865688363087</v>
      </c>
    </row>
    <row r="251" spans="1:3">
      <c r="A251">
        <v>11.58112990920611</v>
      </c>
      <c r="B251">
        <v>0.109805107116699</v>
      </c>
      <c r="C251">
        <v>0.0002352584338893649</v>
      </c>
    </row>
    <row r="252" spans="1:3">
      <c r="A252">
        <v>11.56695391680746</v>
      </c>
      <c r="B252">
        <v>0.0998048782348633</v>
      </c>
      <c r="C252">
        <v>0.0002135711090348201</v>
      </c>
    </row>
    <row r="253" spans="1:3">
      <c r="A253">
        <v>11.54427127322638</v>
      </c>
      <c r="B253">
        <v>0.0898046493530273</v>
      </c>
      <c r="C253">
        <v>0.0001917949082397394</v>
      </c>
    </row>
    <row r="254" spans="1:3">
      <c r="A254">
        <v>11.56360325168919</v>
      </c>
      <c r="B254">
        <v>0.0798053741455078</v>
      </c>
      <c r="C254">
        <v>0.0001707249715346842</v>
      </c>
    </row>
    <row r="255" spans="1:3">
      <c r="A255">
        <v>11.60973923141892</v>
      </c>
      <c r="B255">
        <v>0.0698833465576172</v>
      </c>
      <c r="C255">
        <v>0.0001500955745782704</v>
      </c>
    </row>
    <row r="256" spans="1:3">
      <c r="A256">
        <v>11.59968723606422</v>
      </c>
      <c r="B256">
        <v>0.0598831176757813</v>
      </c>
      <c r="C256">
        <v>0.000128505705615506</v>
      </c>
    </row>
    <row r="257" spans="1:3">
      <c r="A257">
        <v>11.61644188133449</v>
      </c>
      <c r="B257">
        <v>0.0498828887939453</v>
      </c>
      <c r="C257">
        <v>0.0001072004105313683</v>
      </c>
    </row>
    <row r="258" spans="1:3">
      <c r="A258">
        <v>11.72469647381757</v>
      </c>
      <c r="B258">
        <v>0.0398826599121094</v>
      </c>
      <c r="C258">
        <v>8.650823517702525E-05</v>
      </c>
    </row>
    <row r="259" spans="1:3">
      <c r="A259">
        <v>11.76078177787162</v>
      </c>
      <c r="B259">
        <v>0.0298833847045898</v>
      </c>
      <c r="C259">
        <v>6.501861376455043E-05</v>
      </c>
    </row>
    <row r="260" spans="1:3">
      <c r="A260">
        <v>11.78552576013514</v>
      </c>
      <c r="B260">
        <v>0.0198831558227539</v>
      </c>
      <c r="C260">
        <v>4.335168735124169E-05</v>
      </c>
    </row>
    <row r="261" spans="1:3">
      <c r="A261">
        <v>11.80640308277027</v>
      </c>
      <c r="B261">
        <v>0.00988292694091797</v>
      </c>
      <c r="C261">
        <v>2.158613653387875E-05</v>
      </c>
    </row>
    <row r="262" spans="1:3">
      <c r="A262">
        <v>11.88656566722973</v>
      </c>
      <c r="B262">
        <v>-0.000117301940917969</v>
      </c>
      <c r="C262">
        <v>-2.579486863687639E-07</v>
      </c>
    </row>
    <row r="263" spans="1:3">
      <c r="A263">
        <v>11.97136560388514</v>
      </c>
      <c r="B263">
        <v>-0.0101175308227539</v>
      </c>
      <c r="C263">
        <v>-2.240732219023629E-05</v>
      </c>
    </row>
    <row r="264" spans="1:3">
      <c r="A264">
        <v>12.00126425253378</v>
      </c>
      <c r="B264">
        <v>-0.0201168060302734</v>
      </c>
      <c r="C264">
        <v>-4.466401444096109E-05</v>
      </c>
    </row>
    <row r="265" spans="1:3">
      <c r="A265">
        <v>12.00384158572638</v>
      </c>
      <c r="B265">
        <v>-0.0301170349121094</v>
      </c>
      <c r="C265">
        <v>-6.688122148159912E-05</v>
      </c>
    </row>
    <row r="266" spans="1:3">
      <c r="A266">
        <v>11.99817092483108</v>
      </c>
      <c r="B266">
        <v>-0.0401172637939453</v>
      </c>
      <c r="C266">
        <v>-8.904675078671423E-05</v>
      </c>
    </row>
    <row r="267" spans="1:3">
      <c r="A267">
        <v>12.0190495671453</v>
      </c>
      <c r="B267">
        <v>-0.0501174926757813</v>
      </c>
      <c r="C267">
        <v>-0.0001114374563004825</v>
      </c>
    </row>
    <row r="268" spans="1:3">
      <c r="A268">
        <v>12.0291015625</v>
      </c>
      <c r="B268">
        <v>-0.0601177215576172</v>
      </c>
      <c r="C268">
        <v>-0.0001337850029896945</v>
      </c>
    </row>
    <row r="269" spans="1:3">
      <c r="A269">
        <v>11.97548960092908</v>
      </c>
      <c r="B269">
        <v>-0.0700397491455078</v>
      </c>
      <c r="C269">
        <v>-0.0001551706531955864</v>
      </c>
    </row>
    <row r="270" spans="1:3">
      <c r="A270">
        <v>11.93064030827703</v>
      </c>
      <c r="B270">
        <v>-0.0800390243530273</v>
      </c>
      <c r="C270">
        <v>-0.0001766596098835579</v>
      </c>
    </row>
    <row r="271" spans="1:3">
      <c r="A271">
        <v>11.93682696368243</v>
      </c>
      <c r="B271">
        <v>-0.0900392532348633</v>
      </c>
      <c r="C271">
        <v>-0.0001988348523736932</v>
      </c>
    </row>
    <row r="272" spans="1:3">
      <c r="A272">
        <v>11.88063766891892</v>
      </c>
      <c r="B272">
        <v>-0.100039482116699</v>
      </c>
      <c r="C272">
        <v>-0.000219878575328737</v>
      </c>
    </row>
    <row r="273" spans="1:3">
      <c r="A273">
        <v>11.79738175675676</v>
      </c>
      <c r="B273">
        <v>-0.110039710998535</v>
      </c>
      <c r="C273">
        <v>-0.000240163388624787</v>
      </c>
    </row>
    <row r="274" spans="1:3">
      <c r="A274">
        <v>11.73371779983108</v>
      </c>
      <c r="B274">
        <v>-0.120039939880371</v>
      </c>
      <c r="C274">
        <v>-0.000260575234164018</v>
      </c>
    </row>
    <row r="275" spans="1:3">
      <c r="A275">
        <v>11.69737515836151</v>
      </c>
      <c r="B275">
        <v>-0.130039215087891</v>
      </c>
      <c r="C275">
        <v>-0.0002814067345736563</v>
      </c>
    </row>
    <row r="276" spans="1:3">
      <c r="A276">
        <v>11.65149519636827</v>
      </c>
      <c r="B276">
        <v>-0.140039443969727</v>
      </c>
      <c r="C276">
        <v>-0.0003018587481123412</v>
      </c>
    </row>
    <row r="277" spans="1:3">
      <c r="A277">
        <v>11.65072186444259</v>
      </c>
      <c r="B277">
        <v>-0.150039672851563</v>
      </c>
      <c r="C277">
        <v>-0.000323393041949721</v>
      </c>
    </row>
    <row r="278" spans="1:3">
      <c r="A278">
        <v>11.62391654349665</v>
      </c>
      <c r="B278">
        <v>-0.160039901733398</v>
      </c>
      <c r="C278">
        <v>-0.0003441537353550082</v>
      </c>
    </row>
    <row r="279" spans="1:3">
      <c r="A279">
        <v>11.63834987331081</v>
      </c>
      <c r="B279">
        <v>-0.170040130615234</v>
      </c>
      <c r="C279">
        <v>-0.000366112508531659</v>
      </c>
    </row>
    <row r="280" spans="1:3">
      <c r="A280">
        <v>11.66283651815881</v>
      </c>
      <c r="B280">
        <v>-0.180039405822754</v>
      </c>
      <c r="C280">
        <v>-0.0003884574790333874</v>
      </c>
    </row>
    <row r="281" spans="1:3">
      <c r="A281">
        <v>11.71541781038854</v>
      </c>
      <c r="B281">
        <v>-0.19003963470459</v>
      </c>
      <c r="C281">
        <v>-0.0004118828384031089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24</v>
      </c>
      <c r="F1" s="3" t="s">
        <v>18</v>
      </c>
      <c r="G1" s="3"/>
      <c r="H1" s="3"/>
      <c r="S1" s="1" t="s">
        <v>22</v>
      </c>
    </row>
    <row r="2" spans="1:19">
      <c r="A2">
        <v>21.05630674619935</v>
      </c>
      <c r="B2">
        <v>-0.200039863586426</v>
      </c>
      <c r="C2">
        <v>-0.0007792386348915771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25</v>
      </c>
    </row>
    <row r="3" spans="1:19">
      <c r="A3">
        <v>21.0462547508446</v>
      </c>
      <c r="B3">
        <v>-0.19003963470459</v>
      </c>
      <c r="C3">
        <v>-0.0007399301744787961</v>
      </c>
      <c r="E3" s="1" t="s">
        <v>5</v>
      </c>
      <c r="F3">
        <v>12.96733788985483</v>
      </c>
      <c r="G3">
        <v>13.10776109780892</v>
      </c>
      <c r="H3">
        <v>13.03754949383188</v>
      </c>
    </row>
    <row r="4" spans="1:19">
      <c r="A4">
        <v>21.0019214527027</v>
      </c>
      <c r="B4">
        <v>-0.180039405822754</v>
      </c>
      <c r="C4">
        <v>-0.0006995170900039378</v>
      </c>
      <c r="E4" s="1" t="s">
        <v>6</v>
      </c>
      <c r="F4">
        <v>20.72856228490145</v>
      </c>
      <c r="G4">
        <v>20.95778575670596</v>
      </c>
      <c r="H4">
        <v>20.8431740208037</v>
      </c>
    </row>
    <row r="5" spans="1:19">
      <c r="A5">
        <v>21.02357210726351</v>
      </c>
      <c r="B5">
        <v>-0.170040130615234</v>
      </c>
      <c r="C5">
        <v>-0.0006613474252168074</v>
      </c>
      <c r="E5" s="1" t="s">
        <v>7</v>
      </c>
      <c r="F5">
        <v>1.06865633475029</v>
      </c>
      <c r="G5">
        <v>1.058705102274469</v>
      </c>
      <c r="H5">
        <v>1.063680718512379</v>
      </c>
    </row>
    <row r="6" spans="1:19">
      <c r="A6">
        <v>21.12306535050676</v>
      </c>
      <c r="B6">
        <v>-0.160039901733398</v>
      </c>
      <c r="C6">
        <v>-0.0006253986610556004</v>
      </c>
      <c r="E6" s="1" t="s">
        <v>8</v>
      </c>
      <c r="F6">
        <v>0.5853876853486188</v>
      </c>
      <c r="G6">
        <v>0.5907559640535487</v>
      </c>
      <c r="H6">
        <v>0.5880718247010838</v>
      </c>
    </row>
    <row r="7" spans="1:19">
      <c r="A7">
        <v>21.23853726773648</v>
      </c>
      <c r="B7">
        <v>-0.150039672851563</v>
      </c>
      <c r="C7">
        <v>-0.0005895252889469285</v>
      </c>
      <c r="E7" s="1" t="s">
        <v>9</v>
      </c>
      <c r="F7">
        <v>0.002398957509623144</v>
      </c>
      <c r="G7">
        <v>0.002424935803094649</v>
      </c>
      <c r="H7">
        <v>0.002411946656358897</v>
      </c>
    </row>
    <row r="8" spans="1:19">
      <c r="A8">
        <v>21.35967984586151</v>
      </c>
      <c r="B8">
        <v>-0.140039443969727</v>
      </c>
      <c r="C8">
        <v>-0.0005533715724623786</v>
      </c>
      <c r="E8" s="1" t="s">
        <v>10</v>
      </c>
      <c r="F8">
        <v>0.7194948196411129</v>
      </c>
      <c r="G8">
        <v>0.749495506286621</v>
      </c>
      <c r="H8">
        <v>0.734495162963867</v>
      </c>
    </row>
    <row r="9" spans="1:19">
      <c r="A9">
        <v>21.42102380701016</v>
      </c>
      <c r="B9">
        <v>-0.130039215087891</v>
      </c>
      <c r="C9">
        <v>-0.0005153310276148862</v>
      </c>
      <c r="E9" s="1" t="s">
        <v>11</v>
      </c>
      <c r="F9">
        <v>18.02283704603043</v>
      </c>
      <c r="G9">
        <v>17.48877876900341</v>
      </c>
      <c r="H9">
        <v>17.75580790751692</v>
      </c>
    </row>
    <row r="10" spans="1:19">
      <c r="A10">
        <v>21.38597049197638</v>
      </c>
      <c r="B10">
        <v>-0.120039939880371</v>
      </c>
      <c r="C10">
        <v>-0.000474926563245943</v>
      </c>
      <c r="E10" s="1" t="s">
        <v>12</v>
      </c>
      <c r="F10">
        <v>41.72431632517706</v>
      </c>
      <c r="G10">
        <v>44.12860215234931</v>
      </c>
      <c r="H10">
        <v>42.92645923876319</v>
      </c>
    </row>
    <row r="11" spans="1:19">
      <c r="A11">
        <v>21.41019847972973</v>
      </c>
      <c r="B11">
        <v>-0.110039710998535</v>
      </c>
      <c r="C11">
        <v>-0.0004358548298291856</v>
      </c>
      <c r="E11" s="1" t="s">
        <v>13</v>
      </c>
      <c r="F11">
        <v>3253.576976141308</v>
      </c>
      <c r="G11">
        <v>2005.299009118227</v>
      </c>
      <c r="H11">
        <v>2629.437992629768</v>
      </c>
    </row>
    <row r="12" spans="1:19">
      <c r="A12">
        <v>21.48108108108108</v>
      </c>
      <c r="B12">
        <v>-0.100039482116699</v>
      </c>
      <c r="C12">
        <v>-0.0003975569019317618</v>
      </c>
      <c r="E12" s="1" t="s">
        <v>14</v>
      </c>
      <c r="F12" s="3">
        <v>-0.01082899274676451</v>
      </c>
      <c r="G12" s="3"/>
      <c r="H12" s="3"/>
    </row>
    <row r="13" spans="1:19">
      <c r="A13">
        <v>21.58108767947638</v>
      </c>
      <c r="B13">
        <v>-0.0900392532348633</v>
      </c>
      <c r="C13">
        <v>-0.0003594818284513899</v>
      </c>
      <c r="E13" s="1" t="s">
        <v>15</v>
      </c>
      <c r="F13" s="3">
        <v>0.185</v>
      </c>
      <c r="G13" s="3"/>
      <c r="H13" s="3"/>
    </row>
    <row r="14" spans="1:19">
      <c r="A14">
        <v>21.61536898226352</v>
      </c>
      <c r="B14">
        <v>-0.0800390243530273</v>
      </c>
      <c r="C14">
        <v>-0.0003200635132086462</v>
      </c>
      <c r="E14" s="1" t="s">
        <v>16</v>
      </c>
      <c r="F14" s="3">
        <v>0.1</v>
      </c>
      <c r="G14" s="3"/>
      <c r="H14" s="3"/>
    </row>
    <row r="15" spans="1:19">
      <c r="A15">
        <v>21.561498363598</v>
      </c>
      <c r="B15">
        <v>-0.0700397491455078</v>
      </c>
      <c r="C15">
        <v>-0.0002793799582687209</v>
      </c>
      <c r="E15" s="1" t="s">
        <v>17</v>
      </c>
      <c r="F15" s="3">
        <v>120</v>
      </c>
      <c r="G15" s="3"/>
      <c r="H15" s="3"/>
    </row>
    <row r="16" spans="1:19">
      <c r="A16">
        <v>21.43365313555746</v>
      </c>
      <c r="B16">
        <v>-0.0601177215576172</v>
      </c>
      <c r="C16">
        <v>-0.0002383803423657085</v>
      </c>
    </row>
    <row r="17" spans="1:3">
      <c r="A17">
        <v>21.44112779771962</v>
      </c>
      <c r="B17">
        <v>-0.0501174926757813</v>
      </c>
      <c r="C17">
        <v>-0.0001987964795921002</v>
      </c>
    </row>
    <row r="18" spans="1:3">
      <c r="A18">
        <v>21.27333324535476</v>
      </c>
      <c r="B18">
        <v>-0.0401172637939453</v>
      </c>
      <c r="C18">
        <v>-0.0001578841654923746</v>
      </c>
    </row>
    <row r="19" spans="1:3">
      <c r="A19">
        <v>21.19317330025341</v>
      </c>
      <c r="B19">
        <v>-0.0301170349121094</v>
      </c>
      <c r="C19">
        <v>-0.0001180809749336916</v>
      </c>
    </row>
    <row r="20" spans="1:3">
      <c r="A20">
        <v>21.00269478462838</v>
      </c>
      <c r="B20">
        <v>-0.0201168060302734</v>
      </c>
      <c r="C20">
        <v>-7.816382036264971E-05</v>
      </c>
    </row>
    <row r="21" spans="1:3">
      <c r="A21">
        <v>20.84469357052367</v>
      </c>
      <c r="B21">
        <v>-0.0101175308227539</v>
      </c>
      <c r="C21">
        <v>-3.901591349276716E-05</v>
      </c>
    </row>
    <row r="22" spans="1:3">
      <c r="A22">
        <v>20.79726826435811</v>
      </c>
      <c r="B22">
        <v>-0.000117301940917969</v>
      </c>
      <c r="C22">
        <v>-4.51318587642164E-07</v>
      </c>
    </row>
    <row r="23" spans="1:3">
      <c r="A23">
        <v>20.75963497677368</v>
      </c>
      <c r="B23">
        <v>0.00988292694091797</v>
      </c>
      <c r="C23">
        <v>3.795570182218222E-05</v>
      </c>
    </row>
    <row r="24" spans="1:3">
      <c r="A24">
        <v>20.64390572212838</v>
      </c>
      <c r="B24">
        <v>0.0198831558227539</v>
      </c>
      <c r="C24">
        <v>7.593620893871409E-05</v>
      </c>
    </row>
    <row r="25" spans="1:3">
      <c r="A25">
        <v>20.60060309332773</v>
      </c>
      <c r="B25">
        <v>0.0298833847045898</v>
      </c>
      <c r="C25">
        <v>0.0001138889132661279</v>
      </c>
    </row>
    <row r="26" spans="1:3">
      <c r="A26">
        <v>20.57740577491557</v>
      </c>
      <c r="B26">
        <v>0.0398826599121094</v>
      </c>
      <c r="C26">
        <v>0.0001518261101329702</v>
      </c>
    </row>
    <row r="27" spans="1:3">
      <c r="A27">
        <v>20.58410710515205</v>
      </c>
      <c r="B27">
        <v>0.0498828887939453</v>
      </c>
      <c r="C27">
        <v>0.0001899570242450574</v>
      </c>
    </row>
    <row r="28" spans="1:3">
      <c r="A28">
        <v>20.52095914273649</v>
      </c>
      <c r="B28">
        <v>0.0598831176757813</v>
      </c>
      <c r="C28">
        <v>0.000227338917065412</v>
      </c>
    </row>
    <row r="29" spans="1:3">
      <c r="A29">
        <v>20.52173247466216</v>
      </c>
      <c r="B29">
        <v>0.0698833465576172</v>
      </c>
      <c r="C29">
        <v>0.0002653135583605618</v>
      </c>
    </row>
    <row r="30" spans="1:3">
      <c r="A30">
        <v>20.62818306587838</v>
      </c>
      <c r="B30">
        <v>0.0798053741455078</v>
      </c>
      <c r="C30">
        <v>0.0003045543754901736</v>
      </c>
    </row>
    <row r="31" spans="1:3">
      <c r="A31">
        <v>20.73128299197638</v>
      </c>
      <c r="B31">
        <v>0.0898046493530273</v>
      </c>
      <c r="C31">
        <v>0.0003444266359505712</v>
      </c>
    </row>
    <row r="32" spans="1:3">
      <c r="A32">
        <v>20.79829893369935</v>
      </c>
      <c r="B32">
        <v>0.0998048782348633</v>
      </c>
      <c r="C32">
        <v>0.0003840177631254779</v>
      </c>
    </row>
    <row r="33" spans="1:3">
      <c r="A33">
        <v>20.81453758445946</v>
      </c>
      <c r="B33">
        <v>0.109805107116699</v>
      </c>
      <c r="C33">
        <v>0.0004228253678735337</v>
      </c>
    </row>
    <row r="34" spans="1:3">
      <c r="A34">
        <v>20.83000290329394</v>
      </c>
      <c r="B34">
        <v>0.119805335998535</v>
      </c>
      <c r="C34">
        <v>0.0004616759168857243</v>
      </c>
    </row>
    <row r="35" spans="1:3">
      <c r="A35">
        <v>20.87536687077703</v>
      </c>
      <c r="B35">
        <v>0.129805564880371</v>
      </c>
      <c r="C35">
        <v>0.000501301675918046</v>
      </c>
    </row>
    <row r="36" spans="1:3">
      <c r="A36">
        <v>20.94366949957773</v>
      </c>
      <c r="B36">
        <v>0.139804840087891</v>
      </c>
      <c r="C36">
        <v>0.0005416848775697894</v>
      </c>
    </row>
    <row r="37" spans="1:3">
      <c r="A37">
        <v>20.96918681376692</v>
      </c>
      <c r="B37">
        <v>0.149805068969727</v>
      </c>
      <c r="C37">
        <v>0.000581138738221957</v>
      </c>
    </row>
    <row r="38" spans="1:3">
      <c r="A38">
        <v>20.99315746410475</v>
      </c>
      <c r="B38">
        <v>0.159805297851563</v>
      </c>
      <c r="C38">
        <v>0.0006206412895582644</v>
      </c>
    </row>
    <row r="39" spans="1:3">
      <c r="A39">
        <v>20.90371885557433</v>
      </c>
      <c r="B39">
        <v>0.169805526733398</v>
      </c>
      <c r="C39">
        <v>0.0006566698933271674</v>
      </c>
    </row>
    <row r="40" spans="1:3">
      <c r="A40">
        <v>20.85165355785476</v>
      </c>
      <c r="B40">
        <v>0.179805755615234</v>
      </c>
      <c r="C40">
        <v>0.000693610754902474</v>
      </c>
    </row>
    <row r="41" spans="1:3">
      <c r="A41">
        <v>20.78953626478043</v>
      </c>
      <c r="B41">
        <v>0.189805030822754</v>
      </c>
      <c r="C41">
        <v>0.0007300023357325712</v>
      </c>
    </row>
    <row r="42" spans="1:3">
      <c r="A42">
        <v>20.711693676098</v>
      </c>
      <c r="B42">
        <v>0.19980525970459</v>
      </c>
      <c r="C42">
        <v>0.000765586486766815</v>
      </c>
    </row>
    <row r="43" spans="1:3">
      <c r="A43">
        <v>20.60086175042233</v>
      </c>
      <c r="B43">
        <v>0.209805488586426</v>
      </c>
      <c r="C43">
        <v>0.0007996021649970226</v>
      </c>
    </row>
    <row r="44" spans="1:3">
      <c r="A44">
        <v>20.47121384079395</v>
      </c>
      <c r="B44">
        <v>0.219805717468262</v>
      </c>
      <c r="C44">
        <v>0.0008324426214585568</v>
      </c>
    </row>
    <row r="45" spans="1:3">
      <c r="A45">
        <v>20.32919130067567</v>
      </c>
      <c r="B45">
        <v>0.229727745056152</v>
      </c>
      <c r="C45">
        <v>0.0008639831661190825</v>
      </c>
    </row>
    <row r="46" spans="1:3">
      <c r="A46">
        <v>20.29800464527027</v>
      </c>
      <c r="B46">
        <v>0.239727973937988</v>
      </c>
      <c r="C46">
        <v>0.0009002099127899846</v>
      </c>
    </row>
    <row r="47" spans="1:3">
      <c r="A47">
        <v>20.19980204814189</v>
      </c>
      <c r="B47">
        <v>0.249727249145508</v>
      </c>
      <c r="C47">
        <v>0.0009332215847717606</v>
      </c>
    </row>
    <row r="48" spans="1:3">
      <c r="A48">
        <v>20.00829154349665</v>
      </c>
      <c r="B48">
        <v>0.259727478027344</v>
      </c>
      <c r="C48">
        <v>0.0009613900739122205</v>
      </c>
    </row>
    <row r="49" spans="1:3">
      <c r="A49">
        <v>19.88354096283784</v>
      </c>
      <c r="B49">
        <v>0.26972770690918</v>
      </c>
      <c r="C49">
        <v>0.000992181253191085</v>
      </c>
    </row>
    <row r="50" spans="1:3">
      <c r="A50">
        <v>19.82580500422297</v>
      </c>
      <c r="B50">
        <v>0.279727935791016</v>
      </c>
      <c r="C50">
        <v>0.0010259788292069</v>
      </c>
    </row>
    <row r="51" spans="1:3">
      <c r="A51">
        <v>19.75775839315881</v>
      </c>
      <c r="B51">
        <v>0.289728164672852</v>
      </c>
      <c r="C51">
        <v>0.001059010129300415</v>
      </c>
    </row>
    <row r="52" spans="1:3">
      <c r="A52">
        <v>19.69795977618243</v>
      </c>
      <c r="B52">
        <v>0.299727439880371</v>
      </c>
      <c r="C52">
        <v>0.001092243525097612</v>
      </c>
    </row>
    <row r="53" spans="1:3">
      <c r="A53">
        <v>19.70337309966216</v>
      </c>
      <c r="B53">
        <v>0.309727668762207</v>
      </c>
      <c r="C53">
        <v>0.001128995766128413</v>
      </c>
    </row>
    <row r="54" spans="1:3">
      <c r="A54">
        <v>19.70646510768584</v>
      </c>
      <c r="B54">
        <v>0.319727897644043</v>
      </c>
      <c r="C54">
        <v>0.001165630731892075</v>
      </c>
    </row>
    <row r="55" spans="1:3">
      <c r="A55">
        <v>19.73720274229308</v>
      </c>
      <c r="B55">
        <v>0.329728126525879</v>
      </c>
      <c r="C55">
        <v>0.001203963513369382</v>
      </c>
    </row>
    <row r="56" spans="1:3">
      <c r="A56">
        <v>19.76265572212838</v>
      </c>
      <c r="B56">
        <v>0.339728355407715</v>
      </c>
      <c r="C56">
        <v>0.001242077887488995</v>
      </c>
    </row>
    <row r="57" spans="1:3">
      <c r="A57">
        <v>19.77631703969595</v>
      </c>
      <c r="B57">
        <v>0.349727630615234</v>
      </c>
      <c r="C57">
        <v>0.00127952003260888</v>
      </c>
    </row>
    <row r="58" spans="1:3">
      <c r="A58">
        <v>19.76678103885135</v>
      </c>
      <c r="B58">
        <v>0.35972785949707</v>
      </c>
      <c r="C58">
        <v>0.001315472438966854</v>
      </c>
    </row>
    <row r="59" spans="1:3">
      <c r="A59">
        <v>19.86111697635135</v>
      </c>
      <c r="B59">
        <v>0.369649887084961</v>
      </c>
      <c r="C59">
        <v>0.001358207034822554</v>
      </c>
    </row>
    <row r="60" spans="1:3">
      <c r="A60">
        <v>19.95132891680746</v>
      </c>
      <c r="B60">
        <v>0.379650115966797</v>
      </c>
      <c r="C60">
        <v>0.001401287002337168</v>
      </c>
    </row>
    <row r="61" spans="1:3">
      <c r="A61">
        <v>20.02040619721286</v>
      </c>
      <c r="B61">
        <v>0.389650344848633</v>
      </c>
      <c r="C61">
        <v>0.001443177263069435</v>
      </c>
    </row>
    <row r="62" spans="1:3">
      <c r="A62">
        <v>19.93534892314189</v>
      </c>
      <c r="B62">
        <v>0.399649620056152</v>
      </c>
      <c r="C62">
        <v>0.001473923605221788</v>
      </c>
    </row>
    <row r="63" spans="1:3">
      <c r="A63">
        <v>19.96344357052368</v>
      </c>
      <c r="B63">
        <v>0.409649848937988</v>
      </c>
      <c r="C63">
        <v>0.001512934003945208</v>
      </c>
    </row>
    <row r="64" spans="1:3">
      <c r="A64">
        <v>19.90957427153719</v>
      </c>
      <c r="B64">
        <v>0.419650077819824</v>
      </c>
      <c r="C64">
        <v>0.001545685062595877</v>
      </c>
    </row>
    <row r="65" spans="1:3">
      <c r="A65">
        <v>19.8809636296453</v>
      </c>
      <c r="B65">
        <v>0.42965030670166</v>
      </c>
      <c r="C65">
        <v>0.001580244492385305</v>
      </c>
    </row>
    <row r="66" spans="1:3">
      <c r="A66">
        <v>19.83766232052368</v>
      </c>
      <c r="B66">
        <v>0.439650535583496</v>
      </c>
      <c r="C66">
        <v>0.001613503189829413</v>
      </c>
    </row>
    <row r="67" spans="1:3">
      <c r="A67">
        <v>19.7904930320946</v>
      </c>
      <c r="B67">
        <v>0.449649810791016</v>
      </c>
      <c r="C67">
        <v>0.001646276417758317</v>
      </c>
    </row>
    <row r="68" spans="1:3">
      <c r="A68">
        <v>19.67656645903719</v>
      </c>
      <c r="B68">
        <v>0.459650039672852</v>
      </c>
      <c r="C68">
        <v>0.001673201892401561</v>
      </c>
    </row>
    <row r="69" spans="1:3">
      <c r="A69">
        <v>19.59382918074324</v>
      </c>
      <c r="B69">
        <v>0.469650268554688</v>
      </c>
      <c r="C69">
        <v>0.001702415720298888</v>
      </c>
    </row>
    <row r="70" spans="1:3">
      <c r="A70">
        <v>19.54279455236486</v>
      </c>
      <c r="B70">
        <v>0.479650497436523</v>
      </c>
      <c r="C70">
        <v>0.001734136558743192</v>
      </c>
    </row>
    <row r="71" spans="1:3">
      <c r="A71">
        <v>19.43505463471286</v>
      </c>
      <c r="B71">
        <v>0.489650726318359</v>
      </c>
      <c r="C71">
        <v>0.001760531894315966</v>
      </c>
    </row>
    <row r="72" spans="1:3">
      <c r="A72">
        <v>19.30154006545611</v>
      </c>
      <c r="B72">
        <v>0.499650001525879</v>
      </c>
      <c r="C72">
        <v>0.001784142686784037</v>
      </c>
    </row>
    <row r="73" spans="1:3">
      <c r="A73">
        <v>19.17627349028719</v>
      </c>
      <c r="B73">
        <v>0.50957202911377</v>
      </c>
      <c r="C73">
        <v>0.001807763129757954</v>
      </c>
    </row>
    <row r="74" spans="1:3">
      <c r="A74">
        <v>19.03244694890206</v>
      </c>
      <c r="B74">
        <v>0.519572257995605</v>
      </c>
      <c r="C74">
        <v>0.001829415315738182</v>
      </c>
    </row>
    <row r="75" spans="1:3">
      <c r="A75">
        <v>18.90228436444259</v>
      </c>
      <c r="B75">
        <v>0.529572486877441</v>
      </c>
      <c r="C75">
        <v>0.00185187400163035</v>
      </c>
    </row>
    <row r="76" spans="1:3">
      <c r="A76">
        <v>18.83320708403719</v>
      </c>
      <c r="B76">
        <v>0.539572715759277</v>
      </c>
      <c r="C76">
        <v>0.001879948668166298</v>
      </c>
    </row>
    <row r="77" spans="1:3">
      <c r="A77">
        <v>18.78294578758448</v>
      </c>
      <c r="B77">
        <v>0.549571990966797</v>
      </c>
      <c r="C77">
        <v>0.00190967746885028</v>
      </c>
    </row>
    <row r="78" spans="1:3">
      <c r="A78">
        <v>18.72443517736486</v>
      </c>
      <c r="B78">
        <v>0.559572219848633</v>
      </c>
      <c r="C78">
        <v>0.00193836964515783</v>
      </c>
    </row>
    <row r="79" spans="1:3">
      <c r="A79">
        <v>18.68396853885135</v>
      </c>
      <c r="B79">
        <v>0.569572448730469</v>
      </c>
      <c r="C79">
        <v>0.001968746636845172</v>
      </c>
    </row>
    <row r="80" spans="1:3">
      <c r="A80">
        <v>18.61050992398648</v>
      </c>
      <c r="B80">
        <v>0.579572677612305</v>
      </c>
      <c r="C80">
        <v>0.001995436467649416</v>
      </c>
    </row>
    <row r="81" spans="1:3">
      <c r="A81">
        <v>18.56566063133449</v>
      </c>
      <c r="B81">
        <v>0.589572906494141</v>
      </c>
      <c r="C81">
        <v>0.002024974942388948</v>
      </c>
    </row>
    <row r="82" spans="1:3">
      <c r="A82">
        <v>18.53705130912162</v>
      </c>
      <c r="B82">
        <v>0.59957218170166</v>
      </c>
      <c r="C82">
        <v>0.002056145554709248</v>
      </c>
    </row>
    <row r="83" spans="1:3">
      <c r="A83">
        <v>18.61798458614865</v>
      </c>
      <c r="B83">
        <v>0.609572410583496</v>
      </c>
      <c r="C83">
        <v>0.002099566802711226</v>
      </c>
    </row>
    <row r="84" spans="1:3">
      <c r="A84">
        <v>18.65767789273649</v>
      </c>
      <c r="B84">
        <v>0.619572639465332</v>
      </c>
      <c r="C84">
        <v>0.002138560546584893</v>
      </c>
    </row>
    <row r="85" spans="1:3">
      <c r="A85">
        <v>18.6909272065034</v>
      </c>
      <c r="B85">
        <v>0.629572868347168</v>
      </c>
      <c r="C85">
        <v>0.002176950620891297</v>
      </c>
    </row>
    <row r="86" spans="1:3">
      <c r="A86">
        <v>18.68525654560811</v>
      </c>
      <c r="B86">
        <v>0.639573097229004</v>
      </c>
      <c r="C86">
        <v>0.002210858669257723</v>
      </c>
    </row>
    <row r="87" spans="1:3">
      <c r="A87">
        <v>18.65142723289697</v>
      </c>
      <c r="B87">
        <v>0.649495124816895</v>
      </c>
      <c r="C87">
        <v>0.002241092045849076</v>
      </c>
    </row>
    <row r="88" spans="1:3">
      <c r="A88">
        <v>18.62391258445946</v>
      </c>
      <c r="B88">
        <v>0.659494400024414</v>
      </c>
      <c r="C88">
        <v>0.002272237720359116</v>
      </c>
    </row>
    <row r="89" spans="1:3">
      <c r="A89">
        <v>18.60561259501692</v>
      </c>
      <c r="B89">
        <v>0.66949462890625</v>
      </c>
      <c r="C89">
        <v>0.002304426174476746</v>
      </c>
    </row>
    <row r="90" spans="1:3">
      <c r="A90">
        <v>18.55870196368243</v>
      </c>
      <c r="B90">
        <v>0.679494857788086</v>
      </c>
      <c r="C90">
        <v>0.002332950372035615</v>
      </c>
    </row>
    <row r="91" spans="1:3">
      <c r="A91">
        <v>18.48111935177367</v>
      </c>
      <c r="B91">
        <v>0.689495086669922</v>
      </c>
      <c r="C91">
        <v>0.002357388583003547</v>
      </c>
    </row>
    <row r="92" spans="1:3">
      <c r="A92">
        <v>18.33420080236487</v>
      </c>
      <c r="B92">
        <v>0.699495315551758</v>
      </c>
      <c r="C92">
        <v>0.002372567201493309</v>
      </c>
    </row>
    <row r="93" spans="1:3">
      <c r="A93">
        <v>18.20635689400341</v>
      </c>
      <c r="B93">
        <v>0.709494590759277</v>
      </c>
      <c r="C93">
        <v>0.002389702670739733</v>
      </c>
    </row>
    <row r="94" spans="1:3">
      <c r="A94">
        <v>18.08341031461151</v>
      </c>
      <c r="B94">
        <v>0.7194948196411129</v>
      </c>
      <c r="C94">
        <v>0.002407020207919416</v>
      </c>
    </row>
    <row r="95" spans="1:3">
      <c r="A95">
        <v>17.88287980363178</v>
      </c>
      <c r="B95">
        <v>0.729495048522949</v>
      </c>
      <c r="C95">
        <v>0.00241341236996488</v>
      </c>
    </row>
    <row r="96" spans="1:3">
      <c r="A96">
        <v>17.70013328758449</v>
      </c>
      <c r="B96">
        <v>0.739495277404785</v>
      </c>
      <c r="C96">
        <v>0.002421495520486733</v>
      </c>
    </row>
    <row r="97" spans="1:3">
      <c r="A97">
        <v>17.48877876900341</v>
      </c>
      <c r="B97">
        <v>0.749495506286621</v>
      </c>
      <c r="C97">
        <v>0.002424935803094649</v>
      </c>
    </row>
    <row r="98" spans="1:3">
      <c r="A98">
        <v>17.19339632601351</v>
      </c>
      <c r="B98">
        <v>0.759494781494141</v>
      </c>
      <c r="C98">
        <v>0.002415784535367043</v>
      </c>
    </row>
    <row r="99" spans="1:3">
      <c r="A99">
        <v>16.98693649704395</v>
      </c>
      <c r="B99">
        <v>0.769495010375977</v>
      </c>
      <c r="C99">
        <v>0.002418202132069045</v>
      </c>
    </row>
    <row r="100" spans="1:3">
      <c r="A100">
        <v>16.80728594805746</v>
      </c>
      <c r="B100">
        <v>0.7794952392578131</v>
      </c>
      <c r="C100">
        <v>0.002423721885550773</v>
      </c>
    </row>
    <row r="101" spans="1:3">
      <c r="A101">
        <v>16.55984480574324</v>
      </c>
      <c r="B101">
        <v>0.789417266845703</v>
      </c>
      <c r="C101">
        <v>0.002418436073798686</v>
      </c>
    </row>
    <row r="102" spans="1:3">
      <c r="A102">
        <v>16.30312368032098</v>
      </c>
      <c r="B102">
        <v>0.799417495727539</v>
      </c>
      <c r="C102">
        <v>0.002411105426435828</v>
      </c>
    </row>
    <row r="103" spans="1:3">
      <c r="A103">
        <v>16.09099582981422</v>
      </c>
      <c r="B103">
        <v>0.809416770935059</v>
      </c>
      <c r="C103">
        <v>0.002409499548854079</v>
      </c>
    </row>
    <row r="104" spans="1:3">
      <c r="A104">
        <v>15.72756809543919</v>
      </c>
      <c r="B104">
        <v>0.819416999816895</v>
      </c>
      <c r="C104">
        <v>0.002384175782688429</v>
      </c>
    </row>
    <row r="105" spans="1:3">
      <c r="A105">
        <v>15.46852829391892</v>
      </c>
      <c r="B105">
        <v>0.82941722869873</v>
      </c>
      <c r="C105">
        <v>0.002373524815874173</v>
      </c>
    </row>
    <row r="106" spans="1:3">
      <c r="A106">
        <v>15.26541913006757</v>
      </c>
      <c r="B106">
        <v>0.839417457580566</v>
      </c>
      <c r="C106">
        <v>0.002370600973286665</v>
      </c>
    </row>
    <row r="107" spans="1:3">
      <c r="A107">
        <v>15.03937262457773</v>
      </c>
      <c r="B107">
        <v>0.849417686462402</v>
      </c>
      <c r="C107">
        <v>0.002363321183613738</v>
      </c>
    </row>
    <row r="108" spans="1:3">
      <c r="A108">
        <v>14.75868216849665</v>
      </c>
      <c r="B108">
        <v>0.859416961669922</v>
      </c>
      <c r="C108">
        <v>0.002346514430687768</v>
      </c>
    </row>
    <row r="109" spans="1:3">
      <c r="A109">
        <v>14.43803974873314</v>
      </c>
      <c r="B109">
        <v>0.869417190551758</v>
      </c>
      <c r="C109">
        <v>0.002322245791752362</v>
      </c>
    </row>
    <row r="110" spans="1:3">
      <c r="A110">
        <v>14.02563872466216</v>
      </c>
      <c r="B110">
        <v>0.879417419433594</v>
      </c>
      <c r="C110">
        <v>0.002281862337432803</v>
      </c>
    </row>
    <row r="111" spans="1:3">
      <c r="A111">
        <v>13.69778029983108</v>
      </c>
      <c r="B111">
        <v>0.88941764831543</v>
      </c>
      <c r="C111">
        <v>0.00225386379516218</v>
      </c>
    </row>
    <row r="112" spans="1:3">
      <c r="A112">
        <v>13.30625527871622</v>
      </c>
      <c r="B112">
        <v>0.899417877197266</v>
      </c>
      <c r="C112">
        <v>0.002214058517102153</v>
      </c>
    </row>
    <row r="113" spans="1:3">
      <c r="A113">
        <v>12.87864759290541</v>
      </c>
      <c r="B113">
        <v>0.909417152404785</v>
      </c>
      <c r="C113">
        <v>0.002166731658841483</v>
      </c>
    </row>
    <row r="114" spans="1:3">
      <c r="A114">
        <v>12.39716928842908</v>
      </c>
      <c r="B114">
        <v>0.919417381286621</v>
      </c>
      <c r="C114">
        <v>0.002108661990668862</v>
      </c>
    </row>
    <row r="115" spans="1:3">
      <c r="A115">
        <v>11.83321104307432</v>
      </c>
      <c r="B115">
        <v>0.929417610168457</v>
      </c>
      <c r="C115">
        <v>0.00203462902473053</v>
      </c>
    </row>
    <row r="116" spans="1:3">
      <c r="A116">
        <v>11.25662214949324</v>
      </c>
      <c r="B116">
        <v>0.939339637756348</v>
      </c>
      <c r="C116">
        <v>0.001956151403869037</v>
      </c>
    </row>
    <row r="117" spans="1:3">
      <c r="A117">
        <v>10.58466598923141</v>
      </c>
      <c r="B117">
        <v>0.949339866638184</v>
      </c>
      <c r="C117">
        <v>0.001858962398745933</v>
      </c>
    </row>
    <row r="118" spans="1:3">
      <c r="A118">
        <v>9.882811180320974</v>
      </c>
      <c r="B118">
        <v>0.959339141845703</v>
      </c>
      <c r="C118">
        <v>0.001753979005399165</v>
      </c>
    </row>
    <row r="119" spans="1:3">
      <c r="A119">
        <v>9.129921083192594</v>
      </c>
      <c r="B119">
        <v>0.969339370727539</v>
      </c>
      <c r="C119">
        <v>0.00163724851215119</v>
      </c>
    </row>
    <row r="120" spans="1:3">
      <c r="A120">
        <v>8.31826171875</v>
      </c>
      <c r="B120">
        <v>0.979339599609375</v>
      </c>
      <c r="C120">
        <v>0.001507084573701024</v>
      </c>
    </row>
    <row r="121" spans="1:3">
      <c r="A121">
        <v>7.452993032094595</v>
      </c>
      <c r="B121">
        <v>0.989339828491211</v>
      </c>
      <c r="C121">
        <v>0.001364105426901952</v>
      </c>
    </row>
    <row r="122" spans="1:3">
      <c r="A122">
        <v>6.53205038534627</v>
      </c>
      <c r="B122">
        <v>0.999340057373047</v>
      </c>
      <c r="C122">
        <v>0.001207631827268281</v>
      </c>
    </row>
    <row r="123" spans="1:3">
      <c r="A123">
        <v>5.561101800042217</v>
      </c>
      <c r="B123">
        <v>1.00933933258057</v>
      </c>
      <c r="C123">
        <v>0.001038412174164435</v>
      </c>
    </row>
    <row r="124" spans="1:3">
      <c r="A124">
        <v>4.519274572423989</v>
      </c>
      <c r="B124">
        <v>1.0193395614624</v>
      </c>
      <c r="C124">
        <v>0.0008522349417448261</v>
      </c>
    </row>
    <row r="125" spans="1:3">
      <c r="A125">
        <v>3.448834393475508</v>
      </c>
      <c r="B125">
        <v>1.02933979034424</v>
      </c>
      <c r="C125">
        <v>0.0006567541572297355</v>
      </c>
    </row>
    <row r="126" spans="1:3">
      <c r="A126">
        <v>2.335607745196368</v>
      </c>
      <c r="B126">
        <v>1.03934001922607</v>
      </c>
      <c r="C126">
        <v>0.0004490857607774359</v>
      </c>
    </row>
    <row r="127" spans="1:3">
      <c r="A127">
        <v>1.147120707743876</v>
      </c>
      <c r="B127">
        <v>1.04934024810791</v>
      </c>
      <c r="C127">
        <v>0.0002226881866936307</v>
      </c>
    </row>
    <row r="128" spans="1:3">
      <c r="A128">
        <v>-0.07771156929634702</v>
      </c>
      <c r="B128">
        <v>1.05933952331543</v>
      </c>
      <c r="C128">
        <v>-1.522974330327996E-05</v>
      </c>
    </row>
    <row r="129" spans="1:3">
      <c r="A129">
        <v>-1.344299316406249</v>
      </c>
      <c r="B129">
        <v>1.06933975219727</v>
      </c>
      <c r="C129">
        <v>-0.0002659398491086912</v>
      </c>
    </row>
    <row r="130" spans="1:3">
      <c r="A130">
        <v>-2.660117319467909</v>
      </c>
      <c r="B130">
        <v>1.07926177978516</v>
      </c>
      <c r="C130">
        <v>-0.0005311281462395588</v>
      </c>
    </row>
    <row r="131" spans="1:3">
      <c r="A131">
        <v>-4.026196289062502</v>
      </c>
      <c r="B131">
        <v>1.08926200866699</v>
      </c>
      <c r="C131">
        <v>-0.0008113327915656834</v>
      </c>
    </row>
    <row r="132" spans="1:3">
      <c r="A132">
        <v>-5.463930202174812</v>
      </c>
      <c r="B132">
        <v>1.09926223754883</v>
      </c>
      <c r="C132">
        <v>-0.001111164045872863</v>
      </c>
    </row>
    <row r="133" spans="1:3">
      <c r="A133">
        <v>-6.926665434966217</v>
      </c>
      <c r="B133">
        <v>1.10926246643066</v>
      </c>
      <c r="C133">
        <v>-0.001421445647138166</v>
      </c>
    </row>
    <row r="134" spans="1:3">
      <c r="A134">
        <v>-8.442754961993243</v>
      </c>
      <c r="B134">
        <v>1.11926174163818</v>
      </c>
      <c r="C134">
        <v>-0.001748185735252215</v>
      </c>
    </row>
    <row r="135" spans="1:3">
      <c r="A135">
        <v>-10.01245645059124</v>
      </c>
      <c r="B135">
        <v>1.12926197052002</v>
      </c>
      <c r="C135">
        <v>-0.002091736965711002</v>
      </c>
    </row>
    <row r="136" spans="1:3">
      <c r="A136">
        <v>-11.62262985641892</v>
      </c>
      <c r="B136">
        <v>1.13926219940186</v>
      </c>
      <c r="C136">
        <v>-0.002449626227815645</v>
      </c>
    </row>
    <row r="137" spans="1:3">
      <c r="A137">
        <v>-13.27455394847973</v>
      </c>
      <c r="B137">
        <v>1.14926242828369</v>
      </c>
      <c r="C137">
        <v>-0.002822350029464342</v>
      </c>
    </row>
    <row r="138" spans="1:3">
      <c r="A138">
        <v>-14.9906566722973</v>
      </c>
      <c r="B138">
        <v>1.15926265716553</v>
      </c>
      <c r="C138">
        <v>-0.003214950070017956</v>
      </c>
    </row>
    <row r="139" spans="1:3">
      <c r="A139">
        <v>-16.75006202491557</v>
      </c>
      <c r="B139">
        <v>1.16926193237305</v>
      </c>
      <c r="C139">
        <v>-0.003623263829764925</v>
      </c>
    </row>
    <row r="140" spans="1:3">
      <c r="A140">
        <v>-18.52803130278719</v>
      </c>
      <c r="B140">
        <v>1.17926216125488</v>
      </c>
      <c r="C140">
        <v>-0.004042140154015735</v>
      </c>
    </row>
    <row r="141" spans="1:3">
      <c r="A141">
        <v>-20.36450327280405</v>
      </c>
      <c r="B141">
        <v>1.18926239013672</v>
      </c>
      <c r="C141">
        <v>-0.004480466499689971</v>
      </c>
    </row>
    <row r="142" spans="1:3">
      <c r="A142">
        <v>-22.23809121621622</v>
      </c>
      <c r="B142">
        <v>1.19926261901855</v>
      </c>
      <c r="C142">
        <v>-0.004933822630077581</v>
      </c>
    </row>
    <row r="143" spans="1:3">
      <c r="A143">
        <v>-20.17789273648649</v>
      </c>
      <c r="B143">
        <v>1.18926239013672</v>
      </c>
      <c r="C143">
        <v>-0.004439409654587512</v>
      </c>
    </row>
    <row r="144" spans="1:3">
      <c r="A144">
        <v>-18.15222629856422</v>
      </c>
      <c r="B144">
        <v>1.17926216125488</v>
      </c>
      <c r="C144">
        <v>-0.003960153219040014</v>
      </c>
    </row>
    <row r="145" spans="1:3">
      <c r="A145">
        <v>-16.18842509501692</v>
      </c>
      <c r="B145">
        <v>1.16926193237305</v>
      </c>
      <c r="C145">
        <v>-0.003501774203605034</v>
      </c>
    </row>
    <row r="146" spans="1:3">
      <c r="A146">
        <v>-14.26560652449324</v>
      </c>
      <c r="B146">
        <v>1.15926265716553</v>
      </c>
      <c r="C146">
        <v>-0.003059453211247462</v>
      </c>
    </row>
    <row r="147" spans="1:3">
      <c r="A147">
        <v>-12.405931957348</v>
      </c>
      <c r="B147">
        <v>1.14926242828369</v>
      </c>
      <c r="C147">
        <v>-0.002637669224988439</v>
      </c>
    </row>
    <row r="148" spans="1:3">
      <c r="A148">
        <v>-10.62642195418076</v>
      </c>
      <c r="B148">
        <v>1.13926219940186</v>
      </c>
      <c r="C148">
        <v>-0.002239661956749053</v>
      </c>
    </row>
    <row r="149" spans="1:3">
      <c r="A149">
        <v>-8.900005938555729</v>
      </c>
      <c r="B149">
        <v>1.12926197052002</v>
      </c>
      <c r="C149">
        <v>-0.001859331075105465</v>
      </c>
    </row>
    <row r="150" spans="1:3">
      <c r="A150">
        <v>-7.253494510135135</v>
      </c>
      <c r="B150">
        <v>1.11926174163818</v>
      </c>
      <c r="C150">
        <v>-0.001501933396199713</v>
      </c>
    </row>
    <row r="151" spans="1:3">
      <c r="A151">
        <v>-5.679924382390216</v>
      </c>
      <c r="B151">
        <v>1.10926246643066</v>
      </c>
      <c r="C151">
        <v>-0.001165597481966716</v>
      </c>
    </row>
    <row r="152" spans="1:3">
      <c r="A152">
        <v>-4.170536185599665</v>
      </c>
      <c r="B152">
        <v>1.09926223754883</v>
      </c>
      <c r="C152">
        <v>-0.0008481348937447201</v>
      </c>
    </row>
    <row r="153" spans="1:3">
      <c r="A153">
        <v>-2.737699931376692</v>
      </c>
      <c r="B153">
        <v>1.08926200866699</v>
      </c>
      <c r="C153">
        <v>-0.0005516834173800885</v>
      </c>
    </row>
    <row r="154" spans="1:3">
      <c r="A154">
        <v>-1.373940545159416</v>
      </c>
      <c r="B154">
        <v>1.07926177978516</v>
      </c>
      <c r="C154">
        <v>-0.0002743256808462327</v>
      </c>
    </row>
    <row r="155" spans="1:3">
      <c r="A155">
        <v>-0.08853706153663407</v>
      </c>
      <c r="B155">
        <v>1.06933975219727</v>
      </c>
      <c r="C155">
        <v>-1.751509689711386E-05</v>
      </c>
    </row>
    <row r="156" spans="1:3">
      <c r="A156">
        <v>1.107169486380914</v>
      </c>
      <c r="B156">
        <v>1.05933952331543</v>
      </c>
      <c r="C156">
        <v>0.0002169806532474471</v>
      </c>
    </row>
    <row r="157" spans="1:3">
      <c r="A157">
        <v>2.25622080210093</v>
      </c>
      <c r="B157">
        <v>1.04934024810791</v>
      </c>
      <c r="C157">
        <v>0.0004379955098086212</v>
      </c>
    </row>
    <row r="158" spans="1:3">
      <c r="A158">
        <v>3.368674118454395</v>
      </c>
      <c r="B158">
        <v>1.03934001922607</v>
      </c>
      <c r="C158">
        <v>0.0006477215972625396</v>
      </c>
    </row>
    <row r="159" spans="1:3">
      <c r="A159">
        <v>4.403286990603887</v>
      </c>
      <c r="B159">
        <v>1.02933979034424</v>
      </c>
      <c r="C159">
        <v>0.0008385085239307389</v>
      </c>
    </row>
    <row r="160" spans="1:3">
      <c r="A160">
        <v>5.386862924936654</v>
      </c>
      <c r="B160">
        <v>1.0193395614624</v>
      </c>
      <c r="C160">
        <v>0.001015842860939153</v>
      </c>
    </row>
    <row r="161" spans="1:3">
      <c r="A161">
        <v>6.310640572212866</v>
      </c>
      <c r="B161">
        <v>1.00933933258057</v>
      </c>
      <c r="C161">
        <v>0.001178371882512942</v>
      </c>
    </row>
    <row r="162" spans="1:3">
      <c r="A162">
        <v>7.144466585726378</v>
      </c>
      <c r="B162">
        <v>0.999340057373047</v>
      </c>
      <c r="C162">
        <v>0.001320854054820729</v>
      </c>
    </row>
    <row r="163" spans="1:3">
      <c r="A163">
        <v>7.952257311021946</v>
      </c>
      <c r="B163">
        <v>0.989339828491211</v>
      </c>
      <c r="C163">
        <v>0.00145548470357782</v>
      </c>
    </row>
    <row r="164" spans="1:3">
      <c r="A164">
        <v>8.699734084670595</v>
      </c>
      <c r="B164">
        <v>0.979339599609375</v>
      </c>
      <c r="C164">
        <v>0.001576198907610027</v>
      </c>
    </row>
    <row r="165" spans="1:3">
      <c r="A165">
        <v>9.425560203758431</v>
      </c>
      <c r="B165">
        <v>0.969339370727539</v>
      </c>
      <c r="C165">
        <v>0.00169026482038316</v>
      </c>
    </row>
    <row r="166" spans="1:3">
      <c r="A166">
        <v>10.07741237331081</v>
      </c>
      <c r="B166">
        <v>0.959339141845703</v>
      </c>
      <c r="C166">
        <v>0.001788516385573894</v>
      </c>
    </row>
    <row r="167" spans="1:3">
      <c r="A167">
        <v>10.68003391575168</v>
      </c>
      <c r="B167">
        <v>0.949339866638184</v>
      </c>
      <c r="C167">
        <v>0.001875711665055131</v>
      </c>
    </row>
    <row r="168" spans="1:3">
      <c r="A168">
        <v>11.20223685599665</v>
      </c>
      <c r="B168">
        <v>0.939339637756348</v>
      </c>
      <c r="C168">
        <v>0.00194670044541895</v>
      </c>
    </row>
    <row r="169" spans="1:3">
      <c r="A169">
        <v>11.70227248733108</v>
      </c>
      <c r="B169">
        <v>0.929417610168457</v>
      </c>
      <c r="C169">
        <v>0.002012115153812338</v>
      </c>
    </row>
    <row r="170" spans="1:3">
      <c r="A170">
        <v>12.17009079391892</v>
      </c>
      <c r="B170">
        <v>0.919417381286621</v>
      </c>
      <c r="C170">
        <v>0.002070037706436589</v>
      </c>
    </row>
    <row r="171" spans="1:3">
      <c r="A171">
        <v>12.61239046663854</v>
      </c>
      <c r="B171">
        <v>0.909417152404785</v>
      </c>
      <c r="C171">
        <v>0.002121935981289721</v>
      </c>
    </row>
    <row r="172" spans="1:3">
      <c r="A172">
        <v>13.01113149282097</v>
      </c>
      <c r="B172">
        <v>0.899417877197266</v>
      </c>
      <c r="C172">
        <v>0.002164952189433394</v>
      </c>
    </row>
    <row r="173" spans="1:3">
      <c r="A173">
        <v>13.3217205975507</v>
      </c>
      <c r="B173">
        <v>0.88941764831543</v>
      </c>
      <c r="C173">
        <v>0.002191986079996923</v>
      </c>
    </row>
    <row r="174" spans="1:3">
      <c r="A174">
        <v>13.65988967483108</v>
      </c>
      <c r="B174">
        <v>0.879417419433594</v>
      </c>
      <c r="C174">
        <v>0.002222357811603696</v>
      </c>
    </row>
    <row r="175" spans="1:3">
      <c r="A175">
        <v>13.96377744932432</v>
      </c>
      <c r="B175">
        <v>0.869417190551758</v>
      </c>
      <c r="C175">
        <v>0.002245964409504086</v>
      </c>
    </row>
    <row r="176" spans="1:3">
      <c r="A176">
        <v>14.22462257179054</v>
      </c>
      <c r="B176">
        <v>0.859416961669922</v>
      </c>
      <c r="C176">
        <v>0.002261603153636679</v>
      </c>
    </row>
    <row r="177" spans="1:3">
      <c r="A177">
        <v>14.47257838893584</v>
      </c>
      <c r="B177">
        <v>0.849417686462402</v>
      </c>
      <c r="C177">
        <v>0.002274253849670993</v>
      </c>
    </row>
    <row r="178" spans="1:3">
      <c r="A178">
        <v>14.72955685177367</v>
      </c>
      <c r="B178">
        <v>0.839417457580566</v>
      </c>
      <c r="C178">
        <v>0.002287385725303789</v>
      </c>
    </row>
    <row r="179" spans="1:3">
      <c r="A179">
        <v>14.90946605785476</v>
      </c>
      <c r="B179">
        <v>0.82941722869873</v>
      </c>
      <c r="C179">
        <v>0.002287741083530479</v>
      </c>
    </row>
    <row r="180" spans="1:3">
      <c r="A180">
        <v>15.16412452491557</v>
      </c>
      <c r="B180">
        <v>0.819416999816895</v>
      </c>
      <c r="C180">
        <v>0.002298762163265381</v>
      </c>
    </row>
    <row r="181" spans="1:3">
      <c r="A181">
        <v>15.46698163006757</v>
      </c>
      <c r="B181">
        <v>0.809416770935059</v>
      </c>
      <c r="C181">
        <v>0.002316058350517416</v>
      </c>
    </row>
    <row r="182" spans="1:3">
      <c r="A182">
        <v>15.72267076646962</v>
      </c>
      <c r="B182">
        <v>0.799417495727539</v>
      </c>
      <c r="C182">
        <v>0.00232526094670175</v>
      </c>
    </row>
    <row r="183" spans="1:3">
      <c r="A183">
        <v>15.98170924831081</v>
      </c>
      <c r="B183">
        <v>0.789417266845703</v>
      </c>
      <c r="C183">
        <v>0.00233400388834998</v>
      </c>
    </row>
    <row r="184" spans="1:3">
      <c r="A184">
        <v>16.29487568623314</v>
      </c>
      <c r="B184">
        <v>0.7794952392578131</v>
      </c>
      <c r="C184">
        <v>0.002349828934017575</v>
      </c>
    </row>
    <row r="185" spans="1:3">
      <c r="A185">
        <v>16.48148886190881</v>
      </c>
      <c r="B185">
        <v>0.769495010375977</v>
      </c>
      <c r="C185">
        <v>0.002346248336919123</v>
      </c>
    </row>
    <row r="186" spans="1:3">
      <c r="A186">
        <v>16.80754328547297</v>
      </c>
      <c r="B186">
        <v>0.759494781494141</v>
      </c>
      <c r="C186">
        <v>0.002361569661784918</v>
      </c>
    </row>
    <row r="187" spans="1:3">
      <c r="A187">
        <v>17.12612304687503</v>
      </c>
      <c r="B187">
        <v>0.749495506286621</v>
      </c>
      <c r="C187">
        <v>0.002374651168792745</v>
      </c>
    </row>
    <row r="188" spans="1:3">
      <c r="A188">
        <v>17.49032543285476</v>
      </c>
      <c r="B188">
        <v>0.739495277404785</v>
      </c>
      <c r="C188">
        <v>0.002392792415705746</v>
      </c>
    </row>
    <row r="189" spans="1:3">
      <c r="A189">
        <v>17.76792256123314</v>
      </c>
      <c r="B189">
        <v>0.729495048522949</v>
      </c>
      <c r="C189">
        <v>0.002397898133227372</v>
      </c>
    </row>
    <row r="190" spans="1:3">
      <c r="A190">
        <v>18.02283704603043</v>
      </c>
      <c r="B190">
        <v>0.7194948196411129</v>
      </c>
      <c r="C190">
        <v>0.002398957509623144</v>
      </c>
    </row>
    <row r="191" spans="1:3">
      <c r="A191">
        <v>18.22852354307432</v>
      </c>
      <c r="B191">
        <v>0.709494590759277</v>
      </c>
      <c r="C191">
        <v>0.002392612187497783</v>
      </c>
    </row>
    <row r="192" spans="1:3">
      <c r="A192">
        <v>18.48679001266892</v>
      </c>
      <c r="B192">
        <v>0.699495315551758</v>
      </c>
      <c r="C192">
        <v>0.002392313257488423</v>
      </c>
    </row>
    <row r="193" spans="1:3">
      <c r="A193">
        <v>18.65742055532097</v>
      </c>
      <c r="B193">
        <v>0.689495086669922</v>
      </c>
      <c r="C193">
        <v>0.00237987696352322</v>
      </c>
    </row>
    <row r="194" spans="1:3">
      <c r="A194">
        <v>18.76000580658784</v>
      </c>
      <c r="B194">
        <v>0.679494857788086</v>
      </c>
      <c r="C194">
        <v>0.002358255583365448</v>
      </c>
    </row>
    <row r="195" spans="1:3">
      <c r="A195">
        <v>18.89584037162162</v>
      </c>
      <c r="B195">
        <v>0.66949462890625</v>
      </c>
      <c r="C195">
        <v>0.002340372772932053</v>
      </c>
    </row>
    <row r="196" spans="1:3">
      <c r="A196">
        <v>18.99404296875</v>
      </c>
      <c r="B196">
        <v>0.659494400024414</v>
      </c>
      <c r="C196">
        <v>0.002317396019767038</v>
      </c>
    </row>
    <row r="197" spans="1:3">
      <c r="A197">
        <v>19.0223949535473</v>
      </c>
      <c r="B197">
        <v>0.649495124816895</v>
      </c>
      <c r="C197">
        <v>0.002285666265164038</v>
      </c>
    </row>
    <row r="198" spans="1:3">
      <c r="A198">
        <v>19.08219357052367</v>
      </c>
      <c r="B198">
        <v>0.639573097229004</v>
      </c>
      <c r="C198">
        <v>0.002257824664107295</v>
      </c>
    </row>
    <row r="199" spans="1:3">
      <c r="A199">
        <v>19.12240287162162</v>
      </c>
      <c r="B199">
        <v>0.629572868347168</v>
      </c>
      <c r="C199">
        <v>0.002227205014731735</v>
      </c>
    </row>
    <row r="200" spans="1:3">
      <c r="A200">
        <v>19.12730020059124</v>
      </c>
      <c r="B200">
        <v>0.619572639465332</v>
      </c>
      <c r="C200">
        <v>0.002192389096158327</v>
      </c>
    </row>
    <row r="201" spans="1:3">
      <c r="A201">
        <v>19.12291886613178</v>
      </c>
      <c r="B201">
        <v>0.609572410583496</v>
      </c>
      <c r="C201">
        <v>0.002156508693864805</v>
      </c>
    </row>
    <row r="202" spans="1:3">
      <c r="A202">
        <v>19.07703758445946</v>
      </c>
      <c r="B202">
        <v>0.59957218170166</v>
      </c>
      <c r="C202">
        <v>0.002116041293310001</v>
      </c>
    </row>
    <row r="203" spans="1:3">
      <c r="A203">
        <v>19.0595109269426</v>
      </c>
      <c r="B203">
        <v>0.589572906494141</v>
      </c>
      <c r="C203">
        <v>0.002078839681907561</v>
      </c>
    </row>
    <row r="204" spans="1:3">
      <c r="A204">
        <v>19.11157754434124</v>
      </c>
      <c r="B204">
        <v>0.579572677612305</v>
      </c>
      <c r="C204">
        <v>0.002049161411592275</v>
      </c>
    </row>
    <row r="205" spans="1:3">
      <c r="A205">
        <v>19.18039748733108</v>
      </c>
      <c r="B205">
        <v>0.569572448730469</v>
      </c>
      <c r="C205">
        <v>0.002021055803429336</v>
      </c>
    </row>
    <row r="206" spans="1:3">
      <c r="A206">
        <v>19.22137880067567</v>
      </c>
      <c r="B206">
        <v>0.559572219848633</v>
      </c>
      <c r="C206">
        <v>0.001989813676748426</v>
      </c>
    </row>
    <row r="207" spans="1:3">
      <c r="A207">
        <v>19.29561074746622</v>
      </c>
      <c r="B207">
        <v>0.549571990966797</v>
      </c>
      <c r="C207">
        <v>0.001961800534849987</v>
      </c>
    </row>
    <row r="208" spans="1:3">
      <c r="A208">
        <v>19.36494536528719</v>
      </c>
      <c r="B208">
        <v>0.539572715759277</v>
      </c>
      <c r="C208">
        <v>0.001933027289836436</v>
      </c>
    </row>
    <row r="209" spans="1:3">
      <c r="A209">
        <v>19.3896893475507</v>
      </c>
      <c r="B209">
        <v>0.529572486877441</v>
      </c>
      <c r="C209">
        <v>0.001899625511399238</v>
      </c>
    </row>
    <row r="210" spans="1:3">
      <c r="A210">
        <v>19.4278386296453</v>
      </c>
      <c r="B210">
        <v>0.519572257995605</v>
      </c>
      <c r="C210">
        <v>0.001867420707184124</v>
      </c>
    </row>
    <row r="211" spans="1:3">
      <c r="A211">
        <v>19.60877850506757</v>
      </c>
      <c r="B211">
        <v>0.50957202911377</v>
      </c>
      <c r="C211">
        <v>0.001848535734484905</v>
      </c>
    </row>
    <row r="212" spans="1:3">
      <c r="A212">
        <v>19.76033572635135</v>
      </c>
      <c r="B212">
        <v>0.499650001525879</v>
      </c>
      <c r="C212">
        <v>0.001826551578527317</v>
      </c>
    </row>
    <row r="213" spans="1:3">
      <c r="A213">
        <v>19.92323426942568</v>
      </c>
      <c r="B213">
        <v>0.489650726318359</v>
      </c>
      <c r="C213">
        <v>0.001804753834167494</v>
      </c>
    </row>
    <row r="214" spans="1:3">
      <c r="A214">
        <v>20.01344752956081</v>
      </c>
      <c r="B214">
        <v>0.479650497436523</v>
      </c>
      <c r="C214">
        <v>0.001775900111650115</v>
      </c>
    </row>
    <row r="215" spans="1:3">
      <c r="A215">
        <v>20.04592351140206</v>
      </c>
      <c r="B215">
        <v>0.469650268554688</v>
      </c>
      <c r="C215">
        <v>0.001741696071702991</v>
      </c>
    </row>
    <row r="216" spans="1:3">
      <c r="A216">
        <v>20.09721547719595</v>
      </c>
      <c r="B216">
        <v>0.459650039672852</v>
      </c>
      <c r="C216">
        <v>0.00170897188991029</v>
      </c>
    </row>
    <row r="217" spans="1:3">
      <c r="A217">
        <v>20.1742847339527</v>
      </c>
      <c r="B217">
        <v>0.449649810791016</v>
      </c>
      <c r="C217">
        <v>0.001678202212991195</v>
      </c>
    </row>
    <row r="218" spans="1:3">
      <c r="A218">
        <v>20.21578204180746</v>
      </c>
      <c r="B218">
        <v>0.439650535583496</v>
      </c>
      <c r="C218">
        <v>0.001644257689355176</v>
      </c>
    </row>
    <row r="219" spans="1:3">
      <c r="A219">
        <v>20.24181535050676</v>
      </c>
      <c r="B219">
        <v>0.42965030670166</v>
      </c>
      <c r="C219">
        <v>0.001608926902105565</v>
      </c>
    </row>
    <row r="220" spans="1:3">
      <c r="A220">
        <v>20.21552470439189</v>
      </c>
      <c r="B220">
        <v>0.419650077819824</v>
      </c>
      <c r="C220">
        <v>0.001569437605342827</v>
      </c>
    </row>
    <row r="221" spans="1:3">
      <c r="A221">
        <v>20.19206872888514</v>
      </c>
      <c r="B221">
        <v>0.409649848937988</v>
      </c>
      <c r="C221">
        <v>0.001530260412338654</v>
      </c>
    </row>
    <row r="222" spans="1:3">
      <c r="A222">
        <v>20.13278610641892</v>
      </c>
      <c r="B222">
        <v>0.399649620056152</v>
      </c>
      <c r="C222">
        <v>0.001488521158848888</v>
      </c>
    </row>
    <row r="223" spans="1:3">
      <c r="A223">
        <v>20.0758221600507</v>
      </c>
      <c r="B223">
        <v>0.389650344848633</v>
      </c>
      <c r="C223">
        <v>0.001447171940139963</v>
      </c>
    </row>
    <row r="224" spans="1:3">
      <c r="A224">
        <v>19.99231154983108</v>
      </c>
      <c r="B224">
        <v>0.379650115966797</v>
      </c>
      <c r="C224">
        <v>0.001404165428692475</v>
      </c>
    </row>
    <row r="225" spans="1:3">
      <c r="A225">
        <v>19.91266627956081</v>
      </c>
      <c r="B225">
        <v>0.369649887084961</v>
      </c>
      <c r="C225">
        <v>0.00136173224573303</v>
      </c>
    </row>
    <row r="226" spans="1:3">
      <c r="A226">
        <v>19.87451963682432</v>
      </c>
      <c r="B226">
        <v>0.35972785949707</v>
      </c>
      <c r="C226">
        <v>0.00132264240538515</v>
      </c>
    </row>
    <row r="227" spans="1:3">
      <c r="A227">
        <v>19.80595835092908</v>
      </c>
      <c r="B227">
        <v>0.349727630615234</v>
      </c>
      <c r="C227">
        <v>0.001281437813934871</v>
      </c>
    </row>
    <row r="228" spans="1:3">
      <c r="A228">
        <v>19.78379170185811</v>
      </c>
      <c r="B228">
        <v>0.339728355407715</v>
      </c>
      <c r="C228">
        <v>0.001243406278441195</v>
      </c>
    </row>
    <row r="229" spans="1:3">
      <c r="A229">
        <v>19.80054634712838</v>
      </c>
      <c r="B229">
        <v>0.329728126525879</v>
      </c>
      <c r="C229">
        <v>0.001207827454477083</v>
      </c>
    </row>
    <row r="230" spans="1:3">
      <c r="A230">
        <v>19.81162901182433</v>
      </c>
      <c r="B230">
        <v>0.319727897644043</v>
      </c>
      <c r="C230">
        <v>0.00117185114117805</v>
      </c>
    </row>
    <row r="231" spans="1:3">
      <c r="A231">
        <v>19.80054634712838</v>
      </c>
      <c r="B231">
        <v>0.309727668762207</v>
      </c>
      <c r="C231">
        <v>0.00113456375615811</v>
      </c>
    </row>
    <row r="232" spans="1:3">
      <c r="A232">
        <v>19.80003035261827</v>
      </c>
      <c r="B232">
        <v>0.299727439880371</v>
      </c>
      <c r="C232">
        <v>0.001097903295321624</v>
      </c>
    </row>
    <row r="233" spans="1:3">
      <c r="A233">
        <v>19.91395560599665</v>
      </c>
      <c r="B233">
        <v>0.289728164672852</v>
      </c>
      <c r="C233">
        <v>0.001067382254683881</v>
      </c>
    </row>
    <row r="234" spans="1:3">
      <c r="A234">
        <v>20.07762616131757</v>
      </c>
      <c r="B234">
        <v>0.279727935791016</v>
      </c>
      <c r="C234">
        <v>0.001039010490512477</v>
      </c>
    </row>
    <row r="235" spans="1:3">
      <c r="A235">
        <v>20.22016337626692</v>
      </c>
      <c r="B235">
        <v>0.26972770690918</v>
      </c>
      <c r="C235">
        <v>0.00100897858564975</v>
      </c>
    </row>
    <row r="236" spans="1:3">
      <c r="A236">
        <v>20.33125395903719</v>
      </c>
      <c r="B236">
        <v>0.259727478027344</v>
      </c>
      <c r="C236">
        <v>0.0009769082834441237</v>
      </c>
    </row>
    <row r="237" spans="1:3">
      <c r="A237">
        <v>20.33640862542233</v>
      </c>
      <c r="B237">
        <v>0.249727249145508</v>
      </c>
      <c r="C237">
        <v>0.0009395327459522543</v>
      </c>
    </row>
    <row r="238" spans="1:3">
      <c r="A238">
        <v>20.45265519425676</v>
      </c>
      <c r="B238">
        <v>0.239727973937988</v>
      </c>
      <c r="C238">
        <v>0.0009070686144037162</v>
      </c>
    </row>
    <row r="239" spans="1:3">
      <c r="A239">
        <v>20.59751108530405</v>
      </c>
      <c r="B239">
        <v>0.229727745056152</v>
      </c>
      <c r="C239">
        <v>0.000875386658448259</v>
      </c>
    </row>
    <row r="240" spans="1:3">
      <c r="A240">
        <v>20.69133102829394</v>
      </c>
      <c r="B240">
        <v>0.219805717468262</v>
      </c>
      <c r="C240">
        <v>0.0008413934794787805</v>
      </c>
    </row>
    <row r="241" spans="1:3">
      <c r="A241">
        <v>20.75731498099665</v>
      </c>
      <c r="B241">
        <v>0.209805488586426</v>
      </c>
      <c r="C241">
        <v>0.0008056747430961133</v>
      </c>
    </row>
    <row r="242" spans="1:3">
      <c r="A242">
        <v>20.77149229307432</v>
      </c>
      <c r="B242">
        <v>0.19980525970459</v>
      </c>
      <c r="C242">
        <v>0.000767796881232877</v>
      </c>
    </row>
    <row r="243" spans="1:3">
      <c r="A243">
        <v>20.75602697423989</v>
      </c>
      <c r="B243">
        <v>0.189805030822754</v>
      </c>
      <c r="C243">
        <v>0.0007288256928266504</v>
      </c>
    </row>
    <row r="244" spans="1:3">
      <c r="A244">
        <v>20.7305096600507</v>
      </c>
      <c r="B244">
        <v>0.179805755615234</v>
      </c>
      <c r="C244">
        <v>0.0006895810164371499</v>
      </c>
    </row>
    <row r="245" spans="1:3">
      <c r="A245">
        <v>20.71813766891892</v>
      </c>
      <c r="B245">
        <v>0.169805526733398</v>
      </c>
      <c r="C245">
        <v>0.0006508400417640788</v>
      </c>
    </row>
    <row r="246" spans="1:3">
      <c r="A246">
        <v>20.69004302153719</v>
      </c>
      <c r="B246">
        <v>0.159805297851563</v>
      </c>
      <c r="C246">
        <v>0.0006116800202094045</v>
      </c>
    </row>
    <row r="247" spans="1:3">
      <c r="A247">
        <v>20.55884844805746</v>
      </c>
      <c r="B247">
        <v>0.149805068969727</v>
      </c>
      <c r="C247">
        <v>0.0005697666462943914</v>
      </c>
    </row>
    <row r="248" spans="1:3">
      <c r="A248">
        <v>20.53461914062503</v>
      </c>
      <c r="B248">
        <v>0.139804840087891</v>
      </c>
      <c r="C248">
        <v>0.0005311052418658531</v>
      </c>
    </row>
    <row r="249" spans="1:3">
      <c r="A249">
        <v>20.49982316300676</v>
      </c>
      <c r="B249">
        <v>0.129805564880371</v>
      </c>
      <c r="C249">
        <v>0.0004922833582400341</v>
      </c>
    </row>
    <row r="250" spans="1:3">
      <c r="A250">
        <v>20.38280326224665</v>
      </c>
      <c r="B250">
        <v>0.119805335998535</v>
      </c>
      <c r="C250">
        <v>0.0004517641897837166</v>
      </c>
    </row>
    <row r="251" spans="1:3">
      <c r="A251">
        <v>20.34156329180746</v>
      </c>
      <c r="B251">
        <v>0.109805107116699</v>
      </c>
      <c r="C251">
        <v>0.0004132173941929356</v>
      </c>
    </row>
    <row r="252" spans="1:3">
      <c r="A252">
        <v>20.30109665329395</v>
      </c>
      <c r="B252">
        <v>0.0998048782348633</v>
      </c>
      <c r="C252">
        <v>0.0003748374687104957</v>
      </c>
    </row>
    <row r="253" spans="1:3">
      <c r="A253">
        <v>20.28924065667232</v>
      </c>
      <c r="B253">
        <v>0.0898046493530273</v>
      </c>
      <c r="C253">
        <v>0.0003370826064201541</v>
      </c>
    </row>
    <row r="254" spans="1:3">
      <c r="A254">
        <v>20.23923669763514</v>
      </c>
      <c r="B254">
        <v>0.0798053741455078</v>
      </c>
      <c r="C254">
        <v>0.0002988119735587388</v>
      </c>
    </row>
    <row r="255" spans="1:3">
      <c r="A255">
        <v>20.2931073163007</v>
      </c>
      <c r="B255">
        <v>0.0698833465576172</v>
      </c>
      <c r="C255">
        <v>0.0002623577964934525</v>
      </c>
    </row>
    <row r="256" spans="1:3">
      <c r="A256">
        <v>20.35264727618243</v>
      </c>
      <c r="B256">
        <v>0.0598831176757813</v>
      </c>
      <c r="C256">
        <v>0.0002254742947928609</v>
      </c>
    </row>
    <row r="257" spans="1:3">
      <c r="A257">
        <v>20.41708456503378</v>
      </c>
      <c r="B257">
        <v>0.0498828887939453</v>
      </c>
      <c r="C257">
        <v>0.0001884156843880191</v>
      </c>
    </row>
    <row r="258" spans="1:3">
      <c r="A258">
        <v>20.55240445523649</v>
      </c>
      <c r="B258">
        <v>0.0398826599121094</v>
      </c>
      <c r="C258">
        <v>0.000151641643093899</v>
      </c>
    </row>
    <row r="259" spans="1:3">
      <c r="A259">
        <v>20.64777238175676</v>
      </c>
      <c r="B259">
        <v>0.0298833847045898</v>
      </c>
      <c r="C259">
        <v>0.0001141496851947157</v>
      </c>
    </row>
    <row r="260" spans="1:3">
      <c r="A260">
        <v>20.62096574113178</v>
      </c>
      <c r="B260">
        <v>0.0198831558227539</v>
      </c>
      <c r="C260">
        <v>7.585182688361972E-05</v>
      </c>
    </row>
    <row r="261" spans="1:3">
      <c r="A261">
        <v>20.71865366342908</v>
      </c>
      <c r="B261">
        <v>0.00988292694091797</v>
      </c>
      <c r="C261">
        <v>3.788077398692263E-05</v>
      </c>
    </row>
    <row r="262" spans="1:3">
      <c r="A262">
        <v>20.8913468644426</v>
      </c>
      <c r="B262">
        <v>-0.000117301940917969</v>
      </c>
      <c r="C262">
        <v>-4.533601740840838E-07</v>
      </c>
    </row>
    <row r="263" spans="1:3">
      <c r="A263">
        <v>21.00888012035476</v>
      </c>
      <c r="B263">
        <v>-0.0101175308227539</v>
      </c>
      <c r="C263">
        <v>-3.932322855130772E-05</v>
      </c>
    </row>
    <row r="264" spans="1:3">
      <c r="A264">
        <v>21.13002401815881</v>
      </c>
      <c r="B264">
        <v>-0.0201168060302734</v>
      </c>
      <c r="C264">
        <v>-7.8637689998839E-05</v>
      </c>
    </row>
    <row r="265" spans="1:3">
      <c r="A265">
        <v>21.17848131334459</v>
      </c>
      <c r="B265">
        <v>-0.0301170349121094</v>
      </c>
      <c r="C265">
        <v>-0.0001179991163033993</v>
      </c>
    </row>
    <row r="266" spans="1:3">
      <c r="A266">
        <v>21.20734929265205</v>
      </c>
      <c r="B266">
        <v>-0.0401172637939453</v>
      </c>
      <c r="C266">
        <v>-0.0001573944527995774</v>
      </c>
    </row>
    <row r="267" spans="1:3">
      <c r="A267">
        <v>21.22590793918919</v>
      </c>
      <c r="B267">
        <v>-0.0501174926757813</v>
      </c>
      <c r="C267">
        <v>-0.0001968010178506376</v>
      </c>
    </row>
    <row r="268" spans="1:3">
      <c r="A268">
        <v>21.24652792440881</v>
      </c>
      <c r="B268">
        <v>-0.0601177215576172</v>
      </c>
      <c r="C268">
        <v>-0.0002362991772177633</v>
      </c>
    </row>
    <row r="269" spans="1:3">
      <c r="A269">
        <v>21.22126794763514</v>
      </c>
      <c r="B269">
        <v>-0.0700397491455078</v>
      </c>
      <c r="C269">
        <v>-0.0002749714724663645</v>
      </c>
    </row>
    <row r="270" spans="1:3">
      <c r="A270">
        <v>21.15734533361487</v>
      </c>
      <c r="B270">
        <v>-0.0800390243530273</v>
      </c>
      <c r="C270">
        <v>-0.0003132814565044826</v>
      </c>
    </row>
    <row r="271" spans="1:3">
      <c r="A271">
        <v>21.0735760663007</v>
      </c>
      <c r="B271">
        <v>-0.0900392532348633</v>
      </c>
      <c r="C271">
        <v>-0.0003510280746195936</v>
      </c>
    </row>
    <row r="272" spans="1:3">
      <c r="A272">
        <v>21.03697608741557</v>
      </c>
      <c r="B272">
        <v>-0.100039482116699</v>
      </c>
      <c r="C272">
        <v>-0.0003893377157209903</v>
      </c>
    </row>
    <row r="273" spans="1:3">
      <c r="A273">
        <v>20.99599345439189</v>
      </c>
      <c r="B273">
        <v>-0.110039710998535</v>
      </c>
      <c r="C273">
        <v>-0.0004274227145919571</v>
      </c>
    </row>
    <row r="274" spans="1:3">
      <c r="A274">
        <v>20.85474688555746</v>
      </c>
      <c r="B274">
        <v>-0.120039939880371</v>
      </c>
      <c r="C274">
        <v>-0.0004631294740370942</v>
      </c>
    </row>
    <row r="275" spans="1:3">
      <c r="A275">
        <v>20.79572160050676</v>
      </c>
      <c r="B275">
        <v>-0.130039215087891</v>
      </c>
      <c r="C275">
        <v>-0.0005002879731114968</v>
      </c>
    </row>
    <row r="276" spans="1:3">
      <c r="A276">
        <v>20.71556033572638</v>
      </c>
      <c r="B276">
        <v>-0.140039443969727</v>
      </c>
      <c r="C276">
        <v>-0.0005366841769232439</v>
      </c>
    </row>
    <row r="277" spans="1:3">
      <c r="A277">
        <v>20.61967773437503</v>
      </c>
      <c r="B277">
        <v>-0.150039672851563</v>
      </c>
      <c r="C277">
        <v>-0.000572347394790503</v>
      </c>
    </row>
    <row r="278" spans="1:3">
      <c r="A278">
        <v>20.65163772170611</v>
      </c>
      <c r="B278">
        <v>-0.160039901733398</v>
      </c>
      <c r="C278">
        <v>-0.0006114409232488825</v>
      </c>
    </row>
    <row r="279" spans="1:3">
      <c r="A279">
        <v>20.66710304054054</v>
      </c>
      <c r="B279">
        <v>-0.170040130615234</v>
      </c>
      <c r="C279">
        <v>-0.0006501338265836224</v>
      </c>
    </row>
    <row r="280" spans="1:3">
      <c r="A280">
        <v>20.66555637668919</v>
      </c>
      <c r="B280">
        <v>-0.180039405822754</v>
      </c>
      <c r="C280">
        <v>-0.0006883136808453131</v>
      </c>
    </row>
    <row r="281" spans="1:3">
      <c r="A281">
        <v>20.73257099873313</v>
      </c>
      <c r="B281">
        <v>-0.19003963470459</v>
      </c>
      <c r="C281">
        <v>-0.0007289018905309511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26</v>
      </c>
      <c r="F1" s="3" t="s">
        <v>18</v>
      </c>
      <c r="G1" s="3"/>
      <c r="H1" s="3"/>
      <c r="S1" s="1" t="s">
        <v>22</v>
      </c>
    </row>
    <row r="2" spans="1:19">
      <c r="A2">
        <v>21.18080130912162</v>
      </c>
      <c r="B2">
        <v>-0.200039863586426</v>
      </c>
      <c r="C2">
        <v>-0.0007838458518376583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27</v>
      </c>
    </row>
    <row r="3" spans="1:19">
      <c r="A3">
        <v>21.05063608530405</v>
      </c>
      <c r="B3">
        <v>-0.19003963470459</v>
      </c>
      <c r="C3">
        <v>-0.000740084210510832</v>
      </c>
      <c r="E3" s="1" t="s">
        <v>5</v>
      </c>
      <c r="F3">
        <v>12.82479690909386</v>
      </c>
      <c r="G3">
        <v>13.66351837940466</v>
      </c>
      <c r="H3">
        <v>13.24415764424926</v>
      </c>
    </row>
    <row r="4" spans="1:19">
      <c r="A4">
        <v>20.89804819467908</v>
      </c>
      <c r="B4">
        <v>-0.180039405822754</v>
      </c>
      <c r="C4">
        <v>-0.0006960573532676802</v>
      </c>
      <c r="E4" s="1" t="s">
        <v>6</v>
      </c>
      <c r="F4">
        <v>20.56974830066423</v>
      </c>
      <c r="G4">
        <v>20.73399229961878</v>
      </c>
      <c r="H4">
        <v>20.6518703001415</v>
      </c>
    </row>
    <row r="5" spans="1:19">
      <c r="A5">
        <v>20.80886692356422</v>
      </c>
      <c r="B5">
        <v>-0.170040130615234</v>
      </c>
      <c r="C5">
        <v>-0.0006545933531830081</v>
      </c>
      <c r="E5" s="1" t="s">
        <v>7</v>
      </c>
      <c r="F5">
        <v>1.062811359992219</v>
      </c>
      <c r="G5">
        <v>1.056754293280104</v>
      </c>
      <c r="H5">
        <v>1.059782826636161</v>
      </c>
    </row>
    <row r="6" spans="1:19">
      <c r="A6">
        <v>20.77329629434124</v>
      </c>
      <c r="B6">
        <v>-0.160039901733398</v>
      </c>
      <c r="C6">
        <v>-0.0006150429150606496</v>
      </c>
      <c r="E6" s="1" t="s">
        <v>8</v>
      </c>
      <c r="F6">
        <v>0.5866314349062431</v>
      </c>
      <c r="G6">
        <v>0.623599260489183</v>
      </c>
      <c r="H6">
        <v>0.6051153476977131</v>
      </c>
    </row>
    <row r="7" spans="1:19">
      <c r="A7">
        <v>20.74159232474665</v>
      </c>
      <c r="B7">
        <v>-0.150039672851563</v>
      </c>
      <c r="C7">
        <v>-0.0005757314194627133</v>
      </c>
      <c r="E7" s="1" t="s">
        <v>9</v>
      </c>
      <c r="F7">
        <v>0.002372587428182363</v>
      </c>
      <c r="G7">
        <v>0.002527750900189862</v>
      </c>
      <c r="H7">
        <v>0.002450169164186112</v>
      </c>
    </row>
    <row r="8" spans="1:19">
      <c r="A8">
        <v>20.67921769425676</v>
      </c>
      <c r="B8">
        <v>-0.140039443969727</v>
      </c>
      <c r="C8">
        <v>-0.0005357426373120414</v>
      </c>
      <c r="E8" s="1" t="s">
        <v>10</v>
      </c>
      <c r="F8">
        <v>0.789417266845703</v>
      </c>
      <c r="G8">
        <v>0.799417495727539</v>
      </c>
      <c r="H8">
        <v>0.794417381286621</v>
      </c>
    </row>
    <row r="9" spans="1:19">
      <c r="A9">
        <v>20.72793232685811</v>
      </c>
      <c r="B9">
        <v>-0.130039215087891</v>
      </c>
      <c r="C9">
        <v>-0.0004986571492832169</v>
      </c>
      <c r="E9" s="1" t="s">
        <v>11</v>
      </c>
      <c r="F9">
        <v>16.24590371621622</v>
      </c>
      <c r="G9">
        <v>17.09184306376692</v>
      </c>
      <c r="H9">
        <v>16.66887338999157</v>
      </c>
    </row>
    <row r="10" spans="1:19">
      <c r="A10">
        <v>20.70473500844595</v>
      </c>
      <c r="B10">
        <v>-0.120039939880371</v>
      </c>
      <c r="C10">
        <v>-0.0004597981019457799</v>
      </c>
      <c r="E10" s="1" t="s">
        <v>12</v>
      </c>
      <c r="F10">
        <v>39.49514195443025</v>
      </c>
      <c r="G10">
        <v>37.12141677956988</v>
      </c>
      <c r="H10">
        <v>38.30827936700006</v>
      </c>
    </row>
    <row r="11" spans="1:19">
      <c r="A11">
        <v>20.60678974873314</v>
      </c>
      <c r="B11">
        <v>-0.110039710998535</v>
      </c>
      <c r="C11">
        <v>-0.0004194995598832611</v>
      </c>
      <c r="E11" s="1" t="s">
        <v>13</v>
      </c>
      <c r="F11">
        <v>2384.159808823297</v>
      </c>
      <c r="G11">
        <v>2865.265414335137</v>
      </c>
      <c r="H11">
        <v>2624.712611579217</v>
      </c>
    </row>
    <row r="12" spans="1:19">
      <c r="A12">
        <v>20.68669235641892</v>
      </c>
      <c r="B12">
        <v>-0.100039482116699</v>
      </c>
      <c r="C12">
        <v>-0.0003828549081580705</v>
      </c>
      <c r="E12" s="1" t="s">
        <v>14</v>
      </c>
      <c r="F12" s="3">
        <v>-0.06539842121913648</v>
      </c>
      <c r="G12" s="3"/>
      <c r="H12" s="3"/>
    </row>
    <row r="13" spans="1:19">
      <c r="A13">
        <v>20.8196922508446</v>
      </c>
      <c r="B13">
        <v>-0.0900392532348633</v>
      </c>
      <c r="C13">
        <v>-0.0003467990654264577</v>
      </c>
      <c r="E13" s="1" t="s">
        <v>15</v>
      </c>
      <c r="F13" s="3">
        <v>0.185</v>
      </c>
      <c r="G13" s="3"/>
      <c r="H13" s="3"/>
    </row>
    <row r="14" spans="1:19">
      <c r="A14">
        <v>20.93568016258449</v>
      </c>
      <c r="B14">
        <v>-0.0800390243530273</v>
      </c>
      <c r="C14">
        <v>-0.0003099992116603537</v>
      </c>
      <c r="E14" s="1" t="s">
        <v>16</v>
      </c>
      <c r="F14" s="3">
        <v>0.1</v>
      </c>
      <c r="G14" s="3"/>
      <c r="H14" s="3"/>
    </row>
    <row r="15" spans="1:19">
      <c r="A15">
        <v>21.10424804687502</v>
      </c>
      <c r="B15">
        <v>-0.0700397491455078</v>
      </c>
      <c r="C15">
        <v>-0.0002734552042349245</v>
      </c>
      <c r="E15" s="1" t="s">
        <v>17</v>
      </c>
      <c r="F15" s="3">
        <v>120</v>
      </c>
      <c r="G15" s="3"/>
      <c r="H15" s="3"/>
    </row>
    <row r="16" spans="1:19">
      <c r="A16">
        <v>21.09264938766892</v>
      </c>
      <c r="B16">
        <v>-0.0601177215576172</v>
      </c>
      <c r="C16">
        <v>-0.0002345877742180601</v>
      </c>
    </row>
    <row r="17" spans="1:3">
      <c r="A17">
        <v>21.10321737753378</v>
      </c>
      <c r="B17">
        <v>-0.0501174926757813</v>
      </c>
      <c r="C17">
        <v>-0.0001956634633354845</v>
      </c>
    </row>
    <row r="18" spans="1:3">
      <c r="A18">
        <v>21.16739864864865</v>
      </c>
      <c r="B18">
        <v>-0.0401172637939453</v>
      </c>
      <c r="C18">
        <v>-0.0001570979513525962</v>
      </c>
    </row>
    <row r="19" spans="1:3">
      <c r="A19">
        <v>21.21920528927368</v>
      </c>
      <c r="B19">
        <v>-0.0301170349121094</v>
      </c>
      <c r="C19">
        <v>-0.0001182260161032903</v>
      </c>
    </row>
    <row r="20" spans="1:3">
      <c r="A20">
        <v>21.15528399493243</v>
      </c>
      <c r="B20">
        <v>-0.0201168060302734</v>
      </c>
      <c r="C20">
        <v>-7.873169775865957E-05</v>
      </c>
    </row>
    <row r="21" spans="1:3">
      <c r="A21">
        <v>21.18775997677367</v>
      </c>
      <c r="B21">
        <v>-0.0101175308227539</v>
      </c>
      <c r="C21">
        <v>-3.965804570657203E-05</v>
      </c>
    </row>
    <row r="22" spans="1:3">
      <c r="A22">
        <v>21.1743573163007</v>
      </c>
      <c r="B22">
        <v>-0.000117301940917969</v>
      </c>
      <c r="C22">
        <v>-4.595017440151439E-07</v>
      </c>
    </row>
    <row r="23" spans="1:3">
      <c r="A23">
        <v>21.11739468961151</v>
      </c>
      <c r="B23">
        <v>0.00988292694091797</v>
      </c>
      <c r="C23">
        <v>3.860980874649255E-05</v>
      </c>
    </row>
    <row r="24" spans="1:3">
      <c r="A24">
        <v>21.08800939611486</v>
      </c>
      <c r="B24">
        <v>0.0198831558227539</v>
      </c>
      <c r="C24">
        <v>7.756979271071028E-05</v>
      </c>
    </row>
    <row r="25" spans="1:3">
      <c r="A25">
        <v>21.04676942567568</v>
      </c>
      <c r="B25">
        <v>0.0298833847045898</v>
      </c>
      <c r="C25">
        <v>0.000116355510894209</v>
      </c>
    </row>
    <row r="26" spans="1:3">
      <c r="A26">
        <v>20.95294948268584</v>
      </c>
      <c r="B26">
        <v>0.0398826599121094</v>
      </c>
      <c r="C26">
        <v>0.0001545969812991101</v>
      </c>
    </row>
    <row r="27" spans="1:3">
      <c r="A27">
        <v>20.89263619087838</v>
      </c>
      <c r="B27">
        <v>0.0498828887939453</v>
      </c>
      <c r="C27">
        <v>0.0001928042338285595</v>
      </c>
    </row>
    <row r="28" spans="1:3">
      <c r="A28">
        <v>20.73927364864865</v>
      </c>
      <c r="B28">
        <v>0.0598831176757813</v>
      </c>
      <c r="C28">
        <v>0.0002297574874162676</v>
      </c>
    </row>
    <row r="29" spans="1:3">
      <c r="A29">
        <v>20.75190297719595</v>
      </c>
      <c r="B29">
        <v>0.0698833465576172</v>
      </c>
      <c r="C29">
        <v>0.000268289299084805</v>
      </c>
    </row>
    <row r="30" spans="1:3">
      <c r="A30">
        <v>20.64107105152027</v>
      </c>
      <c r="B30">
        <v>0.0798053741455078</v>
      </c>
      <c r="C30">
        <v>0.0003047446536356583</v>
      </c>
    </row>
    <row r="31" spans="1:3">
      <c r="A31">
        <v>20.554467113598</v>
      </c>
      <c r="B31">
        <v>0.0898046493530273</v>
      </c>
      <c r="C31">
        <v>0.0003414890416783749</v>
      </c>
    </row>
    <row r="32" spans="1:3">
      <c r="A32">
        <v>20.40290857263514</v>
      </c>
      <c r="B32">
        <v>0.0998048782348633</v>
      </c>
      <c r="C32">
        <v>0.0003767173140598462</v>
      </c>
    </row>
    <row r="33" spans="1:3">
      <c r="A33">
        <v>20.34156329180746</v>
      </c>
      <c r="B33">
        <v>0.109805107116699</v>
      </c>
      <c r="C33">
        <v>0.0004132173941929356</v>
      </c>
    </row>
    <row r="34" spans="1:3">
      <c r="A34">
        <v>20.15959274704395</v>
      </c>
      <c r="B34">
        <v>0.119805335998535</v>
      </c>
      <c r="C34">
        <v>0.0004468169547908474</v>
      </c>
    </row>
    <row r="35" spans="1:3">
      <c r="A35">
        <v>20.07221415751692</v>
      </c>
      <c r="B35">
        <v>0.129805564880371</v>
      </c>
      <c r="C35">
        <v>0.0004820147429665089</v>
      </c>
    </row>
    <row r="36" spans="1:3">
      <c r="A36">
        <v>20.05623416385135</v>
      </c>
      <c r="B36">
        <v>0.139804840087891</v>
      </c>
      <c r="C36">
        <v>0.000518732342857869</v>
      </c>
    </row>
    <row r="37" spans="1:3">
      <c r="A37">
        <v>20.08767947635135</v>
      </c>
      <c r="B37">
        <v>0.149805068969727</v>
      </c>
      <c r="C37">
        <v>0.000556708698738368</v>
      </c>
    </row>
    <row r="38" spans="1:3">
      <c r="A38">
        <v>20.1325287690034</v>
      </c>
      <c r="B38">
        <v>0.159805297851563</v>
      </c>
      <c r="C38">
        <v>0.0005951976799406138</v>
      </c>
    </row>
    <row r="39" spans="1:3">
      <c r="A39">
        <v>20.17170608108108</v>
      </c>
      <c r="B39">
        <v>0.169805526733398</v>
      </c>
      <c r="C39">
        <v>0.0006336744275987131</v>
      </c>
    </row>
    <row r="40" spans="1:3">
      <c r="A40">
        <v>20.14361143369935</v>
      </c>
      <c r="B40">
        <v>0.179805755615234</v>
      </c>
      <c r="C40">
        <v>0.0006700583958113561</v>
      </c>
    </row>
    <row r="41" spans="1:3">
      <c r="A41">
        <v>20.12118744721286</v>
      </c>
      <c r="B41">
        <v>0.189805030822754</v>
      </c>
      <c r="C41">
        <v>0.0007065339816676</v>
      </c>
    </row>
    <row r="42" spans="1:3">
      <c r="A42">
        <v>20.12273411106422</v>
      </c>
      <c r="B42">
        <v>0.19980525970459</v>
      </c>
      <c r="C42">
        <v>0.0007438162012801055</v>
      </c>
    </row>
    <row r="43" spans="1:3">
      <c r="A43">
        <v>20.29130331503378</v>
      </c>
      <c r="B43">
        <v>0.209805488586426</v>
      </c>
      <c r="C43">
        <v>0.0007875869591222153</v>
      </c>
    </row>
    <row r="44" spans="1:3">
      <c r="A44">
        <v>20.40909390836152</v>
      </c>
      <c r="B44">
        <v>0.219805717468262</v>
      </c>
      <c r="C44">
        <v>0.0008299165729398395</v>
      </c>
    </row>
    <row r="45" spans="1:3">
      <c r="A45">
        <v>20.42919921875</v>
      </c>
      <c r="B45">
        <v>0.229727745056152</v>
      </c>
      <c r="C45">
        <v>0.0008682334659178729</v>
      </c>
    </row>
    <row r="46" spans="1:3">
      <c r="A46">
        <v>20.42584855363178</v>
      </c>
      <c r="B46">
        <v>0.239727973937988</v>
      </c>
      <c r="C46">
        <v>0.0009058797485993711</v>
      </c>
    </row>
    <row r="47" spans="1:3">
      <c r="A47">
        <v>20.42790989231422</v>
      </c>
      <c r="B47">
        <v>0.249727249145508</v>
      </c>
      <c r="C47">
        <v>0.0009437600624919889</v>
      </c>
    </row>
    <row r="48" spans="1:3">
      <c r="A48">
        <v>20.38254592483108</v>
      </c>
      <c r="B48">
        <v>0.259727478027344</v>
      </c>
      <c r="C48">
        <v>0.0009793728410340857</v>
      </c>
    </row>
    <row r="49" spans="1:3">
      <c r="A49">
        <v>20.33692461993243</v>
      </c>
      <c r="B49">
        <v>0.26972770690918</v>
      </c>
      <c r="C49">
        <v>0.001014804928014056</v>
      </c>
    </row>
    <row r="50" spans="1:3">
      <c r="A50">
        <v>20.28382733319259</v>
      </c>
      <c r="B50">
        <v>0.279727935791016</v>
      </c>
      <c r="C50">
        <v>0.00104968133272324</v>
      </c>
    </row>
    <row r="51" spans="1:3">
      <c r="A51">
        <v>20.21990603885135</v>
      </c>
      <c r="B51">
        <v>0.289728164672852</v>
      </c>
      <c r="C51">
        <v>0.001083781109301375</v>
      </c>
    </row>
    <row r="52" spans="1:3">
      <c r="A52">
        <v>20.1240234375</v>
      </c>
      <c r="B52">
        <v>0.299727439880371</v>
      </c>
      <c r="C52">
        <v>0.001115868574627675</v>
      </c>
    </row>
    <row r="53" spans="1:3">
      <c r="A53">
        <v>20.041283519848</v>
      </c>
      <c r="B53">
        <v>0.309727668762207</v>
      </c>
      <c r="C53">
        <v>0.001148357904366917</v>
      </c>
    </row>
    <row r="54" spans="1:3">
      <c r="A54">
        <v>19.95674224028719</v>
      </c>
      <c r="B54">
        <v>0.319727897644043</v>
      </c>
      <c r="C54">
        <v>0.001180434539457552</v>
      </c>
    </row>
    <row r="55" spans="1:3">
      <c r="A55">
        <v>19.84281698690881</v>
      </c>
      <c r="B55">
        <v>0.329728126525879</v>
      </c>
      <c r="C55">
        <v>0.001210405950966526</v>
      </c>
    </row>
    <row r="56" spans="1:3">
      <c r="A56">
        <v>19.71162109375</v>
      </c>
      <c r="B56">
        <v>0.339728355407715</v>
      </c>
      <c r="C56">
        <v>0.001238870374070947</v>
      </c>
    </row>
    <row r="57" spans="1:3">
      <c r="A57">
        <v>19.66290646114865</v>
      </c>
      <c r="B57">
        <v>0.349727630615234</v>
      </c>
      <c r="C57">
        <v>0.001272182412218301</v>
      </c>
    </row>
    <row r="58" spans="1:3">
      <c r="A58">
        <v>19.50464790962838</v>
      </c>
      <c r="B58">
        <v>0.35972785949707</v>
      </c>
      <c r="C58">
        <v>0.001298027569913304</v>
      </c>
    </row>
    <row r="59" spans="1:3">
      <c r="A59">
        <v>19.43634396114865</v>
      </c>
      <c r="B59">
        <v>0.369649887084961</v>
      </c>
      <c r="C59">
        <v>0.001329158834857866</v>
      </c>
    </row>
    <row r="60" spans="1:3">
      <c r="A60">
        <v>19.42500131967908</v>
      </c>
      <c r="B60">
        <v>0.379650115966797</v>
      </c>
      <c r="C60">
        <v>0.001364320240679199</v>
      </c>
    </row>
    <row r="61" spans="1:3">
      <c r="A61">
        <v>19.37319335937503</v>
      </c>
      <c r="B61">
        <v>0.389650344848633</v>
      </c>
      <c r="C61">
        <v>0.001396522722560449</v>
      </c>
    </row>
    <row r="62" spans="1:3">
      <c r="A62">
        <v>19.31004539695946</v>
      </c>
      <c r="B62">
        <v>0.399649620056152</v>
      </c>
      <c r="C62">
        <v>0.00142769167663995</v>
      </c>
    </row>
    <row r="63" spans="1:3">
      <c r="A63">
        <v>19.21390413851351</v>
      </c>
      <c r="B63">
        <v>0.409649848937988</v>
      </c>
      <c r="C63">
        <v>0.001456129991652443</v>
      </c>
    </row>
    <row r="64" spans="1:3">
      <c r="A64">
        <v>19.19302681587838</v>
      </c>
      <c r="B64">
        <v>0.419650077819824</v>
      </c>
      <c r="C64">
        <v>0.001490055711423046</v>
      </c>
    </row>
    <row r="65" spans="1:3">
      <c r="A65">
        <v>19.20720280827702</v>
      </c>
      <c r="B65">
        <v>0.42965030670166</v>
      </c>
      <c r="C65">
        <v>0.001526690406829584</v>
      </c>
    </row>
    <row r="66" spans="1:3">
      <c r="A66">
        <v>19.28401208826017</v>
      </c>
      <c r="B66">
        <v>0.439650535583496</v>
      </c>
      <c r="C66">
        <v>0.001568471854918405</v>
      </c>
    </row>
    <row r="67" spans="1:3">
      <c r="A67">
        <v>19.32782939189189</v>
      </c>
      <c r="B67">
        <v>0.449649810791016</v>
      </c>
      <c r="C67">
        <v>0.001607789643377067</v>
      </c>
    </row>
    <row r="68" spans="1:3">
      <c r="A68">
        <v>19.39536000844595</v>
      </c>
      <c r="B68">
        <v>0.459650039672852</v>
      </c>
      <c r="C68">
        <v>0.001649289429510014</v>
      </c>
    </row>
    <row r="69" spans="1:3">
      <c r="A69">
        <v>19.49459591427367</v>
      </c>
      <c r="B69">
        <v>0.469650268554688</v>
      </c>
      <c r="C69">
        <v>0.001693793808203195</v>
      </c>
    </row>
    <row r="70" spans="1:3">
      <c r="A70">
        <v>19.51650390625</v>
      </c>
      <c r="B70">
        <v>0.479650497436523</v>
      </c>
      <c r="C70">
        <v>0.001731803649268112</v>
      </c>
    </row>
    <row r="71" spans="1:3">
      <c r="A71">
        <v>19.48557458826016</v>
      </c>
      <c r="B71">
        <v>0.489650726318359</v>
      </c>
      <c r="C71">
        <v>0.001765108263726347</v>
      </c>
    </row>
    <row r="72" spans="1:3">
      <c r="A72">
        <v>19.5134105785473</v>
      </c>
      <c r="B72">
        <v>0.499650001525879</v>
      </c>
      <c r="C72">
        <v>0.001803726990689058</v>
      </c>
    </row>
    <row r="73" spans="1:3">
      <c r="A73">
        <v>19.55645586993243</v>
      </c>
      <c r="B73">
        <v>0.50957202911377</v>
      </c>
      <c r="C73">
        <v>0.001843603236484343</v>
      </c>
    </row>
    <row r="74" spans="1:3">
      <c r="A74">
        <v>19.59150918496622</v>
      </c>
      <c r="B74">
        <v>0.519572257995605</v>
      </c>
      <c r="C74">
        <v>0.001883152862983289</v>
      </c>
    </row>
    <row r="75" spans="1:3">
      <c r="A75">
        <v>19.51521589949325</v>
      </c>
      <c r="B75">
        <v>0.529572486877441</v>
      </c>
      <c r="C75">
        <v>0.00191192346193129</v>
      </c>
    </row>
    <row r="76" spans="1:3">
      <c r="A76">
        <v>19.46598527238178</v>
      </c>
      <c r="B76">
        <v>0.539572715759277</v>
      </c>
      <c r="C76">
        <v>0.001943113189594589</v>
      </c>
    </row>
    <row r="77" spans="1:3">
      <c r="A77">
        <v>19.38556535050676</v>
      </c>
      <c r="B77">
        <v>0.549571990966797</v>
      </c>
      <c r="C77">
        <v>0.001970946292953566</v>
      </c>
    </row>
    <row r="78" spans="1:3">
      <c r="A78">
        <v>19.2827240815034</v>
      </c>
      <c r="B78">
        <v>0.559572219848633</v>
      </c>
      <c r="C78">
        <v>0.001996164193017877</v>
      </c>
    </row>
    <row r="79" spans="1:3">
      <c r="A79">
        <v>19.20952280405405</v>
      </c>
      <c r="B79">
        <v>0.569572448730469</v>
      </c>
      <c r="C79">
        <v>0.002024124764353037</v>
      </c>
    </row>
    <row r="80" spans="1:3">
      <c r="A80">
        <v>19.0917308910473</v>
      </c>
      <c r="B80">
        <v>0.579572677612305</v>
      </c>
      <c r="C80">
        <v>0.002047033434663901</v>
      </c>
    </row>
    <row r="81" spans="1:3">
      <c r="A81">
        <v>18.98064030827703</v>
      </c>
      <c r="B81">
        <v>0.589572906494141</v>
      </c>
      <c r="C81">
        <v>0.002070237185629086</v>
      </c>
    </row>
    <row r="82" spans="1:3">
      <c r="A82">
        <v>18.84325907939189</v>
      </c>
      <c r="B82">
        <v>0.59957218170166</v>
      </c>
      <c r="C82">
        <v>0.002090110381971113</v>
      </c>
    </row>
    <row r="83" spans="1:3">
      <c r="A83">
        <v>18.81000976562503</v>
      </c>
      <c r="B83">
        <v>0.609572410583496</v>
      </c>
      <c r="C83">
        <v>0.002121221654247263</v>
      </c>
    </row>
    <row r="84" spans="1:3">
      <c r="A84">
        <v>18.65174989442567</v>
      </c>
      <c r="B84">
        <v>0.619572639465332</v>
      </c>
      <c r="C84">
        <v>0.00213788107385626</v>
      </c>
    </row>
    <row r="85" spans="1:3">
      <c r="A85">
        <v>18.47106735641892</v>
      </c>
      <c r="B85">
        <v>0.629572868347168</v>
      </c>
      <c r="C85">
        <v>0.002151343328547664</v>
      </c>
    </row>
    <row r="86" spans="1:3">
      <c r="A86">
        <v>18.38549276815881</v>
      </c>
      <c r="B86">
        <v>0.639573097229004</v>
      </c>
      <c r="C86">
        <v>0.002175390312455365</v>
      </c>
    </row>
    <row r="87" spans="1:3">
      <c r="A87">
        <v>18.31512748099665</v>
      </c>
      <c r="B87">
        <v>0.649495124816895</v>
      </c>
      <c r="C87">
        <v>0.002200683411721843</v>
      </c>
    </row>
    <row r="88" spans="1:3">
      <c r="A88">
        <v>18.14810494087838</v>
      </c>
      <c r="B88">
        <v>0.659494400024414</v>
      </c>
      <c r="C88">
        <v>0.002214186112219468</v>
      </c>
    </row>
    <row r="89" spans="1:3">
      <c r="A89">
        <v>18.12774361275341</v>
      </c>
      <c r="B89">
        <v>0.66949462890625</v>
      </c>
      <c r="C89">
        <v>0.002245238991841677</v>
      </c>
    </row>
    <row r="90" spans="1:3">
      <c r="A90">
        <v>18.10377164273649</v>
      </c>
      <c r="B90">
        <v>0.679494857788086</v>
      </c>
      <c r="C90">
        <v>0.002275762651494704</v>
      </c>
    </row>
    <row r="91" spans="1:3">
      <c r="A91">
        <v>18.10093697212838</v>
      </c>
      <c r="B91">
        <v>0.689495086669922</v>
      </c>
      <c r="C91">
        <v>0.002308893814684823</v>
      </c>
    </row>
    <row r="92" spans="1:3">
      <c r="A92">
        <v>18.04861301731422</v>
      </c>
      <c r="B92">
        <v>0.699495315551758</v>
      </c>
      <c r="C92">
        <v>0.002335610247696289</v>
      </c>
    </row>
    <row r="93" spans="1:3">
      <c r="A93">
        <v>17.97463840793919</v>
      </c>
      <c r="B93">
        <v>0.709494590759277</v>
      </c>
      <c r="C93">
        <v>0.002359288113438057</v>
      </c>
    </row>
    <row r="94" spans="1:3">
      <c r="A94">
        <v>17.91947978251692</v>
      </c>
      <c r="B94">
        <v>0.7194948196411129</v>
      </c>
      <c r="C94">
        <v>0.002385199981724147</v>
      </c>
    </row>
    <row r="95" spans="1:3">
      <c r="A95">
        <v>17.92953177787162</v>
      </c>
      <c r="B95">
        <v>0.729495048522949</v>
      </c>
      <c r="C95">
        <v>0.00241970836104406</v>
      </c>
    </row>
    <row r="96" spans="1:3">
      <c r="A96">
        <v>17.89086914062503</v>
      </c>
      <c r="B96">
        <v>0.739495277404785</v>
      </c>
      <c r="C96">
        <v>0.002447589449059454</v>
      </c>
    </row>
    <row r="97" spans="1:3">
      <c r="A97">
        <v>17.8674144847973</v>
      </c>
      <c r="B97">
        <v>0.749495506286621</v>
      </c>
      <c r="C97">
        <v>0.00247743617008347</v>
      </c>
    </row>
    <row r="98" spans="1:3">
      <c r="A98">
        <v>17.76173722550676</v>
      </c>
      <c r="B98">
        <v>0.759494781494141</v>
      </c>
      <c r="C98">
        <v>0.002495640145612882</v>
      </c>
    </row>
    <row r="99" spans="1:3">
      <c r="A99">
        <v>17.60425068623314</v>
      </c>
      <c r="B99">
        <v>0.769495010375977</v>
      </c>
      <c r="C99">
        <v>0.002506080866925889</v>
      </c>
    </row>
    <row r="100" spans="1:3">
      <c r="A100">
        <v>17.42202148437503</v>
      </c>
      <c r="B100">
        <v>0.7794952392578131</v>
      </c>
      <c r="C100">
        <v>0.002512370818983769</v>
      </c>
    </row>
    <row r="101" spans="1:3">
      <c r="A101">
        <v>17.27819626266892</v>
      </c>
      <c r="B101">
        <v>0.789417266845703</v>
      </c>
      <c r="C101">
        <v>0.002523345696894452</v>
      </c>
    </row>
    <row r="102" spans="1:3">
      <c r="A102">
        <v>17.09184306376692</v>
      </c>
      <c r="B102">
        <v>0.799417495727539</v>
      </c>
      <c r="C102">
        <v>0.002527750900189862</v>
      </c>
    </row>
    <row r="103" spans="1:3">
      <c r="A103">
        <v>16.87069256756757</v>
      </c>
      <c r="B103">
        <v>0.809416770935059</v>
      </c>
      <c r="C103">
        <v>0.002526252977773549</v>
      </c>
    </row>
    <row r="104" spans="1:3">
      <c r="A104">
        <v>16.60366210937503</v>
      </c>
      <c r="B104">
        <v>0.819416999816895</v>
      </c>
      <c r="C104">
        <v>0.002516984753452945</v>
      </c>
    </row>
    <row r="105" spans="1:3">
      <c r="A105">
        <v>16.28250369510135</v>
      </c>
      <c r="B105">
        <v>0.82941722869873</v>
      </c>
      <c r="C105">
        <v>0.002498422981847542</v>
      </c>
    </row>
    <row r="106" spans="1:3">
      <c r="A106">
        <v>16.01083456503378</v>
      </c>
      <c r="B106">
        <v>0.839417457580566</v>
      </c>
      <c r="C106">
        <v>0.002486358198199885</v>
      </c>
    </row>
    <row r="107" spans="1:3">
      <c r="A107">
        <v>15.6798828125</v>
      </c>
      <c r="B107">
        <v>0.849417686462402</v>
      </c>
      <c r="C107">
        <v>0.002463972409780137</v>
      </c>
    </row>
    <row r="108" spans="1:3">
      <c r="A108">
        <v>15.30459776182433</v>
      </c>
      <c r="B108">
        <v>0.859416961669922</v>
      </c>
      <c r="C108">
        <v>0.00243331071798876</v>
      </c>
    </row>
    <row r="109" spans="1:3">
      <c r="A109">
        <v>14.88858873521962</v>
      </c>
      <c r="B109">
        <v>0.869417190551758</v>
      </c>
      <c r="C109">
        <v>0.002394713073049211</v>
      </c>
    </row>
    <row r="110" spans="1:3">
      <c r="A110">
        <v>14.49087837837838</v>
      </c>
      <c r="B110">
        <v>0.879417419433594</v>
      </c>
      <c r="C110">
        <v>0.002357553210735322</v>
      </c>
    </row>
    <row r="111" spans="1:3">
      <c r="A111">
        <v>14.08182801942568</v>
      </c>
      <c r="B111">
        <v>0.88941764831543</v>
      </c>
      <c r="C111">
        <v>0.002317055876788684</v>
      </c>
    </row>
    <row r="112" spans="1:3">
      <c r="A112">
        <v>13.66942699535476</v>
      </c>
      <c r="B112">
        <v>0.899417877197266</v>
      </c>
      <c r="C112">
        <v>0.00227448749697302</v>
      </c>
    </row>
    <row r="113" spans="1:3">
      <c r="A113">
        <v>13.1552140519426</v>
      </c>
      <c r="B113">
        <v>0.909417152404785</v>
      </c>
      <c r="C113">
        <v>0.002213261800942714</v>
      </c>
    </row>
    <row r="114" spans="1:3">
      <c r="A114">
        <v>12.7051823796453</v>
      </c>
      <c r="B114">
        <v>0.919417381286621</v>
      </c>
      <c r="C114">
        <v>0.002161052619768544</v>
      </c>
    </row>
    <row r="115" spans="1:3">
      <c r="A115">
        <v>12.16751346072638</v>
      </c>
      <c r="B115">
        <v>0.929417610168457</v>
      </c>
      <c r="C115">
        <v>0.002092109737236756</v>
      </c>
    </row>
    <row r="116" spans="1:3">
      <c r="A116">
        <v>11.5883472339527</v>
      </c>
      <c r="B116">
        <v>0.939339637756348</v>
      </c>
      <c r="C116">
        <v>0.002013797870193143</v>
      </c>
    </row>
    <row r="117" spans="1:3">
      <c r="A117">
        <v>10.96046571473816</v>
      </c>
      <c r="B117">
        <v>0.949339866638184</v>
      </c>
      <c r="C117">
        <v>0.001924963306085554</v>
      </c>
    </row>
    <row r="118" spans="1:3">
      <c r="A118">
        <v>10.31840820312503</v>
      </c>
      <c r="B118">
        <v>0.959339141845703</v>
      </c>
      <c r="C118">
        <v>0.001831287781097931</v>
      </c>
    </row>
    <row r="119" spans="1:3">
      <c r="A119">
        <v>9.603150073902054</v>
      </c>
      <c r="B119">
        <v>0.969339370727539</v>
      </c>
      <c r="C119">
        <v>0.001722111618183092</v>
      </c>
    </row>
    <row r="120" spans="1:3">
      <c r="A120">
        <v>8.823969330658811</v>
      </c>
      <c r="B120">
        <v>0.979339599609375</v>
      </c>
      <c r="C120">
        <v>0.001598707579381769</v>
      </c>
    </row>
    <row r="121" spans="1:3">
      <c r="A121">
        <v>7.972619298986486</v>
      </c>
      <c r="B121">
        <v>0.989339828491211</v>
      </c>
      <c r="C121">
        <v>0.001459211514828727</v>
      </c>
    </row>
    <row r="122" spans="1:3">
      <c r="A122">
        <v>7.026156698690865</v>
      </c>
      <c r="B122">
        <v>0.999340057373047</v>
      </c>
      <c r="C122">
        <v>0.001298981170100623</v>
      </c>
    </row>
    <row r="123" spans="1:3">
      <c r="A123">
        <v>6.003918786951027</v>
      </c>
      <c r="B123">
        <v>1.00933933258057</v>
      </c>
      <c r="C123">
        <v>0.001121098405538482</v>
      </c>
    </row>
    <row r="124" spans="1:3">
      <c r="A124">
        <v>4.888114310599665</v>
      </c>
      <c r="B124">
        <v>1.0193395614624</v>
      </c>
      <c r="C124">
        <v>0.0009217899350827775</v>
      </c>
    </row>
    <row r="125" spans="1:3">
      <c r="A125">
        <v>3.695500884184968</v>
      </c>
      <c r="B125">
        <v>1.02933979034424</v>
      </c>
      <c r="C125">
        <v>0.000703726329488623</v>
      </c>
    </row>
    <row r="126" spans="1:3">
      <c r="A126">
        <v>2.434328481313346</v>
      </c>
      <c r="B126">
        <v>1.03934001922607</v>
      </c>
      <c r="C126">
        <v>0.0004680675769555948</v>
      </c>
    </row>
    <row r="127" spans="1:3">
      <c r="A127">
        <v>1.079590256149703</v>
      </c>
      <c r="B127">
        <v>1.04934024810791</v>
      </c>
      <c r="C127">
        <v>0.000209578638839957</v>
      </c>
    </row>
    <row r="128" spans="1:3">
      <c r="A128">
        <v>-0.3764462032833616</v>
      </c>
      <c r="B128">
        <v>1.05933952331543</v>
      </c>
      <c r="C128">
        <v>-7.377510318491845E-05</v>
      </c>
    </row>
    <row r="129" spans="1:3">
      <c r="A129">
        <v>-1.895113228462838</v>
      </c>
      <c r="B129">
        <v>1.06933975219727</v>
      </c>
      <c r="C129">
        <v>-0.0003749061833703906</v>
      </c>
    </row>
    <row r="130" spans="1:3">
      <c r="A130">
        <v>-3.467907714843751</v>
      </c>
      <c r="B130">
        <v>1.07926177978516</v>
      </c>
      <c r="C130">
        <v>-0.0006924143467037965</v>
      </c>
    </row>
    <row r="131" spans="1:3">
      <c r="A131">
        <v>-5.139680769636827</v>
      </c>
      <c r="B131">
        <v>1.08926200866699</v>
      </c>
      <c r="C131">
        <v>-0.001035714914822717</v>
      </c>
    </row>
    <row r="132" spans="1:3">
      <c r="A132">
        <v>-6.870218142947622</v>
      </c>
      <c r="B132">
        <v>1.09926223754883</v>
      </c>
      <c r="C132">
        <v>-0.001397151703129056</v>
      </c>
    </row>
    <row r="133" spans="1:3">
      <c r="A133">
        <v>-8.652050121410486</v>
      </c>
      <c r="B133">
        <v>1.10926246643066</v>
      </c>
      <c r="C133">
        <v>-0.001775517974611135</v>
      </c>
    </row>
    <row r="134" spans="1:3">
      <c r="A134">
        <v>-10.51120737436654</v>
      </c>
      <c r="B134">
        <v>1.11926174163818</v>
      </c>
      <c r="C134">
        <v>-0.002176486570422412</v>
      </c>
    </row>
    <row r="135" spans="1:3">
      <c r="A135">
        <v>-12.41881862331081</v>
      </c>
      <c r="B135">
        <v>1.12926197052002</v>
      </c>
      <c r="C135">
        <v>-0.002594458424166777</v>
      </c>
    </row>
    <row r="136" spans="1:3">
      <c r="A136">
        <v>-14.38829576646962</v>
      </c>
      <c r="B136">
        <v>1.13926219940186</v>
      </c>
      <c r="C136">
        <v>-0.003032527673902241</v>
      </c>
    </row>
    <row r="137" spans="1:3">
      <c r="A137">
        <v>-16.39591427364865</v>
      </c>
      <c r="B137">
        <v>1.14926242828369</v>
      </c>
      <c r="C137">
        <v>-0.003485993526631962</v>
      </c>
    </row>
    <row r="138" spans="1:3">
      <c r="A138">
        <v>-18.48266733530405</v>
      </c>
      <c r="B138">
        <v>1.15926265716553</v>
      </c>
      <c r="C138">
        <v>-0.003963859218626757</v>
      </c>
    </row>
    <row r="139" spans="1:3">
      <c r="A139">
        <v>-20.61864442567568</v>
      </c>
      <c r="B139">
        <v>1.16926193237305</v>
      </c>
      <c r="C139">
        <v>-0.004460090264454496</v>
      </c>
    </row>
    <row r="140" spans="1:3">
      <c r="A140">
        <v>-22.78993876689189</v>
      </c>
      <c r="B140">
        <v>1.17926216125488</v>
      </c>
      <c r="C140">
        <v>-0.004971932802345592</v>
      </c>
    </row>
    <row r="141" spans="1:3">
      <c r="A141">
        <v>-25.03520903716216</v>
      </c>
      <c r="B141">
        <v>1.18926239013672</v>
      </c>
      <c r="C141">
        <v>-0.00550808501936496</v>
      </c>
    </row>
    <row r="142" spans="1:3">
      <c r="A142">
        <v>-27.33872466216216</v>
      </c>
      <c r="B142">
        <v>1.19926261901855</v>
      </c>
      <c r="C142">
        <v>-0.006065467449709749</v>
      </c>
    </row>
    <row r="143" spans="1:3">
      <c r="A143">
        <v>-24.8613624366554</v>
      </c>
      <c r="B143">
        <v>1.18926239013672</v>
      </c>
      <c r="C143">
        <v>-0.005469836412992334</v>
      </c>
    </row>
    <row r="144" spans="1:3">
      <c r="A144">
        <v>-22.3766284839527</v>
      </c>
      <c r="B144">
        <v>1.17926216125488</v>
      </c>
      <c r="C144">
        <v>-0.004881763584502961</v>
      </c>
    </row>
    <row r="145" spans="1:3">
      <c r="A145">
        <v>-19.98728621199324</v>
      </c>
      <c r="B145">
        <v>1.16926193237305</v>
      </c>
      <c r="C145">
        <v>-0.004323518986338761</v>
      </c>
    </row>
    <row r="146" spans="1:3">
      <c r="A146">
        <v>-17.64949588260135</v>
      </c>
      <c r="B146">
        <v>1.15926265716553</v>
      </c>
      <c r="C146">
        <v>-0.003785174276481857</v>
      </c>
    </row>
    <row r="147" spans="1:3">
      <c r="A147">
        <v>-15.40189241976351</v>
      </c>
      <c r="B147">
        <v>1.14926242828369</v>
      </c>
      <c r="C147">
        <v>-0.003274651012262791</v>
      </c>
    </row>
    <row r="148" spans="1:3">
      <c r="A148">
        <v>-13.25999129011827</v>
      </c>
      <c r="B148">
        <v>1.13926219940186</v>
      </c>
      <c r="C148">
        <v>-0.002794722265627485</v>
      </c>
    </row>
    <row r="149" spans="1:3">
      <c r="A149">
        <v>-11.18768211570946</v>
      </c>
      <c r="B149">
        <v>1.12926197052002</v>
      </c>
      <c r="C149">
        <v>-0.002337257431034465</v>
      </c>
    </row>
    <row r="150" spans="1:3">
      <c r="A150">
        <v>-9.210715134079404</v>
      </c>
      <c r="B150">
        <v>1.11926174163818</v>
      </c>
      <c r="C150">
        <v>-0.001907202196600029</v>
      </c>
    </row>
    <row r="151" spans="1:3">
      <c r="A151">
        <v>-7.336874472128379</v>
      </c>
      <c r="B151">
        <v>1.10926246643066</v>
      </c>
      <c r="C151">
        <v>-0.001505626102476375</v>
      </c>
    </row>
    <row r="152" spans="1:3">
      <c r="A152">
        <v>-5.581597735430756</v>
      </c>
      <c r="B152">
        <v>1.09926223754883</v>
      </c>
      <c r="C152">
        <v>-0.001135093328913213</v>
      </c>
    </row>
    <row r="153" spans="1:3">
      <c r="A153">
        <v>-3.905569705447638</v>
      </c>
      <c r="B153">
        <v>1.08926200866699</v>
      </c>
      <c r="C153">
        <v>-0.0007870249099337951</v>
      </c>
    </row>
    <row r="154" spans="1:3">
      <c r="A154">
        <v>-2.342309240392735</v>
      </c>
      <c r="B154">
        <v>1.07926177978516</v>
      </c>
      <c r="C154">
        <v>-0.0004676734953247956</v>
      </c>
    </row>
    <row r="155" spans="1:3">
      <c r="A155">
        <v>-0.8934923326646974</v>
      </c>
      <c r="B155">
        <v>1.06933975219727</v>
      </c>
      <c r="C155">
        <v>-0.0001767576708763382</v>
      </c>
    </row>
    <row r="156" spans="1:3">
      <c r="A156">
        <v>0.4751643825221709</v>
      </c>
      <c r="B156">
        <v>1.05933952331543</v>
      </c>
      <c r="C156">
        <v>9.312167593833881E-05</v>
      </c>
    </row>
    <row r="157" spans="1:3">
      <c r="A157">
        <v>1.715203857421876</v>
      </c>
      <c r="B157">
        <v>1.04934024810791</v>
      </c>
      <c r="C157">
        <v>0.0003329690016410023</v>
      </c>
    </row>
    <row r="158" spans="1:3">
      <c r="A158">
        <v>2.875853832347973</v>
      </c>
      <c r="B158">
        <v>1.03934001922607</v>
      </c>
      <c r="C158">
        <v>0.0005529631458197232</v>
      </c>
    </row>
    <row r="159" spans="1:3">
      <c r="A159">
        <v>3.950675675675675</v>
      </c>
      <c r="B159">
        <v>1.02933979034424</v>
      </c>
      <c r="C159">
        <v>0.0007523187192678464</v>
      </c>
    </row>
    <row r="160" spans="1:3">
      <c r="A160">
        <v>4.945077267208617</v>
      </c>
      <c r="B160">
        <v>1.0193395614624</v>
      </c>
      <c r="C160">
        <v>0.000932531885196511</v>
      </c>
    </row>
    <row r="161" spans="1:3">
      <c r="A161">
        <v>5.849526235219622</v>
      </c>
      <c r="B161">
        <v>1.00933933258057</v>
      </c>
      <c r="C161">
        <v>0.001092269027641285</v>
      </c>
    </row>
    <row r="162" spans="1:3">
      <c r="A162">
        <v>6.678967615075999</v>
      </c>
      <c r="B162">
        <v>0.999340057373047</v>
      </c>
      <c r="C162">
        <v>0.001234793577733913</v>
      </c>
    </row>
    <row r="163" spans="1:3">
      <c r="A163">
        <v>7.443456371410487</v>
      </c>
      <c r="B163">
        <v>0.989339828491211</v>
      </c>
      <c r="C163">
        <v>0.001362359952226517</v>
      </c>
    </row>
    <row r="164" spans="1:3">
      <c r="A164">
        <v>8.195830474028703</v>
      </c>
      <c r="B164">
        <v>0.979339599609375</v>
      </c>
      <c r="C164">
        <v>0.001484902746956793</v>
      </c>
    </row>
    <row r="165" spans="1:3">
      <c r="A165">
        <v>8.856961307010163</v>
      </c>
      <c r="B165">
        <v>0.969339370727539</v>
      </c>
      <c r="C165">
        <v>0.001588299240480647</v>
      </c>
    </row>
    <row r="166" spans="1:3">
      <c r="A166">
        <v>9.516546135979729</v>
      </c>
      <c r="B166">
        <v>0.959339141845703</v>
      </c>
      <c r="C166">
        <v>0.001688975112633779</v>
      </c>
    </row>
    <row r="167" spans="1:3">
      <c r="A167">
        <v>10.13643699852195</v>
      </c>
      <c r="B167">
        <v>0.949339866638184</v>
      </c>
      <c r="C167">
        <v>0.001780240893447188</v>
      </c>
    </row>
    <row r="168" spans="1:3">
      <c r="A168">
        <v>10.74060520481422</v>
      </c>
      <c r="B168">
        <v>0.939339637756348</v>
      </c>
      <c r="C168">
        <v>0.001866479097439214</v>
      </c>
    </row>
    <row r="169" spans="1:3">
      <c r="A169">
        <v>11.28188212626692</v>
      </c>
      <c r="B169">
        <v>0.929417610168457</v>
      </c>
      <c r="C169">
        <v>0.001939832285939488</v>
      </c>
    </row>
    <row r="170" spans="1:3">
      <c r="A170">
        <v>11.82857237119935</v>
      </c>
      <c r="B170">
        <v>0.919417381286621</v>
      </c>
      <c r="C170">
        <v>0.002011948081269166</v>
      </c>
    </row>
    <row r="171" spans="1:3">
      <c r="A171">
        <v>12.30437869510135</v>
      </c>
      <c r="B171">
        <v>0.909417152404785</v>
      </c>
      <c r="C171">
        <v>0.002070115411476698</v>
      </c>
    </row>
    <row r="172" spans="1:3">
      <c r="A172">
        <v>12.78431033572638</v>
      </c>
      <c r="B172">
        <v>0.899417877197266</v>
      </c>
      <c r="C172">
        <v>0.002127210893764166</v>
      </c>
    </row>
    <row r="173" spans="1:3">
      <c r="A173">
        <v>13.25496331292232</v>
      </c>
      <c r="B173">
        <v>0.88941764831543</v>
      </c>
      <c r="C173">
        <v>0.002181001685183035</v>
      </c>
    </row>
    <row r="174" spans="1:3">
      <c r="A174">
        <v>13.67251900337838</v>
      </c>
      <c r="B174">
        <v>0.879417419433594</v>
      </c>
      <c r="C174">
        <v>0.002224412505134941</v>
      </c>
    </row>
    <row r="175" spans="1:3">
      <c r="A175">
        <v>14.02718538851351</v>
      </c>
      <c r="B175">
        <v>0.869417190551758</v>
      </c>
      <c r="C175">
        <v>0.002256163080688566</v>
      </c>
    </row>
    <row r="176" spans="1:3">
      <c r="A176">
        <v>14.36355046452703</v>
      </c>
      <c r="B176">
        <v>0.859416961669922</v>
      </c>
      <c r="C176">
        <v>0.002283691596318037</v>
      </c>
    </row>
    <row r="177" spans="1:3">
      <c r="A177">
        <v>14.69269689611487</v>
      </c>
      <c r="B177">
        <v>0.849417686462402</v>
      </c>
      <c r="C177">
        <v>0.002308843771997372</v>
      </c>
    </row>
    <row r="178" spans="1:3">
      <c r="A178">
        <v>15.02364864864865</v>
      </c>
      <c r="B178">
        <v>0.839417457580566</v>
      </c>
      <c r="C178">
        <v>0.002333055896162986</v>
      </c>
    </row>
    <row r="179" spans="1:3">
      <c r="A179">
        <v>15.32573374155405</v>
      </c>
      <c r="B179">
        <v>0.82941722869873</v>
      </c>
      <c r="C179">
        <v>0.00235161410742346</v>
      </c>
    </row>
    <row r="180" spans="1:3">
      <c r="A180">
        <v>15.59302153716216</v>
      </c>
      <c r="B180">
        <v>0.819416999816895</v>
      </c>
      <c r="C180">
        <v>0.002363779581321405</v>
      </c>
    </row>
    <row r="181" spans="1:3">
      <c r="A181">
        <v>15.81339870143584</v>
      </c>
      <c r="B181">
        <v>0.809416770935059</v>
      </c>
      <c r="C181">
        <v>0.002367931571168598</v>
      </c>
    </row>
    <row r="182" spans="1:3">
      <c r="A182">
        <v>16.03403188344595</v>
      </c>
      <c r="B182">
        <v>0.799417495727539</v>
      </c>
      <c r="C182">
        <v>0.002371308838715776</v>
      </c>
    </row>
    <row r="183" spans="1:3">
      <c r="A183">
        <v>16.24590371621622</v>
      </c>
      <c r="B183">
        <v>0.789417266845703</v>
      </c>
      <c r="C183">
        <v>0.002372587428182363</v>
      </c>
    </row>
    <row r="184" spans="1:3">
      <c r="A184">
        <v>16.43715556376692</v>
      </c>
      <c r="B184">
        <v>0.7794952392578131</v>
      </c>
      <c r="C184">
        <v>0.002370346634145832</v>
      </c>
    </row>
    <row r="185" spans="1:3">
      <c r="A185">
        <v>16.59592879011827</v>
      </c>
      <c r="B185">
        <v>0.769495010375977</v>
      </c>
      <c r="C185">
        <v>0.002362539613361941</v>
      </c>
    </row>
    <row r="186" spans="1:3">
      <c r="A186">
        <v>16.84105125633449</v>
      </c>
      <c r="B186">
        <v>0.759494781494141</v>
      </c>
      <c r="C186">
        <v>0.002366277750651357</v>
      </c>
    </row>
    <row r="187" spans="1:3">
      <c r="A187">
        <v>17.07019108952703</v>
      </c>
      <c r="B187">
        <v>0.749495506286621</v>
      </c>
      <c r="C187">
        <v>0.002366895829915068</v>
      </c>
    </row>
    <row r="188" spans="1:3">
      <c r="A188">
        <v>17.31479624155405</v>
      </c>
      <c r="B188">
        <v>0.739495277404785</v>
      </c>
      <c r="C188">
        <v>0.002368778859223239</v>
      </c>
    </row>
    <row r="189" spans="1:3">
      <c r="A189">
        <v>17.49496410472973</v>
      </c>
      <c r="B189">
        <v>0.729495048522949</v>
      </c>
      <c r="C189">
        <v>0.002361060592370107</v>
      </c>
    </row>
    <row r="190" spans="1:3">
      <c r="A190">
        <v>17.73312526393584</v>
      </c>
      <c r="B190">
        <v>0.7194948196411129</v>
      </c>
      <c r="C190">
        <v>0.002360394976238024</v>
      </c>
    </row>
    <row r="191" spans="1:3">
      <c r="A191">
        <v>18.01897170608108</v>
      </c>
      <c r="B191">
        <v>0.709494590759277</v>
      </c>
      <c r="C191">
        <v>0.002365107146954163</v>
      </c>
    </row>
    <row r="192" spans="1:3">
      <c r="A192">
        <v>18.28445550042233</v>
      </c>
      <c r="B192">
        <v>0.699495315551758</v>
      </c>
      <c r="C192">
        <v>0.002366129829442599</v>
      </c>
    </row>
    <row r="193" spans="1:3">
      <c r="A193">
        <v>18.51539933488178</v>
      </c>
      <c r="B193">
        <v>0.689495086669922</v>
      </c>
      <c r="C193">
        <v>0.002361761220789518</v>
      </c>
    </row>
    <row r="194" spans="1:3">
      <c r="A194">
        <v>18.682421875</v>
      </c>
      <c r="B194">
        <v>0.679494857788086</v>
      </c>
      <c r="C194">
        <v>0.002348502775091678</v>
      </c>
    </row>
    <row r="195" spans="1:3">
      <c r="A195">
        <v>18.90950036951016</v>
      </c>
      <c r="B195">
        <v>0.66949462890625</v>
      </c>
      <c r="C195">
        <v>0.002342064652547243</v>
      </c>
    </row>
    <row r="196" spans="1:3">
      <c r="A196">
        <v>19.12781619510135</v>
      </c>
      <c r="B196">
        <v>0.659494400024414</v>
      </c>
      <c r="C196">
        <v>0.002333717218092642</v>
      </c>
    </row>
    <row r="197" spans="1:3">
      <c r="A197">
        <v>19.2577214421453</v>
      </c>
      <c r="B197">
        <v>0.649495124816895</v>
      </c>
      <c r="C197">
        <v>0.002313942295474704</v>
      </c>
    </row>
    <row r="198" spans="1:3">
      <c r="A198">
        <v>19.42087732263514</v>
      </c>
      <c r="B198">
        <v>0.639573097229004</v>
      </c>
      <c r="C198">
        <v>0.002297898072126322</v>
      </c>
    </row>
    <row r="199" spans="1:3">
      <c r="A199">
        <v>19.5536198796453</v>
      </c>
      <c r="B199">
        <v>0.629572868347168</v>
      </c>
      <c r="C199">
        <v>0.002277429282526722</v>
      </c>
    </row>
    <row r="200" spans="1:3">
      <c r="A200">
        <v>19.62192382812503</v>
      </c>
      <c r="B200">
        <v>0.619572639465332</v>
      </c>
      <c r="C200">
        <v>0.002249083320452136</v>
      </c>
    </row>
    <row r="201" spans="1:3">
      <c r="A201">
        <v>19.66909179687503</v>
      </c>
      <c r="B201">
        <v>0.609572410583496</v>
      </c>
      <c r="C201">
        <v>0.002218101104612698</v>
      </c>
    </row>
    <row r="202" spans="1:3">
      <c r="A202">
        <v>19.68533044763513</v>
      </c>
      <c r="B202">
        <v>0.59957218170166</v>
      </c>
      <c r="C202">
        <v>0.002183513656941242</v>
      </c>
    </row>
    <row r="203" spans="1:3">
      <c r="A203">
        <v>19.66187447212838</v>
      </c>
      <c r="B203">
        <v>0.589572906494141</v>
      </c>
      <c r="C203">
        <v>0.002144540068736301</v>
      </c>
    </row>
    <row r="204" spans="1:3">
      <c r="A204">
        <v>19.66239046663854</v>
      </c>
      <c r="B204">
        <v>0.579572677612305</v>
      </c>
      <c r="C204">
        <v>0.002108220093836546</v>
      </c>
    </row>
    <row r="205" spans="1:3">
      <c r="A205">
        <v>19.63919314822638</v>
      </c>
      <c r="B205">
        <v>0.569572448730469</v>
      </c>
      <c r="C205">
        <v>0.0020693995165173</v>
      </c>
    </row>
    <row r="206" spans="1:3">
      <c r="A206">
        <v>19.5984691722973</v>
      </c>
      <c r="B206">
        <v>0.559572219848633</v>
      </c>
      <c r="C206">
        <v>0.002028850396569819</v>
      </c>
    </row>
    <row r="207" spans="1:3">
      <c r="A207">
        <v>19.58197318412162</v>
      </c>
      <c r="B207">
        <v>0.549571990966797</v>
      </c>
      <c r="C207">
        <v>0.001990915238123388</v>
      </c>
    </row>
    <row r="208" spans="1:3">
      <c r="A208">
        <v>19.50851324957773</v>
      </c>
      <c r="B208">
        <v>0.539572715759277</v>
      </c>
      <c r="C208">
        <v>0.001947358372782591</v>
      </c>
    </row>
    <row r="209" spans="1:3">
      <c r="A209">
        <v>19.47990392736487</v>
      </c>
      <c r="B209">
        <v>0.529572486877441</v>
      </c>
      <c r="C209">
        <v>0.001908463915885424</v>
      </c>
    </row>
    <row r="210" spans="1:3">
      <c r="A210">
        <v>19.37345201646962</v>
      </c>
      <c r="B210">
        <v>0.519572257995605</v>
      </c>
      <c r="C210">
        <v>0.001862193018732826</v>
      </c>
    </row>
    <row r="211" spans="1:3">
      <c r="A211">
        <v>19.35901736697638</v>
      </c>
      <c r="B211">
        <v>0.50957202911377</v>
      </c>
      <c r="C211">
        <v>0.00182499054584769</v>
      </c>
    </row>
    <row r="212" spans="1:3">
      <c r="A212">
        <v>19.40231999577703</v>
      </c>
      <c r="B212">
        <v>0.499650001525879</v>
      </c>
      <c r="C212">
        <v>0.001793458304866683</v>
      </c>
    </row>
    <row r="213" spans="1:3">
      <c r="A213">
        <v>19.42603330869935</v>
      </c>
      <c r="B213">
        <v>0.489650726318359</v>
      </c>
      <c r="C213">
        <v>0.001759714694031515</v>
      </c>
    </row>
    <row r="214" spans="1:3">
      <c r="A214">
        <v>19.45825327280405</v>
      </c>
      <c r="B214">
        <v>0.479650497436523</v>
      </c>
      <c r="C214">
        <v>0.001726634759386068</v>
      </c>
    </row>
    <row r="215" spans="1:3">
      <c r="A215">
        <v>19.4505199535473</v>
      </c>
      <c r="B215">
        <v>0.469650268554688</v>
      </c>
      <c r="C215">
        <v>0.001689964255146684</v>
      </c>
    </row>
    <row r="216" spans="1:3">
      <c r="A216">
        <v>19.4592839421453</v>
      </c>
      <c r="B216">
        <v>0.459650039672852</v>
      </c>
      <c r="C216">
        <v>0.00165472521766229</v>
      </c>
    </row>
    <row r="217" spans="1:3">
      <c r="A217">
        <v>19.53763988597973</v>
      </c>
      <c r="B217">
        <v>0.449649810791016</v>
      </c>
      <c r="C217">
        <v>0.001625242774436252</v>
      </c>
    </row>
    <row r="218" spans="1:3">
      <c r="A218">
        <v>19.67115445523649</v>
      </c>
      <c r="B218">
        <v>0.439650535583496</v>
      </c>
      <c r="C218">
        <v>0.001599960214481223</v>
      </c>
    </row>
    <row r="219" spans="1:3">
      <c r="A219">
        <v>19.82219700168919</v>
      </c>
      <c r="B219">
        <v>0.42965030670166</v>
      </c>
      <c r="C219">
        <v>0.00157557340893615</v>
      </c>
    </row>
    <row r="220" spans="1:3">
      <c r="A220">
        <v>19.93225559543919</v>
      </c>
      <c r="B220">
        <v>0.419650077819824</v>
      </c>
      <c r="C220">
        <v>0.001547445933173875</v>
      </c>
    </row>
    <row r="221" spans="1:3">
      <c r="A221">
        <v>19.99695154138513</v>
      </c>
      <c r="B221">
        <v>0.409649848937988</v>
      </c>
      <c r="C221">
        <v>0.001515473412957507</v>
      </c>
    </row>
    <row r="222" spans="1:3">
      <c r="A222">
        <v>20.06628615920611</v>
      </c>
      <c r="B222">
        <v>0.399649620056152</v>
      </c>
      <c r="C222">
        <v>0.001483604473300977</v>
      </c>
    </row>
    <row r="223" spans="1:3">
      <c r="A223">
        <v>20.15005542652027</v>
      </c>
      <c r="B223">
        <v>0.389650344848633</v>
      </c>
      <c r="C223">
        <v>0.001452523068447598</v>
      </c>
    </row>
    <row r="224" spans="1:3">
      <c r="A224">
        <v>20.20031672297297</v>
      </c>
      <c r="B224">
        <v>0.379650115966797</v>
      </c>
      <c r="C224">
        <v>0.001418774728491903</v>
      </c>
    </row>
    <row r="225" spans="1:3">
      <c r="A225">
        <v>20.21861671241557</v>
      </c>
      <c r="B225">
        <v>0.369649887084961</v>
      </c>
      <c r="C225">
        <v>0.001382654736180326</v>
      </c>
    </row>
    <row r="226" spans="1:3">
      <c r="A226">
        <v>20.27454866976352</v>
      </c>
      <c r="B226">
        <v>0.35972785949707</v>
      </c>
      <c r="C226">
        <v>0.001349264199119991</v>
      </c>
    </row>
    <row r="227" spans="1:3">
      <c r="A227">
        <v>20.31398463893584</v>
      </c>
      <c r="B227">
        <v>0.349727630615234</v>
      </c>
      <c r="C227">
        <v>0.001314306917483919</v>
      </c>
    </row>
    <row r="228" spans="1:3">
      <c r="A228">
        <v>20.22609137457773</v>
      </c>
      <c r="B228">
        <v>0.339728355407715</v>
      </c>
      <c r="C228">
        <v>0.001271204700417121</v>
      </c>
    </row>
    <row r="229" spans="1:3">
      <c r="A229">
        <v>20.22995803420611</v>
      </c>
      <c r="B229">
        <v>0.329728126525879</v>
      </c>
      <c r="C229">
        <v>0.001234021440028448</v>
      </c>
    </row>
    <row r="230" spans="1:3">
      <c r="A230">
        <v>20.20779138513514</v>
      </c>
      <c r="B230">
        <v>0.319727897644043</v>
      </c>
      <c r="C230">
        <v>0.001195284011285752</v>
      </c>
    </row>
    <row r="231" spans="1:3">
      <c r="A231">
        <v>20.0830394847973</v>
      </c>
      <c r="B231">
        <v>0.309727668762207</v>
      </c>
      <c r="C231">
        <v>0.00115075050523784</v>
      </c>
    </row>
    <row r="232" spans="1:3">
      <c r="A232">
        <v>20.00751821157097</v>
      </c>
      <c r="B232">
        <v>0.299727439880371</v>
      </c>
      <c r="C232">
        <v>0.001109408409204102</v>
      </c>
    </row>
    <row r="233" spans="1:3">
      <c r="A233">
        <v>19.93869958826016</v>
      </c>
      <c r="B233">
        <v>0.289728164672852</v>
      </c>
      <c r="C233">
        <v>0.001068708524968944</v>
      </c>
    </row>
    <row r="234" spans="1:3">
      <c r="A234">
        <v>19.92085026921454</v>
      </c>
      <c r="B234">
        <v>0.279727935791016</v>
      </c>
      <c r="C234">
        <v>0.001030897390126718</v>
      </c>
    </row>
    <row r="235" spans="1:3">
      <c r="A235">
        <v>19.8680756440034</v>
      </c>
      <c r="B235">
        <v>0.26972770690918</v>
      </c>
      <c r="C235">
        <v>0.0009914095395687063</v>
      </c>
    </row>
    <row r="236" spans="1:3">
      <c r="A236">
        <v>19.86910763302367</v>
      </c>
      <c r="B236">
        <v>0.259727478027344</v>
      </c>
      <c r="C236">
        <v>0.0009547023449931317</v>
      </c>
    </row>
    <row r="237" spans="1:3">
      <c r="A237">
        <v>19.82529032939189</v>
      </c>
      <c r="B237">
        <v>0.249727249145508</v>
      </c>
      <c r="C237">
        <v>0.0009159193152319647</v>
      </c>
    </row>
    <row r="238" spans="1:3">
      <c r="A238">
        <v>19.78353436444259</v>
      </c>
      <c r="B238">
        <v>0.239727973937988</v>
      </c>
      <c r="C238">
        <v>0.0008773933229462711</v>
      </c>
    </row>
    <row r="239" spans="1:3">
      <c r="A239">
        <v>19.72579708614865</v>
      </c>
      <c r="B239">
        <v>0.229727745056152</v>
      </c>
      <c r="C239">
        <v>0.0008383391335466864</v>
      </c>
    </row>
    <row r="240" spans="1:3">
      <c r="A240">
        <v>19.76884237753378</v>
      </c>
      <c r="B240">
        <v>0.219805717468262</v>
      </c>
      <c r="C240">
        <v>0.0008038813477274972</v>
      </c>
    </row>
    <row r="241" spans="1:3">
      <c r="A241">
        <v>19.89823294974665</v>
      </c>
      <c r="B241">
        <v>0.209805488586426</v>
      </c>
      <c r="C241">
        <v>0.0007723303199152015</v>
      </c>
    </row>
    <row r="242" spans="1:3">
      <c r="A242">
        <v>19.98509422508448</v>
      </c>
      <c r="B242">
        <v>0.19980525970459</v>
      </c>
      <c r="C242">
        <v>0.0007387284842447859</v>
      </c>
    </row>
    <row r="243" spans="1:3">
      <c r="A243">
        <v>20.08200881545611</v>
      </c>
      <c r="B243">
        <v>0.189805030822754</v>
      </c>
      <c r="C243">
        <v>0.0007051582659070858</v>
      </c>
    </row>
    <row r="244" spans="1:3">
      <c r="A244">
        <v>20.2088233741554</v>
      </c>
      <c r="B244">
        <v>0.179805755615234</v>
      </c>
      <c r="C244">
        <v>0.0006722276100236908</v>
      </c>
    </row>
    <row r="245" spans="1:3">
      <c r="A245">
        <v>20.36347260346286</v>
      </c>
      <c r="B245">
        <v>0.169805526733398</v>
      </c>
      <c r="C245">
        <v>0.0006396985854371443</v>
      </c>
    </row>
    <row r="246" spans="1:3">
      <c r="A246">
        <v>20.40960990287162</v>
      </c>
      <c r="B246">
        <v>0.159805297851563</v>
      </c>
      <c r="C246">
        <v>0.0006033893010690827</v>
      </c>
    </row>
    <row r="247" spans="1:3">
      <c r="A247">
        <v>20.47482184332773</v>
      </c>
      <c r="B247">
        <v>0.149805068969727</v>
      </c>
      <c r="C247">
        <v>0.000567437938200778</v>
      </c>
    </row>
    <row r="248" spans="1:3">
      <c r="A248">
        <v>20.53668179898649</v>
      </c>
      <c r="B248">
        <v>0.139804840087891</v>
      </c>
      <c r="C248">
        <v>0.0005311585902459935</v>
      </c>
    </row>
    <row r="249" spans="1:3">
      <c r="A249">
        <v>20.62302839949324</v>
      </c>
      <c r="B249">
        <v>0.129805564880371</v>
      </c>
      <c r="C249">
        <v>0.0004952420124239285</v>
      </c>
    </row>
    <row r="250" spans="1:3">
      <c r="A250">
        <v>20.70731234163854</v>
      </c>
      <c r="B250">
        <v>0.119805335998535</v>
      </c>
      <c r="C250">
        <v>0.000458956604852574</v>
      </c>
    </row>
    <row r="251" spans="1:3">
      <c r="A251">
        <v>20.71581767314189</v>
      </c>
      <c r="B251">
        <v>0.109805107116699</v>
      </c>
      <c r="C251">
        <v>0.00042081997704273</v>
      </c>
    </row>
    <row r="252" spans="1:3">
      <c r="A252">
        <v>20.71375633445946</v>
      </c>
      <c r="B252">
        <v>0.0998048782348633</v>
      </c>
      <c r="C252">
        <v>0.0003824567768182606</v>
      </c>
    </row>
    <row r="253" spans="1:3">
      <c r="A253">
        <v>20.6928776921453</v>
      </c>
      <c r="B253">
        <v>0.0898046493530273</v>
      </c>
      <c r="C253">
        <v>0.000343788575670915</v>
      </c>
    </row>
    <row r="254" spans="1:3">
      <c r="A254">
        <v>20.6928776921453</v>
      </c>
      <c r="B254">
        <v>0.0798053741455078</v>
      </c>
      <c r="C254">
        <v>0.0003055095265782442</v>
      </c>
    </row>
    <row r="255" spans="1:3">
      <c r="A255">
        <v>20.56683910472973</v>
      </c>
      <c r="B255">
        <v>0.0698833465576172</v>
      </c>
      <c r="C255">
        <v>0.0002658967157788575</v>
      </c>
    </row>
    <row r="256" spans="1:3">
      <c r="A256">
        <v>20.50626715582773</v>
      </c>
      <c r="B256">
        <v>0.0598831176757813</v>
      </c>
      <c r="C256">
        <v>0.0002271761536989366</v>
      </c>
    </row>
    <row r="257" spans="1:3">
      <c r="A257">
        <v>20.38486592060811</v>
      </c>
      <c r="B257">
        <v>0.0498828887939453</v>
      </c>
      <c r="C257">
        <v>0.0001881183599624782</v>
      </c>
    </row>
    <row r="258" spans="1:3">
      <c r="A258">
        <v>20.35006994298989</v>
      </c>
      <c r="B258">
        <v>0.0398826599121094</v>
      </c>
      <c r="C258">
        <v>0.0001501487599639225</v>
      </c>
    </row>
    <row r="259" spans="1:3">
      <c r="A259">
        <v>20.32506730363178</v>
      </c>
      <c r="B259">
        <v>0.0298833847045898</v>
      </c>
      <c r="C259">
        <v>0.000112365633995505</v>
      </c>
    </row>
    <row r="260" spans="1:3">
      <c r="A260">
        <v>20.31888196790541</v>
      </c>
      <c r="B260">
        <v>0.0198831558227539</v>
      </c>
      <c r="C260">
        <v>7.474064681772141E-05</v>
      </c>
    </row>
    <row r="261" spans="1:3">
      <c r="A261">
        <v>20.24104201858108</v>
      </c>
      <c r="B261">
        <v>0.00988292694091797</v>
      </c>
      <c r="C261">
        <v>3.700753680337221E-05</v>
      </c>
    </row>
    <row r="262" spans="1:3">
      <c r="A262">
        <v>20.23433936866557</v>
      </c>
      <c r="B262">
        <v>-0.000117301940917969</v>
      </c>
      <c r="C262">
        <v>-4.391025470104084E-07</v>
      </c>
    </row>
    <row r="263" spans="1:3">
      <c r="A263">
        <v>20.18072740709459</v>
      </c>
      <c r="B263">
        <v>-0.0101175308227539</v>
      </c>
      <c r="C263">
        <v>-3.777313933987168E-05</v>
      </c>
    </row>
    <row r="264" spans="1:3">
      <c r="A264">
        <v>20.18175939611487</v>
      </c>
      <c r="B264">
        <v>-0.0201168060302734</v>
      </c>
      <c r="C264">
        <v>-7.510861973743872E-05</v>
      </c>
    </row>
    <row r="265" spans="1:3">
      <c r="A265">
        <v>20.22635003167233</v>
      </c>
      <c r="B265">
        <v>-0.0301170349121094</v>
      </c>
      <c r="C265">
        <v>-0.0001126941726589578</v>
      </c>
    </row>
    <row r="266" spans="1:3">
      <c r="A266">
        <v>20.37764859586151</v>
      </c>
      <c r="B266">
        <v>-0.0401172637939453</v>
      </c>
      <c r="C266">
        <v>-0.0001512366682807916</v>
      </c>
    </row>
    <row r="267" spans="1:3">
      <c r="A267">
        <v>20.45832585515205</v>
      </c>
      <c r="B267">
        <v>-0.0501174926757813</v>
      </c>
      <c r="C267">
        <v>-0.0001896841992978011</v>
      </c>
    </row>
    <row r="268" spans="1:3">
      <c r="A268">
        <v>20.53771246832773</v>
      </c>
      <c r="B268">
        <v>-0.0601177215576172</v>
      </c>
      <c r="C268">
        <v>-0.000228415888726246</v>
      </c>
    </row>
    <row r="269" spans="1:3">
      <c r="A269">
        <v>20.64055505701016</v>
      </c>
      <c r="B269">
        <v>-0.0700397491455078</v>
      </c>
      <c r="C269">
        <v>-0.0002674469702071513</v>
      </c>
    </row>
    <row r="270" spans="1:3">
      <c r="A270">
        <v>20.69468301309124</v>
      </c>
      <c r="B270">
        <v>-0.0800390243530273</v>
      </c>
      <c r="C270">
        <v>-0.0003064307139676532</v>
      </c>
    </row>
    <row r="271" spans="1:3">
      <c r="A271">
        <v>20.71066300675676</v>
      </c>
      <c r="B271">
        <v>-0.0900392532348633</v>
      </c>
      <c r="C271">
        <v>-0.0003449829367585481</v>
      </c>
    </row>
    <row r="272" spans="1:3">
      <c r="A272">
        <v>20.90011085304054</v>
      </c>
      <c r="B272">
        <v>-0.100039482116699</v>
      </c>
      <c r="C272">
        <v>-0.0003868047091951585</v>
      </c>
    </row>
    <row r="273" spans="1:3">
      <c r="A273">
        <v>20.97073347761827</v>
      </c>
      <c r="B273">
        <v>-0.110039710998535</v>
      </c>
      <c r="C273">
        <v>-0.0004269084884913172</v>
      </c>
    </row>
    <row r="274" spans="1:3">
      <c r="A274">
        <v>21.04883208403719</v>
      </c>
      <c r="B274">
        <v>-0.120039939880371</v>
      </c>
      <c r="C274">
        <v>-0.0004674395995151719</v>
      </c>
    </row>
    <row r="275" spans="1:3">
      <c r="A275">
        <v>21.11146537162162</v>
      </c>
      <c r="B275">
        <v>-0.130039215087891</v>
      </c>
      <c r="C275">
        <v>-0.0005078839014619604</v>
      </c>
    </row>
    <row r="276" spans="1:3">
      <c r="A276">
        <v>21.11816802153719</v>
      </c>
      <c r="B276">
        <v>-0.140039443969727</v>
      </c>
      <c r="C276">
        <v>-0.0005471146538681376</v>
      </c>
    </row>
    <row r="277" spans="1:3">
      <c r="A277">
        <v>21.11069203969594</v>
      </c>
      <c r="B277">
        <v>-0.150039672851563</v>
      </c>
      <c r="C277">
        <v>-0.0005859766455516239</v>
      </c>
    </row>
    <row r="278" spans="1:3">
      <c r="A278">
        <v>21.04831608952703</v>
      </c>
      <c r="B278">
        <v>-0.160039901733398</v>
      </c>
      <c r="C278">
        <v>-0.00062318553114496</v>
      </c>
    </row>
    <row r="279" spans="1:3">
      <c r="A279">
        <v>21.07331872888513</v>
      </c>
      <c r="B279">
        <v>-0.170040130615234</v>
      </c>
      <c r="C279">
        <v>-0.0006629123257938757</v>
      </c>
    </row>
    <row r="280" spans="1:3">
      <c r="A280">
        <v>21.02099477407097</v>
      </c>
      <c r="B280">
        <v>-0.180039405822754</v>
      </c>
      <c r="C280">
        <v>-0.0007001523706514866</v>
      </c>
    </row>
    <row r="281" spans="1:3">
      <c r="A281">
        <v>20.90294552364865</v>
      </c>
      <c r="B281">
        <v>-0.19003963470459</v>
      </c>
      <c r="C281">
        <v>-0.0007348918043393649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28</v>
      </c>
      <c r="F1" s="3" t="s">
        <v>18</v>
      </c>
      <c r="G1" s="3"/>
      <c r="H1" s="3"/>
      <c r="S1" s="1" t="s">
        <v>22</v>
      </c>
    </row>
    <row r="2" spans="1:19">
      <c r="A2">
        <v>21.67980627111487</v>
      </c>
      <c r="B2">
        <v>-0.200039863586426</v>
      </c>
      <c r="C2">
        <v>-0.0008023127154749828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29</v>
      </c>
    </row>
    <row r="3" spans="1:19">
      <c r="A3">
        <v>21.69604492187502</v>
      </c>
      <c r="B3">
        <v>-0.19003963470459</v>
      </c>
      <c r="C3">
        <v>-0.0007627750635251884</v>
      </c>
      <c r="E3" s="1" t="s">
        <v>5</v>
      </c>
      <c r="F3">
        <v>13.70190700710551</v>
      </c>
      <c r="G3">
        <v>14.21656756223107</v>
      </c>
      <c r="H3">
        <v>13.95923728466829</v>
      </c>
    </row>
    <row r="4" spans="1:19">
      <c r="A4">
        <v>21.67336227829395</v>
      </c>
      <c r="B4">
        <v>-0.180039405822754</v>
      </c>
      <c r="C4">
        <v>-0.0007218809643515863</v>
      </c>
      <c r="E4" s="1" t="s">
        <v>6</v>
      </c>
      <c r="F4">
        <v>21.48108604940566</v>
      </c>
      <c r="G4">
        <v>21.67373047556125</v>
      </c>
      <c r="H4">
        <v>21.57740826248345</v>
      </c>
    </row>
    <row r="5" spans="1:19">
      <c r="A5">
        <v>21.68960092905405</v>
      </c>
      <c r="B5">
        <v>-0.170040130615234</v>
      </c>
      <c r="C5">
        <v>-0.0006822989763692006</v>
      </c>
      <c r="E5" s="1" t="s">
        <v>7</v>
      </c>
      <c r="F5">
        <v>1.043479667028118</v>
      </c>
      <c r="G5">
        <v>1.048725156787249</v>
      </c>
      <c r="H5">
        <v>1.046102411907683</v>
      </c>
    </row>
    <row r="6" spans="1:19">
      <c r="A6">
        <v>21.71176757812503</v>
      </c>
      <c r="B6">
        <v>-0.160039901733398</v>
      </c>
      <c r="C6">
        <v>-0.0006428285926873786</v>
      </c>
      <c r="E6" s="1" t="s">
        <v>8</v>
      </c>
      <c r="F6">
        <v>0.6112808491176952</v>
      </c>
      <c r="G6">
        <v>0.6254597961276015</v>
      </c>
      <c r="H6">
        <v>0.6183703226226483</v>
      </c>
    </row>
    <row r="7" spans="1:19">
      <c r="A7">
        <v>21.756615551098</v>
      </c>
      <c r="B7">
        <v>-0.150039672851563</v>
      </c>
      <c r="C7">
        <v>-0.0006039057637341348</v>
      </c>
      <c r="E7" s="1" t="s">
        <v>9</v>
      </c>
      <c r="F7">
        <v>0.002534852796314519</v>
      </c>
      <c r="G7">
        <v>0.002630064999012748</v>
      </c>
      <c r="H7">
        <v>0.002582458897663634</v>
      </c>
    </row>
    <row r="8" spans="1:19">
      <c r="A8">
        <v>21.78548353040541</v>
      </c>
      <c r="B8">
        <v>-0.140039443969727</v>
      </c>
      <c r="C8">
        <v>-0.0005644029950387794</v>
      </c>
      <c r="E8" s="1" t="s">
        <v>10</v>
      </c>
      <c r="F8">
        <v>0.7194948196411129</v>
      </c>
      <c r="G8">
        <v>0.769495010375977</v>
      </c>
      <c r="H8">
        <v>0.7444949150085449</v>
      </c>
    </row>
    <row r="9" spans="1:19">
      <c r="A9">
        <v>21.93343142947638</v>
      </c>
      <c r="B9">
        <v>-0.130039215087891</v>
      </c>
      <c r="C9">
        <v>-0.0005276581483455397</v>
      </c>
      <c r="E9" s="1" t="s">
        <v>11</v>
      </c>
      <c r="F9">
        <v>19.04378827069259</v>
      </c>
      <c r="G9">
        <v>18.47519135346286</v>
      </c>
      <c r="H9">
        <v>18.75948981207773</v>
      </c>
    </row>
    <row r="10" spans="1:19">
      <c r="A10">
        <v>22.02802602407097</v>
      </c>
      <c r="B10">
        <v>-0.120039939880371</v>
      </c>
      <c r="C10">
        <v>-0.0004891849401283545</v>
      </c>
      <c r="E10" s="1" t="s">
        <v>12</v>
      </c>
      <c r="F10">
        <v>43.74616563983764</v>
      </c>
      <c r="G10">
        <v>36.18345002261677</v>
      </c>
      <c r="H10">
        <v>39.9648078312272</v>
      </c>
    </row>
    <row r="11" spans="1:19">
      <c r="A11">
        <v>22.04890334670611</v>
      </c>
      <c r="B11">
        <v>-0.110039710998535</v>
      </c>
      <c r="C11">
        <v>-0.0004488571661396417</v>
      </c>
      <c r="E11" s="1" t="s">
        <v>13</v>
      </c>
      <c r="F11">
        <v>2885.903454729099</v>
      </c>
      <c r="G11">
        <v>3149.019120766435</v>
      </c>
      <c r="H11">
        <v>3017.461287747767</v>
      </c>
    </row>
    <row r="12" spans="1:19">
      <c r="A12">
        <v>22.13087125211151</v>
      </c>
      <c r="B12">
        <v>-0.100039482116699</v>
      </c>
      <c r="C12">
        <v>-0.0004095827662877269</v>
      </c>
      <c r="E12" s="1" t="s">
        <v>14</v>
      </c>
      <c r="F12" s="3">
        <v>-0.03756123544399091</v>
      </c>
      <c r="G12" s="3"/>
      <c r="H12" s="3"/>
    </row>
    <row r="13" spans="1:19">
      <c r="A13">
        <v>22.11591928842908</v>
      </c>
      <c r="B13">
        <v>-0.0900392532348633</v>
      </c>
      <c r="C13">
        <v>-0.0003683906586065427</v>
      </c>
      <c r="E13" s="1" t="s">
        <v>15</v>
      </c>
      <c r="F13" s="3">
        <v>0.185</v>
      </c>
      <c r="G13" s="3"/>
      <c r="H13" s="3"/>
    </row>
    <row r="14" spans="1:19">
      <c r="A14">
        <v>22.14427259290541</v>
      </c>
      <c r="B14">
        <v>-0.0800390243530273</v>
      </c>
      <c r="C14">
        <v>-0.0003278951050685717</v>
      </c>
      <c r="E14" s="1" t="s">
        <v>16</v>
      </c>
      <c r="F14" s="3">
        <v>0.1</v>
      </c>
      <c r="G14" s="3"/>
      <c r="H14" s="3"/>
    </row>
    <row r="15" spans="1:19">
      <c r="A15">
        <v>22.10303130278719</v>
      </c>
      <c r="B15">
        <v>-0.0700397491455078</v>
      </c>
      <c r="C15">
        <v>-0.0002863967920434664</v>
      </c>
      <c r="E15" s="1" t="s">
        <v>17</v>
      </c>
      <c r="F15" s="3">
        <v>120</v>
      </c>
      <c r="G15" s="3"/>
      <c r="H15" s="3"/>
    </row>
    <row r="16" spans="1:19">
      <c r="A16">
        <v>22.14504592483108</v>
      </c>
      <c r="B16">
        <v>-0.0601177215576172</v>
      </c>
      <c r="C16">
        <v>-0.0002462922953860834</v>
      </c>
    </row>
    <row r="17" spans="1:3">
      <c r="A17">
        <v>22.12287795608108</v>
      </c>
      <c r="B17">
        <v>-0.0501174926757813</v>
      </c>
      <c r="C17">
        <v>-0.000205117487177253</v>
      </c>
    </row>
    <row r="18" spans="1:3">
      <c r="A18">
        <v>22.07802998310811</v>
      </c>
      <c r="B18">
        <v>-0.0401172637939453</v>
      </c>
      <c r="C18">
        <v>-0.0001638563782833516</v>
      </c>
    </row>
    <row r="19" spans="1:3">
      <c r="A19">
        <v>22.00147804054054</v>
      </c>
      <c r="B19">
        <v>-0.0301170349121094</v>
      </c>
      <c r="C19">
        <v>-0.000122584567219019</v>
      </c>
    </row>
    <row r="20" spans="1:3">
      <c r="A20">
        <v>21.92801942567568</v>
      </c>
      <c r="B20">
        <v>-0.0201168060302734</v>
      </c>
      <c r="C20">
        <v>-8.160751698166117E-05</v>
      </c>
    </row>
    <row r="21" spans="1:3">
      <c r="A21">
        <v>21.81924883868243</v>
      </c>
      <c r="B21">
        <v>-0.0101175308227539</v>
      </c>
      <c r="C21">
        <v>-4.084003069112074E-05</v>
      </c>
    </row>
    <row r="22" spans="1:3">
      <c r="A22">
        <v>21.6661449535473</v>
      </c>
      <c r="B22">
        <v>-0.000117301940917969</v>
      </c>
      <c r="C22">
        <v>-4.701739582233141E-07</v>
      </c>
    </row>
    <row r="23" spans="1:3">
      <c r="A23">
        <v>21.53623970650341</v>
      </c>
      <c r="B23">
        <v>0.00988292694091797</v>
      </c>
      <c r="C23">
        <v>3.937560046627192E-05</v>
      </c>
    </row>
    <row r="24" spans="1:3">
      <c r="A24">
        <v>21.49989706503378</v>
      </c>
      <c r="B24">
        <v>0.0198831558227539</v>
      </c>
      <c r="C24">
        <v>7.908487365068865E-05</v>
      </c>
    </row>
    <row r="25" spans="1:3">
      <c r="A25">
        <v>21.41097181165541</v>
      </c>
      <c r="B25">
        <v>0.0298833847045898</v>
      </c>
      <c r="C25">
        <v>0.0001183689768961629</v>
      </c>
    </row>
    <row r="26" spans="1:3">
      <c r="A26">
        <v>21.3790105046453</v>
      </c>
      <c r="B26">
        <v>0.0398826599121094</v>
      </c>
      <c r="C26">
        <v>0.0001577405839646238</v>
      </c>
    </row>
    <row r="27" spans="1:3">
      <c r="A27">
        <v>21.3230785472973</v>
      </c>
      <c r="B27">
        <v>0.0498828887939453</v>
      </c>
      <c r="C27">
        <v>0.0001967764998450875</v>
      </c>
    </row>
    <row r="28" spans="1:3">
      <c r="A28">
        <v>21.23827993032097</v>
      </c>
      <c r="B28">
        <v>0.0598831176757813</v>
      </c>
      <c r="C28">
        <v>0.0002352856670152401</v>
      </c>
    </row>
    <row r="29" spans="1:3">
      <c r="A29">
        <v>21.18002797719595</v>
      </c>
      <c r="B29">
        <v>0.0698833465576172</v>
      </c>
      <c r="C29">
        <v>0.0002738242785176263</v>
      </c>
    </row>
    <row r="30" spans="1:3">
      <c r="A30">
        <v>21.20966928842908</v>
      </c>
      <c r="B30">
        <v>0.0798053741455078</v>
      </c>
      <c r="C30">
        <v>0.0003131394347171303</v>
      </c>
    </row>
    <row r="31" spans="1:3">
      <c r="A31">
        <v>21.24678526182432</v>
      </c>
      <c r="B31">
        <v>0.0898046493530273</v>
      </c>
      <c r="C31">
        <v>0.0003529911185586823</v>
      </c>
    </row>
    <row r="32" spans="1:3">
      <c r="A32">
        <v>21.28235457136827</v>
      </c>
      <c r="B32">
        <v>0.0998048782348633</v>
      </c>
      <c r="C32">
        <v>0.0003929553192111203</v>
      </c>
    </row>
    <row r="33" spans="1:3">
      <c r="A33">
        <v>21.37127850506757</v>
      </c>
      <c r="B33">
        <v>0.109805107116699</v>
      </c>
      <c r="C33">
        <v>0.0004341349722119039</v>
      </c>
    </row>
    <row r="34" spans="1:3">
      <c r="A34">
        <v>21.43777713260135</v>
      </c>
      <c r="B34">
        <v>0.119805335998535</v>
      </c>
      <c r="C34">
        <v>0.0004751466171001077</v>
      </c>
    </row>
    <row r="35" spans="1:3">
      <c r="A35">
        <v>21.4078784839527</v>
      </c>
      <c r="B35">
        <v>0.129805564880371</v>
      </c>
      <c r="C35">
        <v>0.000514089425507467</v>
      </c>
    </row>
    <row r="36" spans="1:3">
      <c r="A36">
        <v>21.47669974662162</v>
      </c>
      <c r="B36">
        <v>0.139804840087891</v>
      </c>
      <c r="C36">
        <v>0.0005554711161330358</v>
      </c>
    </row>
    <row r="37" spans="1:3">
      <c r="A37">
        <v>21.58727433488178</v>
      </c>
      <c r="B37">
        <v>0.149805068969727</v>
      </c>
      <c r="C37">
        <v>0.0005982683773119959</v>
      </c>
    </row>
    <row r="38" spans="1:3">
      <c r="A38">
        <v>21.62078098606422</v>
      </c>
      <c r="B38">
        <v>0.159805297851563</v>
      </c>
      <c r="C38">
        <v>0.0006391963388733594</v>
      </c>
    </row>
    <row r="39" spans="1:3">
      <c r="A39">
        <v>21.7282635663007</v>
      </c>
      <c r="B39">
        <v>0.169805526733398</v>
      </c>
      <c r="C39">
        <v>0.0006825721593773915</v>
      </c>
    </row>
    <row r="40" spans="1:3">
      <c r="A40">
        <v>21.69320893158784</v>
      </c>
      <c r="B40">
        <v>0.179805755615234</v>
      </c>
      <c r="C40">
        <v>0.0007216043073777094</v>
      </c>
    </row>
    <row r="41" spans="1:3">
      <c r="A41">
        <v>21.62928763724665</v>
      </c>
      <c r="B41">
        <v>0.189805030822754</v>
      </c>
      <c r="C41">
        <v>0.0007594893072324353</v>
      </c>
    </row>
    <row r="42" spans="1:3">
      <c r="A42">
        <v>21.64449429898648</v>
      </c>
      <c r="B42">
        <v>0.19980525970459</v>
      </c>
      <c r="C42">
        <v>0.0008000665038479499</v>
      </c>
    </row>
    <row r="43" spans="1:3">
      <c r="A43">
        <v>21.59500633445946</v>
      </c>
      <c r="B43">
        <v>0.209805488586426</v>
      </c>
      <c r="C43">
        <v>0.0008381889081802228</v>
      </c>
    </row>
    <row r="44" spans="1:3">
      <c r="A44">
        <v>21.59964632601351</v>
      </c>
      <c r="B44">
        <v>0.219805717468262</v>
      </c>
      <c r="C44">
        <v>0.0008783292651837703</v>
      </c>
    </row>
    <row r="45" spans="1:3">
      <c r="A45">
        <v>21.48108108108108</v>
      </c>
      <c r="B45">
        <v>0.229727745056152</v>
      </c>
      <c r="C45">
        <v>0.0009129380588531481</v>
      </c>
    </row>
    <row r="46" spans="1:3">
      <c r="A46">
        <v>21.37849582981422</v>
      </c>
      <c r="B46">
        <v>0.239727973937988</v>
      </c>
      <c r="C46">
        <v>0.0009481293458577713</v>
      </c>
    </row>
    <row r="47" spans="1:3">
      <c r="A47">
        <v>21.29317989864865</v>
      </c>
      <c r="B47">
        <v>0.249727249145508</v>
      </c>
      <c r="C47">
        <v>0.0009837351397052414</v>
      </c>
    </row>
    <row r="48" spans="1:3">
      <c r="A48">
        <v>21.2130199535473</v>
      </c>
      <c r="B48">
        <v>0.259727478027344</v>
      </c>
      <c r="C48">
        <v>0.001019276772167535</v>
      </c>
    </row>
    <row r="49" spans="1:3">
      <c r="A49">
        <v>21.08800939611486</v>
      </c>
      <c r="B49">
        <v>0.26972770690918</v>
      </c>
      <c r="C49">
        <v>0.001052283777273261</v>
      </c>
    </row>
    <row r="50" spans="1:3">
      <c r="A50">
        <v>20.99676678631757</v>
      </c>
      <c r="B50">
        <v>0.279727935791016</v>
      </c>
      <c r="C50">
        <v>0.001086575712813066</v>
      </c>
    </row>
    <row r="51" spans="1:3">
      <c r="A51">
        <v>20.8155682538007</v>
      </c>
      <c r="B51">
        <v>0.289728164672852</v>
      </c>
      <c r="C51">
        <v>0.00111570843155729</v>
      </c>
    </row>
    <row r="52" spans="1:3">
      <c r="A52">
        <v>20.78798960092908</v>
      </c>
      <c r="B52">
        <v>0.299727439880371</v>
      </c>
      <c r="C52">
        <v>0.001152685217119056</v>
      </c>
    </row>
    <row r="53" spans="1:3">
      <c r="A53">
        <v>20.72767498944259</v>
      </c>
      <c r="B53">
        <v>0.309727668762207</v>
      </c>
      <c r="C53">
        <v>0.00118768787386804</v>
      </c>
    </row>
    <row r="54" spans="1:3">
      <c r="A54">
        <v>20.65086438978043</v>
      </c>
      <c r="B54">
        <v>0.319727897644043</v>
      </c>
      <c r="C54">
        <v>0.001221491629337195</v>
      </c>
    </row>
    <row r="55" spans="1:3">
      <c r="A55">
        <v>20.66607237119935</v>
      </c>
      <c r="B55">
        <v>0.329728126525879</v>
      </c>
      <c r="C55">
        <v>0.001260624285236702</v>
      </c>
    </row>
    <row r="56" spans="1:3">
      <c r="A56">
        <v>20.68720703125</v>
      </c>
      <c r="B56">
        <v>0.339728355407715</v>
      </c>
      <c r="C56">
        <v>0.001300185702200514</v>
      </c>
    </row>
    <row r="57" spans="1:3">
      <c r="A57">
        <v>20.65679370777027</v>
      </c>
      <c r="B57">
        <v>0.349727630615234</v>
      </c>
      <c r="C57">
        <v>0.001336486531112342</v>
      </c>
    </row>
    <row r="58" spans="1:3">
      <c r="A58">
        <v>20.66607237119935</v>
      </c>
      <c r="B58">
        <v>0.35972785949707</v>
      </c>
      <c r="C58">
        <v>0.00137531996598607</v>
      </c>
    </row>
    <row r="59" spans="1:3">
      <c r="A59">
        <v>20.66916569890206</v>
      </c>
      <c r="B59">
        <v>0.369649887084961</v>
      </c>
      <c r="C59">
        <v>0.001413465631846806</v>
      </c>
    </row>
    <row r="60" spans="1:3">
      <c r="A60">
        <v>20.77278029983108</v>
      </c>
      <c r="B60">
        <v>0.379650115966797</v>
      </c>
      <c r="C60">
        <v>0.001458981863209978</v>
      </c>
    </row>
    <row r="61" spans="1:3">
      <c r="A61">
        <v>20.85912822001692</v>
      </c>
      <c r="B61">
        <v>0.389650344848633</v>
      </c>
      <c r="C61">
        <v>0.001503636803271717</v>
      </c>
    </row>
    <row r="62" spans="1:3">
      <c r="A62">
        <v>20.95758815456081</v>
      </c>
      <c r="B62">
        <v>0.399649620056152</v>
      </c>
      <c r="C62">
        <v>0.001549503046503755</v>
      </c>
    </row>
    <row r="63" spans="1:3">
      <c r="A63">
        <v>20.94212415540541</v>
      </c>
      <c r="B63">
        <v>0.409649848937988</v>
      </c>
      <c r="C63">
        <v>0.001587103529389947</v>
      </c>
    </row>
    <row r="64" spans="1:3">
      <c r="A64">
        <v>20.96538547825168</v>
      </c>
      <c r="B64">
        <v>0.419650077819824</v>
      </c>
      <c r="C64">
        <v>0.001627653244782121</v>
      </c>
    </row>
    <row r="65" spans="1:3">
      <c r="A65">
        <v>20.98052813555746</v>
      </c>
      <c r="B65">
        <v>0.42965030670166</v>
      </c>
      <c r="C65">
        <v>0.001667643714417938</v>
      </c>
    </row>
    <row r="66" spans="1:3">
      <c r="A66">
        <v>20.98130146748314</v>
      </c>
      <c r="B66">
        <v>0.439650535583496</v>
      </c>
      <c r="C66">
        <v>0.001706521479072284</v>
      </c>
    </row>
    <row r="67" spans="1:3">
      <c r="A67">
        <v>20.98027079814189</v>
      </c>
      <c r="B67">
        <v>0.449649810791016</v>
      </c>
      <c r="C67">
        <v>0.001745248337024824</v>
      </c>
    </row>
    <row r="68" spans="1:3">
      <c r="A68">
        <v>20.93258683488179</v>
      </c>
      <c r="B68">
        <v>0.459650039672852</v>
      </c>
      <c r="C68">
        <v>0.001780007908285134</v>
      </c>
    </row>
    <row r="69" spans="1:3">
      <c r="A69">
        <v>20.8787175358953</v>
      </c>
      <c r="B69">
        <v>0.469650268554688</v>
      </c>
      <c r="C69">
        <v>0.00181405363009498</v>
      </c>
    </row>
    <row r="70" spans="1:3">
      <c r="A70">
        <v>20.774584301098</v>
      </c>
      <c r="B70">
        <v>0.479650497436523</v>
      </c>
      <c r="C70">
        <v>0.001843439843400848</v>
      </c>
    </row>
    <row r="71" spans="1:3">
      <c r="A71">
        <v>20.74648965371622</v>
      </c>
      <c r="B71">
        <v>0.489650726318359</v>
      </c>
      <c r="C71">
        <v>0.001879328739587216</v>
      </c>
    </row>
    <row r="72" spans="1:3">
      <c r="A72">
        <v>20.56864310599665</v>
      </c>
      <c r="B72">
        <v>0.499650001525879</v>
      </c>
      <c r="C72">
        <v>0.00190126767346985</v>
      </c>
    </row>
    <row r="73" spans="1:3">
      <c r="A73">
        <v>20.45007786106422</v>
      </c>
      <c r="B73">
        <v>0.50957202911377</v>
      </c>
      <c r="C73">
        <v>0.001927845719171459</v>
      </c>
    </row>
    <row r="74" spans="1:3">
      <c r="A74">
        <v>20.34594594594595</v>
      </c>
      <c r="B74">
        <v>0.519572257995605</v>
      </c>
      <c r="C74">
        <v>0.001955669979095457</v>
      </c>
    </row>
    <row r="75" spans="1:3">
      <c r="A75">
        <v>20.25083535684124</v>
      </c>
      <c r="B75">
        <v>0.529572486877441</v>
      </c>
      <c r="C75">
        <v>0.001983992769634585</v>
      </c>
    </row>
    <row r="76" spans="1:3">
      <c r="A76">
        <v>20.11165144636827</v>
      </c>
      <c r="B76">
        <v>0.539572715759277</v>
      </c>
      <c r="C76">
        <v>0.00200756420202437</v>
      </c>
    </row>
    <row r="77" spans="1:3">
      <c r="A77">
        <v>20.06680083403719</v>
      </c>
      <c r="B77">
        <v>0.549571990966797</v>
      </c>
      <c r="C77">
        <v>0.00204020806203876</v>
      </c>
    </row>
    <row r="78" spans="1:3">
      <c r="A78">
        <v>19.99437420819259</v>
      </c>
      <c r="B78">
        <v>0.559572219848633</v>
      </c>
      <c r="C78">
        <v>0.002069834826630078</v>
      </c>
    </row>
    <row r="79" spans="1:3">
      <c r="A79">
        <v>19.93380225929054</v>
      </c>
      <c r="B79">
        <v>0.569572448730469</v>
      </c>
      <c r="C79">
        <v>0.002100442744586618</v>
      </c>
    </row>
    <row r="80" spans="1:3">
      <c r="A80">
        <v>19.92632759712838</v>
      </c>
      <c r="B80">
        <v>0.579572677612305</v>
      </c>
      <c r="C80">
        <v>0.002136519682482818</v>
      </c>
    </row>
    <row r="81" spans="1:3">
      <c r="A81">
        <v>19.82683567356422</v>
      </c>
      <c r="B81">
        <v>0.589572906494141</v>
      </c>
      <c r="C81">
        <v>0.00216253254990932</v>
      </c>
    </row>
    <row r="82" spans="1:3">
      <c r="A82">
        <v>19.76729571368243</v>
      </c>
      <c r="B82">
        <v>0.59957218170166</v>
      </c>
      <c r="C82">
        <v>0.002192605314217973</v>
      </c>
    </row>
    <row r="83" spans="1:3">
      <c r="A83">
        <v>19.77425570101351</v>
      </c>
      <c r="B83">
        <v>0.609572410583496</v>
      </c>
      <c r="C83">
        <v>0.00222996053230483</v>
      </c>
    </row>
    <row r="84" spans="1:3">
      <c r="A84">
        <v>19.82580500422297</v>
      </c>
      <c r="B84">
        <v>0.619572639465332</v>
      </c>
      <c r="C84">
        <v>0.002272452372158412</v>
      </c>
    </row>
    <row r="85" spans="1:3">
      <c r="A85">
        <v>19.83199165962838</v>
      </c>
      <c r="B85">
        <v>0.629572868347168</v>
      </c>
      <c r="C85">
        <v>0.00230985151672503</v>
      </c>
    </row>
    <row r="86" spans="1:3">
      <c r="A86">
        <v>19.81137167440881</v>
      </c>
      <c r="B86">
        <v>0.639573097229004</v>
      </c>
      <c r="C86">
        <v>0.002344101763298972</v>
      </c>
    </row>
    <row r="87" spans="1:3">
      <c r="A87">
        <v>19.76239706503378</v>
      </c>
      <c r="B87">
        <v>0.649495124816895</v>
      </c>
      <c r="C87">
        <v>0.002374582401460504</v>
      </c>
    </row>
    <row r="88" spans="1:3">
      <c r="A88">
        <v>19.74203573690881</v>
      </c>
      <c r="B88">
        <v>0.659494400024414</v>
      </c>
      <c r="C88">
        <v>0.002408655972511045</v>
      </c>
    </row>
    <row r="89" spans="1:3">
      <c r="A89">
        <v>19.72863175675676</v>
      </c>
      <c r="B89">
        <v>0.66949462890625</v>
      </c>
      <c r="C89">
        <v>0.002443519404411316</v>
      </c>
    </row>
    <row r="90" spans="1:3">
      <c r="A90">
        <v>19.7368797508446</v>
      </c>
      <c r="B90">
        <v>0.679494857788086</v>
      </c>
      <c r="C90">
        <v>0.00248105503540393</v>
      </c>
    </row>
    <row r="91" spans="1:3">
      <c r="A91">
        <v>19.69022777660476</v>
      </c>
      <c r="B91">
        <v>0.689495086669922</v>
      </c>
      <c r="C91">
        <v>0.002511618331865411</v>
      </c>
    </row>
    <row r="92" spans="1:3">
      <c r="A92">
        <v>19.60671716638513</v>
      </c>
      <c r="B92">
        <v>0.699495315551758</v>
      </c>
      <c r="C92">
        <v>0.002537239260078409</v>
      </c>
    </row>
    <row r="93" spans="1:3">
      <c r="A93">
        <v>19.51315324113178</v>
      </c>
      <c r="B93">
        <v>0.709494590759277</v>
      </c>
      <c r="C93">
        <v>0.002561228184549373</v>
      </c>
    </row>
    <row r="94" spans="1:3">
      <c r="A94">
        <v>19.3969066722973</v>
      </c>
      <c r="B94">
        <v>0.7194948196411129</v>
      </c>
      <c r="C94">
        <v>0.002581855165539308</v>
      </c>
    </row>
    <row r="95" spans="1:3">
      <c r="A95">
        <v>19.22550279771962</v>
      </c>
      <c r="B95">
        <v>0.729495048522949</v>
      </c>
      <c r="C95">
        <v>0.002594608182815605</v>
      </c>
    </row>
    <row r="96" spans="1:3">
      <c r="A96">
        <v>19.05590292440881</v>
      </c>
      <c r="B96">
        <v>0.739495277404785</v>
      </c>
      <c r="C96">
        <v>0.002606973790567604</v>
      </c>
    </row>
    <row r="97" spans="1:3">
      <c r="A97">
        <v>18.84660974451016</v>
      </c>
      <c r="B97">
        <v>0.749495506286621</v>
      </c>
      <c r="C97">
        <v>0.002613208122765881</v>
      </c>
    </row>
    <row r="98" spans="1:3">
      <c r="A98">
        <v>18.64118190456081</v>
      </c>
      <c r="B98">
        <v>0.759494781494141</v>
      </c>
      <c r="C98">
        <v>0.002619207869818435</v>
      </c>
    </row>
    <row r="99" spans="1:3">
      <c r="A99">
        <v>18.47519135346286</v>
      </c>
      <c r="B99">
        <v>0.769495010375977</v>
      </c>
      <c r="C99">
        <v>0.002630064999012748</v>
      </c>
    </row>
    <row r="100" spans="1:3">
      <c r="A100">
        <v>18.17748891469595</v>
      </c>
      <c r="B100">
        <v>0.7794952392578131</v>
      </c>
      <c r="C100">
        <v>0.002621314223073425</v>
      </c>
    </row>
    <row r="101" spans="1:3">
      <c r="A101">
        <v>17.95427576013513</v>
      </c>
      <c r="B101">
        <v>0.789417266845703</v>
      </c>
      <c r="C101">
        <v>0.002622081830270588</v>
      </c>
    </row>
    <row r="102" spans="1:3">
      <c r="A102">
        <v>17.69935995565881</v>
      </c>
      <c r="B102">
        <v>0.799417495727539</v>
      </c>
      <c r="C102">
        <v>0.002617597932170614</v>
      </c>
    </row>
    <row r="103" spans="1:3">
      <c r="A103">
        <v>17.44083746832773</v>
      </c>
      <c r="B103">
        <v>0.809416770935059</v>
      </c>
      <c r="C103">
        <v>0.002611627674013149</v>
      </c>
    </row>
    <row r="104" spans="1:3">
      <c r="A104">
        <v>17.15035235430746</v>
      </c>
      <c r="B104">
        <v>0.819416999816895</v>
      </c>
      <c r="C104">
        <v>0.00259985870031431</v>
      </c>
    </row>
    <row r="105" spans="1:3">
      <c r="A105">
        <v>16.90858055320946</v>
      </c>
      <c r="B105">
        <v>0.82941722869873</v>
      </c>
      <c r="C105">
        <v>0.002594489584379363</v>
      </c>
    </row>
    <row r="106" spans="1:3">
      <c r="A106">
        <v>16.64180875211151</v>
      </c>
      <c r="B106">
        <v>0.839417457580566</v>
      </c>
      <c r="C106">
        <v>0.0025843435865643</v>
      </c>
    </row>
    <row r="107" spans="1:3">
      <c r="A107">
        <v>16.36498363597973</v>
      </c>
      <c r="B107">
        <v>0.849417686462402</v>
      </c>
      <c r="C107">
        <v>0.002571630709727759</v>
      </c>
    </row>
    <row r="108" spans="1:3">
      <c r="A108">
        <v>16.03403188344595</v>
      </c>
      <c r="B108">
        <v>0.859416961669922</v>
      </c>
      <c r="C108">
        <v>0.002549285008449108</v>
      </c>
    </row>
    <row r="109" spans="1:3">
      <c r="A109">
        <v>15.71081345016892</v>
      </c>
      <c r="B109">
        <v>0.869417190551758</v>
      </c>
      <c r="C109">
        <v>0.002526961488858797</v>
      </c>
    </row>
    <row r="110" spans="1:3">
      <c r="A110">
        <v>15.38553235853043</v>
      </c>
      <c r="B110">
        <v>0.879417419433594</v>
      </c>
      <c r="C110">
        <v>0.002503106455219915</v>
      </c>
    </row>
    <row r="111" spans="1:3">
      <c r="A111">
        <v>14.9999366554054</v>
      </c>
      <c r="B111">
        <v>0.88941764831543</v>
      </c>
      <c r="C111">
        <v>0.002468123551212252</v>
      </c>
    </row>
    <row r="112" spans="1:3">
      <c r="A112">
        <v>14.58366897170611</v>
      </c>
      <c r="B112">
        <v>0.899417877197266</v>
      </c>
      <c r="C112">
        <v>0.002426610328831715</v>
      </c>
    </row>
    <row r="113" spans="1:3">
      <c r="A113">
        <v>14.11378932643584</v>
      </c>
      <c r="B113">
        <v>0.909417152404785</v>
      </c>
      <c r="C113">
        <v>0.002374534588294341</v>
      </c>
    </row>
    <row r="114" spans="1:3">
      <c r="A114">
        <v>13.57096574113178</v>
      </c>
      <c r="B114">
        <v>0.919417381286621</v>
      </c>
      <c r="C114">
        <v>0.002308315629899739</v>
      </c>
    </row>
    <row r="115" spans="1:3">
      <c r="A115">
        <v>12.95932353251692</v>
      </c>
      <c r="B115">
        <v>0.929417610168457</v>
      </c>
      <c r="C115">
        <v>0.002228255348793468</v>
      </c>
    </row>
    <row r="116" spans="1:3">
      <c r="A116">
        <v>12.28685071790541</v>
      </c>
      <c r="B116">
        <v>0.939339637756348</v>
      </c>
      <c r="C116">
        <v>0.002135182291966864</v>
      </c>
    </row>
    <row r="117" spans="1:3">
      <c r="A117">
        <v>11.53292995143584</v>
      </c>
      <c r="B117">
        <v>0.949339866638184</v>
      </c>
      <c r="C117">
        <v>0.002025503983678069</v>
      </c>
    </row>
    <row r="118" spans="1:3">
      <c r="A118">
        <v>10.72771721917233</v>
      </c>
      <c r="B118">
        <v>0.959339141845703</v>
      </c>
      <c r="C118">
        <v>0.001903931020735768</v>
      </c>
    </row>
    <row r="119" spans="1:3">
      <c r="A119">
        <v>9.859871199324324</v>
      </c>
      <c r="B119">
        <v>0.969339370727539</v>
      </c>
      <c r="C119">
        <v>0.001768148848604411</v>
      </c>
    </row>
    <row r="120" spans="1:3">
      <c r="A120">
        <v>8.881705289273677</v>
      </c>
      <c r="B120">
        <v>0.979339599609375</v>
      </c>
      <c r="C120">
        <v>0.001609168054841464</v>
      </c>
    </row>
    <row r="121" spans="1:3">
      <c r="A121">
        <v>7.785235430743242</v>
      </c>
      <c r="B121">
        <v>0.989339828491211</v>
      </c>
      <c r="C121">
        <v>0.001424915044875816</v>
      </c>
    </row>
    <row r="122" spans="1:3">
      <c r="A122">
        <v>6.666595623944271</v>
      </c>
      <c r="B122">
        <v>0.999340057373047</v>
      </c>
      <c r="C122">
        <v>0.001232506269863344</v>
      </c>
    </row>
    <row r="123" spans="1:3">
      <c r="A123">
        <v>5.460837204391892</v>
      </c>
      <c r="B123">
        <v>1.00933933258057</v>
      </c>
      <c r="C123">
        <v>0.001019689989154231</v>
      </c>
    </row>
    <row r="124" spans="1:3">
      <c r="A124">
        <v>4.177753510346286</v>
      </c>
      <c r="B124">
        <v>1.0193395614624</v>
      </c>
      <c r="C124">
        <v>0.0007878316447598613</v>
      </c>
    </row>
    <row r="125" spans="1:3">
      <c r="A125">
        <v>2.80986987964527</v>
      </c>
      <c r="B125">
        <v>1.02933979034424</v>
      </c>
      <c r="C125">
        <v>0.0005350775114696017</v>
      </c>
    </row>
    <row r="126" spans="1:3">
      <c r="A126">
        <v>1.402035275021114</v>
      </c>
      <c r="B126">
        <v>1.03934001922607</v>
      </c>
      <c r="C126">
        <v>0.0002695804033937734</v>
      </c>
    </row>
    <row r="127" spans="1:3">
      <c r="A127">
        <v>-0.09188780913481838</v>
      </c>
      <c r="B127">
        <v>1.04934024810791</v>
      </c>
      <c r="C127">
        <v>-1.783799164059018E-05</v>
      </c>
    </row>
    <row r="128" spans="1:3">
      <c r="A128">
        <v>-1.604884462098816</v>
      </c>
      <c r="B128">
        <v>1.05933952331543</v>
      </c>
      <c r="C128">
        <v>-0.0003145217450953785</v>
      </c>
    </row>
    <row r="129" spans="1:3">
      <c r="A129">
        <v>-3.189022579708616</v>
      </c>
      <c r="B129">
        <v>1.06933975219727</v>
      </c>
      <c r="C129">
        <v>-0.0006308774938003655</v>
      </c>
    </row>
    <row r="130" spans="1:3">
      <c r="A130">
        <v>-4.807181033572638</v>
      </c>
      <c r="B130">
        <v>1.07926177978516</v>
      </c>
      <c r="C130">
        <v>-0.0009598182502379679</v>
      </c>
    </row>
    <row r="131" spans="1:3">
      <c r="A131">
        <v>-6.481531751478053</v>
      </c>
      <c r="B131">
        <v>1.08926200866699</v>
      </c>
      <c r="C131">
        <v>-0.001306115964547964</v>
      </c>
    </row>
    <row r="132" spans="1:3">
      <c r="A132">
        <v>-8.199954471072649</v>
      </c>
      <c r="B132">
        <v>1.09926223754883</v>
      </c>
      <c r="C132">
        <v>-0.001667571555438923</v>
      </c>
    </row>
    <row r="133" spans="1:3">
      <c r="A133">
        <v>-9.948276499155405</v>
      </c>
      <c r="B133">
        <v>1.10926246643066</v>
      </c>
      <c r="C133">
        <v>-0.00204152119934465</v>
      </c>
    </row>
    <row r="134" spans="1:3">
      <c r="A134">
        <v>-11.74170977618243</v>
      </c>
      <c r="B134">
        <v>1.11926174163818</v>
      </c>
      <c r="C134">
        <v>-0.002431278608771499</v>
      </c>
    </row>
    <row r="135" spans="1:3">
      <c r="A135">
        <v>-13.57560573268584</v>
      </c>
      <c r="B135">
        <v>1.12926197052002</v>
      </c>
      <c r="C135">
        <v>-0.002836126826928703</v>
      </c>
    </row>
    <row r="136" spans="1:3">
      <c r="A136">
        <v>-15.43501768369935</v>
      </c>
      <c r="B136">
        <v>1.13926219940186</v>
      </c>
      <c r="C136">
        <v>-0.003253138455915516</v>
      </c>
    </row>
    <row r="137" spans="1:3">
      <c r="A137">
        <v>-17.31634422508449</v>
      </c>
      <c r="B137">
        <v>1.14926242828369</v>
      </c>
      <c r="C137">
        <v>-0.003681689405426617</v>
      </c>
    </row>
    <row r="138" spans="1:3">
      <c r="A138">
        <v>-19.24818412162162</v>
      </c>
      <c r="B138">
        <v>1.15926265716553</v>
      </c>
      <c r="C138">
        <v>-0.004128034698031852</v>
      </c>
    </row>
    <row r="139" spans="1:3">
      <c r="A139">
        <v>-21.21095861486486</v>
      </c>
      <c r="B139">
        <v>1.16926193237305</v>
      </c>
      <c r="C139">
        <v>-0.004588215794637811</v>
      </c>
    </row>
    <row r="140" spans="1:3">
      <c r="A140">
        <v>-23.18146114864865</v>
      </c>
      <c r="B140">
        <v>1.17926216125488</v>
      </c>
      <c r="C140">
        <v>-0.005057348695412266</v>
      </c>
    </row>
    <row r="141" spans="1:3">
      <c r="A141">
        <v>-25.20223025760135</v>
      </c>
      <c r="B141">
        <v>1.18926239013672</v>
      </c>
      <c r="C141">
        <v>-0.005544831949692226</v>
      </c>
    </row>
    <row r="142" spans="1:3">
      <c r="A142">
        <v>-27.24773807010135</v>
      </c>
      <c r="B142">
        <v>1.19926261901855</v>
      </c>
      <c r="C142">
        <v>-0.006045280838252022</v>
      </c>
    </row>
    <row r="143" spans="1:3">
      <c r="A143">
        <v>-25.05725031672297</v>
      </c>
      <c r="B143">
        <v>1.18926239013672</v>
      </c>
      <c r="C143">
        <v>-0.005512934399355209</v>
      </c>
    </row>
    <row r="144" spans="1:3">
      <c r="A144">
        <v>-22.86892947635136</v>
      </c>
      <c r="B144">
        <v>1.17926216125488</v>
      </c>
      <c r="C144">
        <v>-0.004989165691975493</v>
      </c>
    </row>
    <row r="145" spans="1:3">
      <c r="A145">
        <v>-20.7682683171453</v>
      </c>
      <c r="B145">
        <v>1.16926193237305</v>
      </c>
      <c r="C145">
        <v>-0.00449245592574125</v>
      </c>
    </row>
    <row r="146" spans="1:3">
      <c r="A146">
        <v>-18.71142578125</v>
      </c>
      <c r="B146">
        <v>1.15926265716553</v>
      </c>
      <c r="C146">
        <v>-0.004012919576547583</v>
      </c>
    </row>
    <row r="147" spans="1:3">
      <c r="A147">
        <v>-16.72157147381757</v>
      </c>
      <c r="B147">
        <v>1.14926242828369</v>
      </c>
      <c r="C147">
        <v>-0.003555232659792989</v>
      </c>
    </row>
    <row r="148" spans="1:3">
      <c r="A148">
        <v>-14.81422218116557</v>
      </c>
      <c r="B148">
        <v>1.13926219940186</v>
      </c>
      <c r="C148">
        <v>-0.003122297418740363</v>
      </c>
    </row>
    <row r="149" spans="1:3">
      <c r="A149">
        <v>-12.96615551097973</v>
      </c>
      <c r="B149">
        <v>1.12926197052002</v>
      </c>
      <c r="C149">
        <v>-0.002708804469643627</v>
      </c>
    </row>
    <row r="150" spans="1:3">
      <c r="A150">
        <v>-11.18252744932433</v>
      </c>
      <c r="B150">
        <v>1.11926174163818</v>
      </c>
      <c r="C150">
        <v>-0.002315492402536787</v>
      </c>
    </row>
    <row r="151" spans="1:3">
      <c r="A151">
        <v>-9.478774941934107</v>
      </c>
      <c r="B151">
        <v>1.10926246643066</v>
      </c>
      <c r="C151">
        <v>-0.001945173115103729</v>
      </c>
    </row>
    <row r="152" spans="1:3">
      <c r="A152">
        <v>-7.85237410261827</v>
      </c>
      <c r="B152">
        <v>1.09926223754883</v>
      </c>
      <c r="C152">
        <v>-0.001596886390331209</v>
      </c>
    </row>
    <row r="153" spans="1:3">
      <c r="A153">
        <v>-6.277522566511837</v>
      </c>
      <c r="B153">
        <v>1.08926200866699</v>
      </c>
      <c r="C153">
        <v>-0.001265005365446443</v>
      </c>
    </row>
    <row r="154" spans="1:3">
      <c r="A154">
        <v>-4.770580394847973</v>
      </c>
      <c r="B154">
        <v>1.07926177978516</v>
      </c>
      <c r="C154">
        <v>-0.0009525104411970858</v>
      </c>
    </row>
    <row r="155" spans="1:3">
      <c r="A155">
        <v>-3.358621793179897</v>
      </c>
      <c r="B155">
        <v>1.06933975219727</v>
      </c>
      <c r="C155">
        <v>-0.0006644289422680183</v>
      </c>
    </row>
    <row r="156" spans="1:3">
      <c r="A156">
        <v>-2.004656982421876</v>
      </c>
      <c r="B156">
        <v>1.05933952331543</v>
      </c>
      <c r="C156">
        <v>-0.0003928682888514015</v>
      </c>
    </row>
    <row r="157" spans="1:3">
      <c r="A157">
        <v>-0.724150704048773</v>
      </c>
      <c r="B157">
        <v>1.04934024810791</v>
      </c>
      <c r="C157">
        <v>-0.0001405778886990006</v>
      </c>
    </row>
    <row r="158" spans="1:3">
      <c r="A158">
        <v>0.5115071064717059</v>
      </c>
      <c r="B158">
        <v>1.03934001922607</v>
      </c>
      <c r="C158">
        <v>9.835151408679624E-05</v>
      </c>
    </row>
    <row r="159" spans="1:3">
      <c r="A159">
        <v>1.673188080658784</v>
      </c>
      <c r="B159">
        <v>1.02933979034424</v>
      </c>
      <c r="C159">
        <v>0.0003186216276080819</v>
      </c>
    </row>
    <row r="160" spans="1:3">
      <c r="A160">
        <v>2.776362568623314</v>
      </c>
      <c r="B160">
        <v>1.0193395614624</v>
      </c>
      <c r="C160">
        <v>0.0005235603975848054</v>
      </c>
    </row>
    <row r="161" spans="1:3">
      <c r="A161">
        <v>3.833915091849665</v>
      </c>
      <c r="B161">
        <v>1.00933933258057</v>
      </c>
      <c r="C161">
        <v>0.0007158984404959513</v>
      </c>
    </row>
    <row r="162" spans="1:3">
      <c r="A162">
        <v>4.791200380067568</v>
      </c>
      <c r="B162">
        <v>0.999340057373047</v>
      </c>
      <c r="C162">
        <v>0.0008857871155999602</v>
      </c>
    </row>
    <row r="163" spans="1:3">
      <c r="A163">
        <v>5.704410367398649</v>
      </c>
      <c r="B163">
        <v>0.989339828491211</v>
      </c>
      <c r="C163">
        <v>0.001044066069287248</v>
      </c>
    </row>
    <row r="164" spans="1:3">
      <c r="A164">
        <v>6.600096336570973</v>
      </c>
      <c r="B164">
        <v>0.979339599609375</v>
      </c>
      <c r="C164">
        <v>0.001195791105173533</v>
      </c>
    </row>
    <row r="165" spans="1:3">
      <c r="A165">
        <v>7.452993032094595</v>
      </c>
      <c r="B165">
        <v>0.969339370727539</v>
      </c>
      <c r="C165">
        <v>0.001336528721516952</v>
      </c>
    </row>
    <row r="166" spans="1:3">
      <c r="A166">
        <v>8.237586438978054</v>
      </c>
      <c r="B166">
        <v>0.959339141845703</v>
      </c>
      <c r="C166">
        <v>0.001461988234471066</v>
      </c>
    </row>
    <row r="167" spans="1:3">
      <c r="A167">
        <v>8.987383208403729</v>
      </c>
      <c r="B167">
        <v>0.949339866638184</v>
      </c>
      <c r="C167">
        <v>0.001578435017651066</v>
      </c>
    </row>
    <row r="168" spans="1:3">
      <c r="A168">
        <v>9.678412690033783</v>
      </c>
      <c r="B168">
        <v>0.939339637756348</v>
      </c>
      <c r="C168">
        <v>0.001681893584007864</v>
      </c>
    </row>
    <row r="169" spans="1:3">
      <c r="A169">
        <v>10.316088207348</v>
      </c>
      <c r="B169">
        <v>0.929417610168457</v>
      </c>
      <c r="C169">
        <v>0.00177377149887267</v>
      </c>
    </row>
    <row r="170" spans="1:3">
      <c r="A170">
        <v>10.91639041385135</v>
      </c>
      <c r="B170">
        <v>0.919417381286621</v>
      </c>
      <c r="C170">
        <v>0.001856793031170033</v>
      </c>
    </row>
    <row r="171" spans="1:3">
      <c r="A171">
        <v>11.50560863597973</v>
      </c>
      <c r="B171">
        <v>0.909417152404785</v>
      </c>
      <c r="C171">
        <v>0.001935728600847069</v>
      </c>
    </row>
    <row r="172" spans="1:3">
      <c r="A172">
        <v>12.03838022592908</v>
      </c>
      <c r="B172">
        <v>0.899417877197266</v>
      </c>
      <c r="C172">
        <v>0.002003093861724255</v>
      </c>
    </row>
    <row r="173" spans="1:3">
      <c r="A173">
        <v>12.51960119298989</v>
      </c>
      <c r="B173">
        <v>0.88941764831543</v>
      </c>
      <c r="C173">
        <v>0.002060003536419483</v>
      </c>
    </row>
    <row r="174" spans="1:3">
      <c r="A174">
        <v>12.98612885346287</v>
      </c>
      <c r="B174">
        <v>0.879417419433594</v>
      </c>
      <c r="C174">
        <v>0.002112742166077723</v>
      </c>
    </row>
    <row r="175" spans="1:3">
      <c r="A175">
        <v>13.47843380489865</v>
      </c>
      <c r="B175">
        <v>0.869417190551758</v>
      </c>
      <c r="C175">
        <v>0.002167900679563173</v>
      </c>
    </row>
    <row r="176" spans="1:3">
      <c r="A176">
        <v>13.86738017314189</v>
      </c>
      <c r="B176">
        <v>0.859416961669922</v>
      </c>
      <c r="C176">
        <v>0.002204804420923814</v>
      </c>
    </row>
    <row r="177" spans="1:3">
      <c r="A177">
        <v>14.27385187922297</v>
      </c>
      <c r="B177">
        <v>0.849417686462402</v>
      </c>
      <c r="C177">
        <v>0.002243025514428968</v>
      </c>
    </row>
    <row r="178" spans="1:3">
      <c r="A178">
        <v>14.65016891891892</v>
      </c>
      <c r="B178">
        <v>0.839417457580566</v>
      </c>
      <c r="C178">
        <v>0.002275057396203278</v>
      </c>
    </row>
    <row r="179" spans="1:3">
      <c r="A179">
        <v>15.01720597550676</v>
      </c>
      <c r="B179">
        <v>0.82941722869873</v>
      </c>
      <c r="C179">
        <v>0.002304272932155522</v>
      </c>
    </row>
    <row r="180" spans="1:3">
      <c r="A180">
        <v>15.38372835726351</v>
      </c>
      <c r="B180">
        <v>0.819416999816895</v>
      </c>
      <c r="C180">
        <v>0.002332052379253787</v>
      </c>
    </row>
    <row r="181" spans="1:3">
      <c r="A181">
        <v>15.79380938555746</v>
      </c>
      <c r="B181">
        <v>0.809416770935059</v>
      </c>
      <c r="C181">
        <v>0.002364998225820023</v>
      </c>
    </row>
    <row r="182" spans="1:3">
      <c r="A182">
        <v>16.18610641891892</v>
      </c>
      <c r="B182">
        <v>0.799417495727539</v>
      </c>
      <c r="C182">
        <v>0.002393799481913447</v>
      </c>
    </row>
    <row r="183" spans="1:3">
      <c r="A183">
        <v>16.54283282305746</v>
      </c>
      <c r="B183">
        <v>0.789417266845703</v>
      </c>
      <c r="C183">
        <v>0.00241595160651673</v>
      </c>
    </row>
    <row r="184" spans="1:3">
      <c r="A184">
        <v>16.92404587204394</v>
      </c>
      <c r="B184">
        <v>0.7794952392578131</v>
      </c>
      <c r="C184">
        <v>0.002440559439454233</v>
      </c>
    </row>
    <row r="185" spans="1:3">
      <c r="A185">
        <v>17.31505357896962</v>
      </c>
      <c r="B185">
        <v>0.769495010375977</v>
      </c>
      <c r="C185">
        <v>0.002464911756680818</v>
      </c>
    </row>
    <row r="186" spans="1:3">
      <c r="A186">
        <v>17.61739600929054</v>
      </c>
      <c r="B186">
        <v>0.759494781494141</v>
      </c>
      <c r="C186">
        <v>0.002475359261525796</v>
      </c>
    </row>
    <row r="187" spans="1:3">
      <c r="A187">
        <v>17.99989838471286</v>
      </c>
      <c r="B187">
        <v>0.749495506286621</v>
      </c>
      <c r="C187">
        <v>0.002495805946297249</v>
      </c>
    </row>
    <row r="188" spans="1:3">
      <c r="A188">
        <v>18.36513012035476</v>
      </c>
      <c r="B188">
        <v>0.739495277404785</v>
      </c>
      <c r="C188">
        <v>0.002512471493691442</v>
      </c>
    </row>
    <row r="189" spans="1:3">
      <c r="A189">
        <v>18.74943649704395</v>
      </c>
      <c r="B189">
        <v>0.729495048522949</v>
      </c>
      <c r="C189">
        <v>0.00253035990112997</v>
      </c>
    </row>
    <row r="190" spans="1:3">
      <c r="A190">
        <v>19.04378827069259</v>
      </c>
      <c r="B190">
        <v>0.7194948196411129</v>
      </c>
      <c r="C190">
        <v>0.002534852796314519</v>
      </c>
    </row>
    <row r="191" spans="1:3">
      <c r="A191">
        <v>19.31159206081081</v>
      </c>
      <c r="B191">
        <v>0.709494590759277</v>
      </c>
      <c r="C191">
        <v>0.002534771969627588</v>
      </c>
    </row>
    <row r="192" spans="1:3">
      <c r="A192">
        <v>19.54846521326016</v>
      </c>
      <c r="B192">
        <v>0.699495315551758</v>
      </c>
      <c r="C192">
        <v>0.002529701070936867</v>
      </c>
    </row>
    <row r="193" spans="1:3">
      <c r="A193">
        <v>19.78920502533784</v>
      </c>
      <c r="B193">
        <v>0.689495086669922</v>
      </c>
      <c r="C193">
        <v>0.002524243532303721</v>
      </c>
    </row>
    <row r="194" spans="1:3">
      <c r="A194">
        <v>20.01473553631757</v>
      </c>
      <c r="B194">
        <v>0.679494857788086</v>
      </c>
      <c r="C194">
        <v>0.002515983327229508</v>
      </c>
    </row>
    <row r="195" spans="1:3">
      <c r="A195">
        <v>20.18150073902027</v>
      </c>
      <c r="B195">
        <v>0.66949462890625</v>
      </c>
      <c r="C195">
        <v>0.002499610174387693</v>
      </c>
    </row>
    <row r="196" spans="1:3">
      <c r="A196">
        <v>20.27351800042232</v>
      </c>
      <c r="B196">
        <v>0.659494400024414</v>
      </c>
      <c r="C196">
        <v>0.002473500244163446</v>
      </c>
    </row>
    <row r="197" spans="1:3">
      <c r="A197">
        <v>20.3905365815034</v>
      </c>
      <c r="B197">
        <v>0.649495124816895</v>
      </c>
      <c r="C197">
        <v>0.002450057508886098</v>
      </c>
    </row>
    <row r="198" spans="1:3">
      <c r="A198">
        <v>20.4134765625</v>
      </c>
      <c r="B198">
        <v>0.639573097229004</v>
      </c>
      <c r="C198">
        <v>0.002415343429603614</v>
      </c>
    </row>
    <row r="199" spans="1:3">
      <c r="A199">
        <v>20.49312183277027</v>
      </c>
      <c r="B199">
        <v>0.629572868347168</v>
      </c>
      <c r="C199">
        <v>0.002386853996324353</v>
      </c>
    </row>
    <row r="200" spans="1:3">
      <c r="A200">
        <v>20.49492583403719</v>
      </c>
      <c r="B200">
        <v>0.619572639465332</v>
      </c>
      <c r="C200">
        <v>0.002349147629508519</v>
      </c>
    </row>
    <row r="201" spans="1:3">
      <c r="A201">
        <v>20.44234586148649</v>
      </c>
      <c r="B201">
        <v>0.609572410583496</v>
      </c>
      <c r="C201">
        <v>0.002305301658282056</v>
      </c>
    </row>
    <row r="202" spans="1:3">
      <c r="A202">
        <v>20.46502718538854</v>
      </c>
      <c r="B202">
        <v>0.59957218170166</v>
      </c>
      <c r="C202">
        <v>0.00226999828465353</v>
      </c>
    </row>
    <row r="203" spans="1:3">
      <c r="A203">
        <v>20.43074588260135</v>
      </c>
      <c r="B203">
        <v>0.589572906494141</v>
      </c>
      <c r="C203">
        <v>0.002228401632891969</v>
      </c>
    </row>
    <row r="204" spans="1:3">
      <c r="A204">
        <v>20.3660499366554</v>
      </c>
      <c r="B204">
        <v>0.579572677612305</v>
      </c>
      <c r="C204">
        <v>0.002183667127422058</v>
      </c>
    </row>
    <row r="205" spans="1:3">
      <c r="A205">
        <v>20.37300992398649</v>
      </c>
      <c r="B205">
        <v>0.569572448730469</v>
      </c>
      <c r="C205">
        <v>0.002146722452826799</v>
      </c>
    </row>
    <row r="206" spans="1:3">
      <c r="A206">
        <v>20.35780194256757</v>
      </c>
      <c r="B206">
        <v>0.559572219848633</v>
      </c>
      <c r="C206">
        <v>0.002107457178484649</v>
      </c>
    </row>
    <row r="207" spans="1:3">
      <c r="A207">
        <v>20.36037927576016</v>
      </c>
      <c r="B207">
        <v>0.549571990966797</v>
      </c>
      <c r="C207">
        <v>0.002070056422452445</v>
      </c>
    </row>
    <row r="208" spans="1:3">
      <c r="A208">
        <v>20.36244193412162</v>
      </c>
      <c r="B208">
        <v>0.539572715759277</v>
      </c>
      <c r="C208">
        <v>0.002032598347368649</v>
      </c>
    </row>
    <row r="209" spans="1:3">
      <c r="A209">
        <v>20.37197793496622</v>
      </c>
      <c r="B209">
        <v>0.529572486877441</v>
      </c>
      <c r="C209">
        <v>0.001995861218261996</v>
      </c>
    </row>
    <row r="210" spans="1:3">
      <c r="A210">
        <v>20.40574324324324</v>
      </c>
      <c r="B210">
        <v>0.519572257995605</v>
      </c>
      <c r="C210">
        <v>0.001961417747199534</v>
      </c>
    </row>
    <row r="211" spans="1:3">
      <c r="A211">
        <v>20.47739917652027</v>
      </c>
      <c r="B211">
        <v>0.50957202911377</v>
      </c>
      <c r="C211">
        <v>0.001930421322130134</v>
      </c>
    </row>
    <row r="212" spans="1:3">
      <c r="A212">
        <v>20.56477644636827</v>
      </c>
      <c r="B212">
        <v>0.499650001525879</v>
      </c>
      <c r="C212">
        <v>0.001900910257819344</v>
      </c>
    </row>
    <row r="213" spans="1:3">
      <c r="A213">
        <v>20.65473104940881</v>
      </c>
      <c r="B213">
        <v>0.489650726318359</v>
      </c>
      <c r="C213">
        <v>0.001871016751146876</v>
      </c>
    </row>
    <row r="214" spans="1:3">
      <c r="A214">
        <v>20.71968433277027</v>
      </c>
      <c r="B214">
        <v>0.479650497436523</v>
      </c>
      <c r="C214">
        <v>0.001838568275934084</v>
      </c>
    </row>
    <row r="215" spans="1:3">
      <c r="A215">
        <v>20.77097629856422</v>
      </c>
      <c r="B215">
        <v>0.469650268554688</v>
      </c>
      <c r="C215">
        <v>0.001804692500401293</v>
      </c>
    </row>
    <row r="216" spans="1:3">
      <c r="A216">
        <v>20.89289352829394</v>
      </c>
      <c r="B216">
        <v>0.459650039672852</v>
      </c>
      <c r="C216">
        <v>0.001776632577744782</v>
      </c>
    </row>
    <row r="217" spans="1:3">
      <c r="A217">
        <v>21.00965345228043</v>
      </c>
      <c r="B217">
        <v>0.449649810791016</v>
      </c>
      <c r="C217">
        <v>0.001747692539426502</v>
      </c>
    </row>
    <row r="218" spans="1:3">
      <c r="A218">
        <v>21.06455474028719</v>
      </c>
      <c r="B218">
        <v>0.439650535583496</v>
      </c>
      <c r="C218">
        <v>0.001713292913078099</v>
      </c>
    </row>
    <row r="219" spans="1:3">
      <c r="A219">
        <v>21.14162267736486</v>
      </c>
      <c r="B219">
        <v>0.42965030670166</v>
      </c>
      <c r="C219">
        <v>0.001680448363487608</v>
      </c>
    </row>
    <row r="220" spans="1:3">
      <c r="A220">
        <v>21.18853330869936</v>
      </c>
      <c r="B220">
        <v>0.419650077819824</v>
      </c>
      <c r="C220">
        <v>0.001644977385598469</v>
      </c>
    </row>
    <row r="221" spans="1:3">
      <c r="A221">
        <v>21.25735325168919</v>
      </c>
      <c r="B221">
        <v>0.409649848937988</v>
      </c>
      <c r="C221">
        <v>0.001610993236449546</v>
      </c>
    </row>
    <row r="222" spans="1:3">
      <c r="A222">
        <v>21.20812262457773</v>
      </c>
      <c r="B222">
        <v>0.399649620056152</v>
      </c>
      <c r="C222">
        <v>0.001568026357568103</v>
      </c>
    </row>
    <row r="223" spans="1:3">
      <c r="A223">
        <v>21.24317593961151</v>
      </c>
      <c r="B223">
        <v>0.389650344848633</v>
      </c>
      <c r="C223">
        <v>0.001531321003651715</v>
      </c>
    </row>
    <row r="224" spans="1:3">
      <c r="A224">
        <v>21.20631862331081</v>
      </c>
      <c r="B224">
        <v>0.379650115966797</v>
      </c>
      <c r="C224">
        <v>0.001489431545045227</v>
      </c>
    </row>
    <row r="225" spans="1:3">
      <c r="A225">
        <v>21.18028531461151</v>
      </c>
      <c r="B225">
        <v>0.369649887084961</v>
      </c>
      <c r="C225">
        <v>0.00144841866387008</v>
      </c>
    </row>
    <row r="226" spans="1:3">
      <c r="A226">
        <v>21.11894135346287</v>
      </c>
      <c r="B226">
        <v>0.35972785949707</v>
      </c>
      <c r="C226">
        <v>0.00140545824006619</v>
      </c>
    </row>
    <row r="227" spans="1:3">
      <c r="A227">
        <v>21.11275337837838</v>
      </c>
      <c r="B227">
        <v>0.349727630615234</v>
      </c>
      <c r="C227">
        <v>0.001365986944735049</v>
      </c>
    </row>
    <row r="228" spans="1:3">
      <c r="A228">
        <v>21.01661343961151</v>
      </c>
      <c r="B228">
        <v>0.339728355407715</v>
      </c>
      <c r="C228">
        <v>0.001320888811214596</v>
      </c>
    </row>
    <row r="229" spans="1:3">
      <c r="A229">
        <v>20.95011349239865</v>
      </c>
      <c r="B229">
        <v>0.329728126525879</v>
      </c>
      <c r="C229">
        <v>0.001277950709385332</v>
      </c>
    </row>
    <row r="230" spans="1:3">
      <c r="A230">
        <v>20.84314822635135</v>
      </c>
      <c r="B230">
        <v>0.319727897644043</v>
      </c>
      <c r="C230">
        <v>0.001232865153098479</v>
      </c>
    </row>
    <row r="231" spans="1:3">
      <c r="A231">
        <v>20.77484295819259</v>
      </c>
      <c r="B231">
        <v>0.309727668762207</v>
      </c>
      <c r="C231">
        <v>0.00119039058049326</v>
      </c>
    </row>
    <row r="232" spans="1:3">
      <c r="A232">
        <v>20.74262431376692</v>
      </c>
      <c r="B232">
        <v>0.299727439880371</v>
      </c>
      <c r="C232">
        <v>0.001150169731163654</v>
      </c>
    </row>
    <row r="233" spans="1:3">
      <c r="A233">
        <v>20.72045766469595</v>
      </c>
      <c r="B233">
        <v>0.289728164672852</v>
      </c>
      <c r="C233">
        <v>0.001110610531519169</v>
      </c>
    </row>
    <row r="234" spans="1:3">
      <c r="A234">
        <v>20.74880964949324</v>
      </c>
      <c r="B234">
        <v>0.279727935791016</v>
      </c>
      <c r="C234">
        <v>0.00107374401327409</v>
      </c>
    </row>
    <row r="235" spans="1:3">
      <c r="A235">
        <v>20.79494826858108</v>
      </c>
      <c r="B235">
        <v>0.26972770690918</v>
      </c>
      <c r="C235">
        <v>0.001037660136679189</v>
      </c>
    </row>
    <row r="236" spans="1:3">
      <c r="A236">
        <v>20.80835092905405</v>
      </c>
      <c r="B236">
        <v>0.259727478027344</v>
      </c>
      <c r="C236">
        <v>0.0009998325941115629</v>
      </c>
    </row>
    <row r="237" spans="1:3">
      <c r="A237">
        <v>20.84469357052367</v>
      </c>
      <c r="B237">
        <v>0.249727249145508</v>
      </c>
      <c r="C237">
        <v>0.0009630152771598679</v>
      </c>
    </row>
    <row r="238" spans="1:3">
      <c r="A238">
        <v>20.90423485008449</v>
      </c>
      <c r="B238">
        <v>0.239727973937988</v>
      </c>
      <c r="C238">
        <v>0.0009270960254569073</v>
      </c>
    </row>
    <row r="239" spans="1:3">
      <c r="A239">
        <v>21.0516667546453</v>
      </c>
      <c r="B239">
        <v>0.229727745056152</v>
      </c>
      <c r="C239">
        <v>0.0008946881076453717</v>
      </c>
    </row>
    <row r="240" spans="1:3">
      <c r="A240">
        <v>21.16713999155406</v>
      </c>
      <c r="B240">
        <v>0.219805717468262</v>
      </c>
      <c r="C240">
        <v>0.0008607418026300159</v>
      </c>
    </row>
    <row r="241" spans="1:3">
      <c r="A241">
        <v>21.24575459248313</v>
      </c>
      <c r="B241">
        <v>0.209805488586426</v>
      </c>
      <c r="C241">
        <v>0.0008246330456926973</v>
      </c>
    </row>
    <row r="242" spans="1:3">
      <c r="A242">
        <v>21.32436787373314</v>
      </c>
      <c r="B242">
        <v>0.19980525970459</v>
      </c>
      <c r="C242">
        <v>0.0007882333592937811</v>
      </c>
    </row>
    <row r="243" spans="1:3">
      <c r="A243">
        <v>21.38854782516892</v>
      </c>
      <c r="B243">
        <v>0.189805030822754</v>
      </c>
      <c r="C243">
        <v>0.0007510359861538749</v>
      </c>
    </row>
    <row r="244" spans="1:3">
      <c r="A244">
        <v>21.46535842483108</v>
      </c>
      <c r="B244">
        <v>0.179805755615234</v>
      </c>
      <c r="C244">
        <v>0.0007140250733587875</v>
      </c>
    </row>
    <row r="245" spans="1:3">
      <c r="A245">
        <v>21.55634369721286</v>
      </c>
      <c r="B245">
        <v>0.169805526733398</v>
      </c>
      <c r="C245">
        <v>0.0006771714647510079</v>
      </c>
    </row>
    <row r="246" spans="1:3">
      <c r="A246">
        <v>21.55557036528719</v>
      </c>
      <c r="B246">
        <v>0.159805297851563</v>
      </c>
      <c r="C246">
        <v>0.0006372684533782331</v>
      </c>
    </row>
    <row r="247" spans="1:3">
      <c r="A247">
        <v>21.58598500844595</v>
      </c>
      <c r="B247">
        <v>0.149805068969727</v>
      </c>
      <c r="C247">
        <v>0.0005982326449994015</v>
      </c>
    </row>
    <row r="248" spans="1:3">
      <c r="A248">
        <v>21.58521167652027</v>
      </c>
      <c r="B248">
        <v>0.139804840087891</v>
      </c>
      <c r="C248">
        <v>0.000558277657339351</v>
      </c>
    </row>
    <row r="249" spans="1:3">
      <c r="A249">
        <v>21.52670238597973</v>
      </c>
      <c r="B249">
        <v>0.129805564880371</v>
      </c>
      <c r="C249">
        <v>0.0005169428661963898</v>
      </c>
    </row>
    <row r="250" spans="1:3">
      <c r="A250">
        <v>21.52154771959459</v>
      </c>
      <c r="B250">
        <v>0.119805335998535</v>
      </c>
      <c r="C250">
        <v>0.000477003307314589</v>
      </c>
    </row>
    <row r="251" spans="1:3">
      <c r="A251">
        <v>21.45066511824325</v>
      </c>
      <c r="B251">
        <v>0.109805107116699</v>
      </c>
      <c r="C251">
        <v>0.0004357476274911306</v>
      </c>
    </row>
    <row r="252" spans="1:3">
      <c r="A252">
        <v>21.35143185177368</v>
      </c>
      <c r="B252">
        <v>0.0998048782348633</v>
      </c>
      <c r="C252">
        <v>0.0003942307553796569</v>
      </c>
    </row>
    <row r="253" spans="1:3">
      <c r="A253">
        <v>21.33158519847973</v>
      </c>
      <c r="B253">
        <v>0.0898046493530273</v>
      </c>
      <c r="C253">
        <v>0.0003543999728453344</v>
      </c>
    </row>
    <row r="254" spans="1:3">
      <c r="A254">
        <v>21.21972128378378</v>
      </c>
      <c r="B254">
        <v>0.0798053741455078</v>
      </c>
      <c r="C254">
        <v>0.0003132878423184156</v>
      </c>
    </row>
    <row r="255" spans="1:3">
      <c r="A255">
        <v>21.19497730152027</v>
      </c>
      <c r="B255">
        <v>0.0698833465576172</v>
      </c>
      <c r="C255">
        <v>0.0002740175496479497</v>
      </c>
    </row>
    <row r="256" spans="1:3">
      <c r="A256">
        <v>21.12693201013513</v>
      </c>
      <c r="B256">
        <v>0.0598831176757813</v>
      </c>
      <c r="C256">
        <v>0.0002340521128028633</v>
      </c>
    </row>
    <row r="257" spans="1:3">
      <c r="A257">
        <v>21.14368533572638</v>
      </c>
      <c r="B257">
        <v>0.0498828887939453</v>
      </c>
      <c r="C257">
        <v>0.000195120999294799</v>
      </c>
    </row>
    <row r="258" spans="1:3">
      <c r="A258">
        <v>21.08491738809125</v>
      </c>
      <c r="B258">
        <v>0.0398826599121094</v>
      </c>
      <c r="C258">
        <v>0.0001555706790508705</v>
      </c>
    </row>
    <row r="259" spans="1:3">
      <c r="A259">
        <v>21.04651208826017</v>
      </c>
      <c r="B259">
        <v>0.0298833847045898</v>
      </c>
      <c r="C259">
        <v>0.0001163540882233064</v>
      </c>
    </row>
    <row r="260" spans="1:3">
      <c r="A260">
        <v>21.10405570365286</v>
      </c>
      <c r="B260">
        <v>0.0198831558227539</v>
      </c>
      <c r="C260">
        <v>7.762881718884449E-05</v>
      </c>
    </row>
    <row r="261" spans="1:3">
      <c r="A261">
        <v>21.13801467483108</v>
      </c>
      <c r="B261">
        <v>0.00988292694091797</v>
      </c>
      <c r="C261">
        <v>3.864750912087039E-05</v>
      </c>
    </row>
    <row r="262" spans="1:3">
      <c r="A262">
        <v>21.14677866342909</v>
      </c>
      <c r="B262">
        <v>-0.000117301940917969</v>
      </c>
      <c r="C262">
        <v>-4.589032635558412E-07</v>
      </c>
    </row>
    <row r="263" spans="1:3">
      <c r="A263">
        <v>21.23776393581081</v>
      </c>
      <c r="B263">
        <v>-0.0101175308227539</v>
      </c>
      <c r="C263">
        <v>-3.975164027698336E-05</v>
      </c>
    </row>
    <row r="264" spans="1:3">
      <c r="A264">
        <v>21.2759105785473</v>
      </c>
      <c r="B264">
        <v>-0.0201168060302734</v>
      </c>
      <c r="C264">
        <v>-7.91806227518244E-05</v>
      </c>
    </row>
    <row r="265" spans="1:3">
      <c r="A265">
        <v>21.366381176098</v>
      </c>
      <c r="B265">
        <v>-0.0301170349121094</v>
      </c>
      <c r="C265">
        <v>-0.0001190460288478064</v>
      </c>
    </row>
    <row r="266" spans="1:3">
      <c r="A266">
        <v>21.48623574746622</v>
      </c>
      <c r="B266">
        <v>-0.0401172637939453</v>
      </c>
      <c r="C266">
        <v>-0.0001594642626726999</v>
      </c>
    </row>
    <row r="267" spans="1:3">
      <c r="A267">
        <v>21.63109163851352</v>
      </c>
      <c r="B267">
        <v>-0.0501174926757813</v>
      </c>
      <c r="C267">
        <v>-0.0002005577742010357</v>
      </c>
    </row>
    <row r="268" spans="1:3">
      <c r="A268">
        <v>21.6566089527027</v>
      </c>
      <c r="B268">
        <v>-0.0601177215576172</v>
      </c>
      <c r="C268">
        <v>-0.0002408600075766445</v>
      </c>
    </row>
    <row r="269" spans="1:3">
      <c r="A269">
        <v>21.71769557643584</v>
      </c>
      <c r="B269">
        <v>-0.0700397491455078</v>
      </c>
      <c r="C269">
        <v>-0.000281403860785533</v>
      </c>
    </row>
    <row r="270" spans="1:3">
      <c r="A270">
        <v>21.79630885768584</v>
      </c>
      <c r="B270">
        <v>-0.0800390243530273</v>
      </c>
      <c r="C270">
        <v>-0.000322742729661288</v>
      </c>
    </row>
    <row r="271" spans="1:3">
      <c r="A271">
        <v>21.84579682221286</v>
      </c>
      <c r="B271">
        <v>-0.0900392532348633</v>
      </c>
      <c r="C271">
        <v>-0.0003638911579556303</v>
      </c>
    </row>
    <row r="272" spans="1:3">
      <c r="A272">
        <v>21.90611011402027</v>
      </c>
      <c r="B272">
        <v>-0.100039482116699</v>
      </c>
      <c r="C272">
        <v>-0.0004054230435346244</v>
      </c>
    </row>
    <row r="273" spans="1:3">
      <c r="A273">
        <v>21.95456740920611</v>
      </c>
      <c r="B273">
        <v>-0.110039710998535</v>
      </c>
      <c r="C273">
        <v>-0.0004469367367692756</v>
      </c>
    </row>
    <row r="274" spans="1:3">
      <c r="A274">
        <v>21.93961808488179</v>
      </c>
      <c r="B274">
        <v>-0.120039939880371</v>
      </c>
      <c r="C274">
        <v>-0.0004872216306428893</v>
      </c>
    </row>
    <row r="275" spans="1:3">
      <c r="A275">
        <v>21.89683145059124</v>
      </c>
      <c r="B275">
        <v>-0.130039215087891</v>
      </c>
      <c r="C275">
        <v>-0.0005267776533281452</v>
      </c>
    </row>
    <row r="276" spans="1:3">
      <c r="A276">
        <v>21.8854901288007</v>
      </c>
      <c r="B276">
        <v>-0.140039443969727</v>
      </c>
      <c r="C276">
        <v>-0.0005669938956988069</v>
      </c>
    </row>
    <row r="277" spans="1:3">
      <c r="A277">
        <v>21.81718618032097</v>
      </c>
      <c r="B277">
        <v>-0.150039672851563</v>
      </c>
      <c r="C277">
        <v>-0.0006055870432518449</v>
      </c>
    </row>
    <row r="278" spans="1:3">
      <c r="A278">
        <v>21.77723553631757</v>
      </c>
      <c r="B278">
        <v>-0.160039901733398</v>
      </c>
      <c r="C278">
        <v>-0.0006447669275226053</v>
      </c>
    </row>
    <row r="279" spans="1:3">
      <c r="A279">
        <v>21.66382495777027</v>
      </c>
      <c r="B279">
        <v>-0.170040130615234</v>
      </c>
      <c r="C279">
        <v>-0.0006814881307072923</v>
      </c>
    </row>
    <row r="280" spans="1:3">
      <c r="A280">
        <v>21.70609691722973</v>
      </c>
      <c r="B280">
        <v>-0.180039405822754</v>
      </c>
      <c r="C280">
        <v>-0.0007229712664661932</v>
      </c>
    </row>
    <row r="281" spans="1:3">
      <c r="A281">
        <v>21.60480099239865</v>
      </c>
      <c r="B281">
        <v>-0.19003963470459</v>
      </c>
      <c r="C281">
        <v>-0.0007595671703652485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30</v>
      </c>
      <c r="F1" s="3" t="s">
        <v>18</v>
      </c>
      <c r="G1" s="3"/>
      <c r="H1" s="3"/>
      <c r="S1" s="1" t="s">
        <v>22</v>
      </c>
    </row>
    <row r="2" spans="1:19">
      <c r="A2">
        <v>14.22539590371622</v>
      </c>
      <c r="B2">
        <v>-0.200039863586426</v>
      </c>
      <c r="C2">
        <v>-0.0005264445573678246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31</v>
      </c>
    </row>
    <row r="3" spans="1:19">
      <c r="A3">
        <v>14.23802523226352</v>
      </c>
      <c r="B3">
        <v>-0.19003963470459</v>
      </c>
      <c r="C3">
        <v>-0.0005005709861000073</v>
      </c>
      <c r="E3" s="1" t="s">
        <v>5</v>
      </c>
      <c r="F3">
        <v>9.254251449041668</v>
      </c>
      <c r="G3">
        <v>10.54435905950094</v>
      </c>
      <c r="H3">
        <v>9.899305254271304</v>
      </c>
    </row>
    <row r="4" spans="1:19">
      <c r="A4">
        <v>14.25117055532097</v>
      </c>
      <c r="B4">
        <v>-0.180039405822754</v>
      </c>
      <c r="C4">
        <v>-0.0004746678716258623</v>
      </c>
      <c r="E4" s="1" t="s">
        <v>6</v>
      </c>
      <c r="F4">
        <v>14.11754107335886</v>
      </c>
      <c r="G4">
        <v>14.21878696249875</v>
      </c>
      <c r="H4">
        <v>14.16816401792881</v>
      </c>
    </row>
    <row r="5" spans="1:19">
      <c r="A5">
        <v>14.32746384079395</v>
      </c>
      <c r="B5">
        <v>-0.170040130615234</v>
      </c>
      <c r="C5">
        <v>-0.0004507051072316243</v>
      </c>
      <c r="E5" s="1" t="s">
        <v>7</v>
      </c>
      <c r="F5">
        <v>1.069658859401581</v>
      </c>
      <c r="G5">
        <v>1.073369759872667</v>
      </c>
      <c r="H5">
        <v>1.071514309637124</v>
      </c>
    </row>
    <row r="6" spans="1:19">
      <c r="A6">
        <v>14.42128642314189</v>
      </c>
      <c r="B6">
        <v>-0.160039901733398</v>
      </c>
      <c r="C6">
        <v>-0.0004269765334753307</v>
      </c>
      <c r="E6" s="1" t="s">
        <v>8</v>
      </c>
      <c r="F6">
        <v>0.6128256621488468</v>
      </c>
      <c r="G6">
        <v>0.6908890080898327</v>
      </c>
      <c r="H6">
        <v>0.6518573351193397</v>
      </c>
    </row>
    <row r="7" spans="1:19">
      <c r="A7">
        <v>14.49268369932432</v>
      </c>
      <c r="B7">
        <v>-0.150039672851563</v>
      </c>
      <c r="C7">
        <v>-0.0004022783413827433</v>
      </c>
      <c r="E7" s="1" t="s">
        <v>9</v>
      </c>
      <c r="F7">
        <v>0.001712036518072709</v>
      </c>
      <c r="G7">
        <v>0.001950706426007674</v>
      </c>
      <c r="H7">
        <v>0.001831371472040191</v>
      </c>
    </row>
    <row r="8" spans="1:19">
      <c r="A8">
        <v>14.50350902660476</v>
      </c>
      <c r="B8">
        <v>-0.140039443969727</v>
      </c>
      <c r="C8">
        <v>-0.0003757467178436946</v>
      </c>
      <c r="E8" s="1" t="s">
        <v>10</v>
      </c>
      <c r="F8">
        <v>0.7194948196411129</v>
      </c>
      <c r="G8">
        <v>0.869417190551758</v>
      </c>
      <c r="H8">
        <v>0.7944560050964355</v>
      </c>
    </row>
    <row r="9" spans="1:19">
      <c r="A9">
        <v>14.51253035261827</v>
      </c>
      <c r="B9">
        <v>-0.130039215087891</v>
      </c>
      <c r="C9">
        <v>-0.0003491316403588297</v>
      </c>
      <c r="E9" s="1" t="s">
        <v>11</v>
      </c>
      <c r="F9">
        <v>12.86215160472973</v>
      </c>
      <c r="G9">
        <v>12.12807749155406</v>
      </c>
      <c r="H9">
        <v>12.49511454814189</v>
      </c>
    </row>
    <row r="10" spans="1:19">
      <c r="A10">
        <v>14.48598104940881</v>
      </c>
      <c r="B10">
        <v>-0.120039939880371</v>
      </c>
      <c r="C10">
        <v>-0.0003216958144416571</v>
      </c>
      <c r="E10" s="1" t="s">
        <v>12</v>
      </c>
      <c r="F10">
        <v>49.75585960851087</v>
      </c>
      <c r="G10">
        <v>47.87023734509537</v>
      </c>
      <c r="H10">
        <v>48.81304847680312</v>
      </c>
    </row>
    <row r="11" spans="1:19">
      <c r="A11">
        <v>14.49397170608108</v>
      </c>
      <c r="B11">
        <v>-0.110039710998535</v>
      </c>
      <c r="C11">
        <v>-0.0002950588046852495</v>
      </c>
      <c r="E11" s="1" t="s">
        <v>13</v>
      </c>
      <c r="F11">
        <v>-47011.37273307296</v>
      </c>
      <c r="G11">
        <v>6167.615128644718</v>
      </c>
      <c r="H11">
        <v>-20421.87880221412</v>
      </c>
    </row>
    <row r="12" spans="1:19">
      <c r="A12">
        <v>14.43262774493243</v>
      </c>
      <c r="B12">
        <v>-0.100039482116699</v>
      </c>
      <c r="C12">
        <v>-0.0002671090319594363</v>
      </c>
      <c r="E12" s="1" t="s">
        <v>14</v>
      </c>
      <c r="F12" s="3">
        <v>-0.1394070193103376</v>
      </c>
      <c r="G12" s="3"/>
      <c r="H12" s="3"/>
    </row>
    <row r="13" spans="1:19">
      <c r="A13">
        <v>14.41174910261827</v>
      </c>
      <c r="B13">
        <v>-0.0900392532348633</v>
      </c>
      <c r="C13">
        <v>-0.0002400602784964727</v>
      </c>
      <c r="E13" s="1" t="s">
        <v>15</v>
      </c>
      <c r="F13" s="3">
        <v>0.185</v>
      </c>
      <c r="G13" s="3"/>
      <c r="H13" s="3"/>
    </row>
    <row r="14" spans="1:19">
      <c r="A14">
        <v>14.38932511613178</v>
      </c>
      <c r="B14">
        <v>-0.0800390243530273</v>
      </c>
      <c r="C14">
        <v>-0.0002130658955278344</v>
      </c>
      <c r="E14" s="1" t="s">
        <v>16</v>
      </c>
      <c r="F14" s="3">
        <v>0.1</v>
      </c>
      <c r="G14" s="3"/>
      <c r="H14" s="3"/>
    </row>
    <row r="15" spans="1:19">
      <c r="A15">
        <v>14.35865313555746</v>
      </c>
      <c r="B15">
        <v>-0.0700397491455078</v>
      </c>
      <c r="C15">
        <v>-0.0001860501457811336</v>
      </c>
      <c r="E15" s="1" t="s">
        <v>17</v>
      </c>
      <c r="F15" s="3">
        <v>120</v>
      </c>
      <c r="G15" s="3"/>
      <c r="H15" s="3"/>
    </row>
    <row r="16" spans="1:19">
      <c r="A16">
        <v>14.28570919552367</v>
      </c>
      <c r="B16">
        <v>-0.0601177215576172</v>
      </c>
      <c r="C16">
        <v>-0.000158882493218873</v>
      </c>
    </row>
    <row r="17" spans="1:3">
      <c r="A17">
        <v>14.22694124788854</v>
      </c>
      <c r="B17">
        <v>-0.0501174926757813</v>
      </c>
      <c r="C17">
        <v>-0.0001319084454011176</v>
      </c>
    </row>
    <row r="18" spans="1:3">
      <c r="A18">
        <v>14.13080130912162</v>
      </c>
      <c r="B18">
        <v>-0.0401172637939453</v>
      </c>
      <c r="C18">
        <v>-0.000104874480491504</v>
      </c>
    </row>
    <row r="19" spans="1:3">
      <c r="A19">
        <v>14.07332268792232</v>
      </c>
      <c r="B19">
        <v>-0.0301170349121094</v>
      </c>
      <c r="C19">
        <v>-7.841164888348451E-05</v>
      </c>
    </row>
    <row r="20" spans="1:3">
      <c r="A20">
        <v>13.97872809332773</v>
      </c>
      <c r="B20">
        <v>-0.0201168060302734</v>
      </c>
      <c r="C20">
        <v>-5.202336189663038E-05</v>
      </c>
    </row>
    <row r="21" spans="1:3">
      <c r="A21">
        <v>13.94006545608108</v>
      </c>
      <c r="B21">
        <v>-0.0101175308227539</v>
      </c>
      <c r="C21">
        <v>-2.609222275577484E-05</v>
      </c>
    </row>
    <row r="22" spans="1:3">
      <c r="A22">
        <v>13.93542546452703</v>
      </c>
      <c r="B22">
        <v>-0.000117301940917969</v>
      </c>
      <c r="C22">
        <v>-3.024107040837414E-07</v>
      </c>
    </row>
    <row r="23" spans="1:3">
      <c r="A23">
        <v>13.95707611908784</v>
      </c>
      <c r="B23">
        <v>0.00988292694091797</v>
      </c>
      <c r="C23">
        <v>2.551830126484857E-05</v>
      </c>
    </row>
    <row r="24" spans="1:3">
      <c r="A24">
        <v>13.97486143369935</v>
      </c>
      <c r="B24">
        <v>0.0198831558227539</v>
      </c>
      <c r="C24">
        <v>5.140490428521306E-05</v>
      </c>
    </row>
    <row r="25" spans="1:3">
      <c r="A25">
        <v>14.01661607896962</v>
      </c>
      <c r="B25">
        <v>0.0298833847045898</v>
      </c>
      <c r="C25">
        <v>7.748982715071183E-05</v>
      </c>
    </row>
    <row r="26" spans="1:3">
      <c r="A26">
        <v>13.99728542018584</v>
      </c>
      <c r="B26">
        <v>0.0398826599121094</v>
      </c>
      <c r="C26">
        <v>0.0001032760602096098</v>
      </c>
    </row>
    <row r="27" spans="1:3">
      <c r="A27">
        <v>13.97228410050676</v>
      </c>
      <c r="B27">
        <v>0.0498828887939453</v>
      </c>
      <c r="C27">
        <v>0.0001289409103868529</v>
      </c>
    </row>
    <row r="28" spans="1:3">
      <c r="A28">
        <v>14.08002401815881</v>
      </c>
      <c r="B28">
        <v>0.0598831176757813</v>
      </c>
      <c r="C28">
        <v>0.0001559838110040878</v>
      </c>
    </row>
    <row r="29" spans="1:3">
      <c r="A29">
        <v>14.17307194890205</v>
      </c>
      <c r="B29">
        <v>0.0698833465576172</v>
      </c>
      <c r="C29">
        <v>0.0001832354142763656</v>
      </c>
    </row>
    <row r="30" spans="1:3">
      <c r="A30">
        <v>14.26251187711152</v>
      </c>
      <c r="B30">
        <v>0.0798053741455078</v>
      </c>
      <c r="C30">
        <v>0.0002105716428724121</v>
      </c>
    </row>
    <row r="31" spans="1:3">
      <c r="A31">
        <v>14.30091585726351</v>
      </c>
      <c r="B31">
        <v>0.0898046493530273</v>
      </c>
      <c r="C31">
        <v>0.0002375934157879091</v>
      </c>
    </row>
    <row r="32" spans="1:3">
      <c r="A32">
        <v>14.30684385557432</v>
      </c>
      <c r="B32">
        <v>0.0998048782348633</v>
      </c>
      <c r="C32">
        <v>0.0002641601696521976</v>
      </c>
    </row>
    <row r="33" spans="1:3">
      <c r="A33">
        <v>14.31895850929054</v>
      </c>
      <c r="B33">
        <v>0.109805107116699</v>
      </c>
      <c r="C33">
        <v>0.0002908745329887601</v>
      </c>
    </row>
    <row r="34" spans="1:3">
      <c r="A34">
        <v>14.34756915118243</v>
      </c>
      <c r="B34">
        <v>0.119805335998535</v>
      </c>
      <c r="C34">
        <v>0.000317999338440131</v>
      </c>
    </row>
    <row r="35" spans="1:3">
      <c r="A35">
        <v>14.35916913006757</v>
      </c>
      <c r="B35">
        <v>0.129805564880371</v>
      </c>
      <c r="C35">
        <v>0.0003448215111261231</v>
      </c>
    </row>
    <row r="36" spans="1:3">
      <c r="A36">
        <v>14.35555980785476</v>
      </c>
      <c r="B36">
        <v>0.139804840087891</v>
      </c>
      <c r="C36">
        <v>0.0003712906975122186</v>
      </c>
    </row>
    <row r="37" spans="1:3">
      <c r="A37">
        <v>14.35968380489865</v>
      </c>
      <c r="B37">
        <v>0.149805068969727</v>
      </c>
      <c r="C37">
        <v>0.0003979633832136181</v>
      </c>
    </row>
    <row r="38" spans="1:3">
      <c r="A38">
        <v>14.35581714527027</v>
      </c>
      <c r="B38">
        <v>0.159805297851563</v>
      </c>
      <c r="C38">
        <v>0.0004244150924384607</v>
      </c>
    </row>
    <row r="39" spans="1:3">
      <c r="A39">
        <v>14.28545053842908</v>
      </c>
      <c r="B39">
        <v>0.169805526733398</v>
      </c>
      <c r="C39">
        <v>0.000448763463860843</v>
      </c>
    </row>
    <row r="40" spans="1:3">
      <c r="A40">
        <v>14.21250791807432</v>
      </c>
      <c r="B40">
        <v>0.179805755615234</v>
      </c>
      <c r="C40">
        <v>0.0004727657841984172</v>
      </c>
    </row>
    <row r="41" spans="1:3">
      <c r="A41">
        <v>14.168431957348</v>
      </c>
      <c r="B41">
        <v>0.189805030822754</v>
      </c>
      <c r="C41">
        <v>0.0004975093379092879</v>
      </c>
    </row>
    <row r="42" spans="1:3">
      <c r="A42">
        <v>14.09961333403719</v>
      </c>
      <c r="B42">
        <v>0.19980525970459</v>
      </c>
      <c r="C42">
        <v>0.0005211777272291962</v>
      </c>
    </row>
    <row r="43" spans="1:3">
      <c r="A43">
        <v>14.02718538851351</v>
      </c>
      <c r="B43">
        <v>0.209805488586426</v>
      </c>
      <c r="C43">
        <v>0.0005444513895269488</v>
      </c>
    </row>
    <row r="44" spans="1:3">
      <c r="A44">
        <v>13.97176810599665</v>
      </c>
      <c r="B44">
        <v>0.219805717468262</v>
      </c>
      <c r="C44">
        <v>0.0005681487848751731</v>
      </c>
    </row>
    <row r="45" spans="1:3">
      <c r="A45">
        <v>13.90320682010135</v>
      </c>
      <c r="B45">
        <v>0.229727745056152</v>
      </c>
      <c r="C45">
        <v>0.0005908811850887715</v>
      </c>
    </row>
    <row r="46" spans="1:3">
      <c r="A46">
        <v>13.8599041913007</v>
      </c>
      <c r="B46">
        <v>0.239727973937988</v>
      </c>
      <c r="C46">
        <v>0.000614682248889702</v>
      </c>
    </row>
    <row r="47" spans="1:3">
      <c r="A47">
        <v>13.85062552787162</v>
      </c>
      <c r="B47">
        <v>0.249727249145508</v>
      </c>
      <c r="C47">
        <v>0.000639892543223687</v>
      </c>
    </row>
    <row r="48" spans="1:3">
      <c r="A48">
        <v>13.82175754856422</v>
      </c>
      <c r="B48">
        <v>0.259727478027344</v>
      </c>
      <c r="C48">
        <v>0.0006641296925488879</v>
      </c>
    </row>
    <row r="49" spans="1:3">
      <c r="A49">
        <v>13.76917625633449</v>
      </c>
      <c r="B49">
        <v>0.26972770690918</v>
      </c>
      <c r="C49">
        <v>0.0006870767424651444</v>
      </c>
    </row>
    <row r="50" spans="1:3">
      <c r="A50">
        <v>13.83206820101351</v>
      </c>
      <c r="B50">
        <v>0.279727935791016</v>
      </c>
      <c r="C50">
        <v>0.0007158049388341616</v>
      </c>
    </row>
    <row r="51" spans="1:3">
      <c r="A51">
        <v>13.8544921875</v>
      </c>
      <c r="B51">
        <v>0.289728164672852</v>
      </c>
      <c r="C51">
        <v>0.0007425967698823672</v>
      </c>
    </row>
    <row r="52" spans="1:3">
      <c r="A52">
        <v>13.93671479096287</v>
      </c>
      <c r="B52">
        <v>0.299727439880371</v>
      </c>
      <c r="C52">
        <v>0.0007727849312580669</v>
      </c>
    </row>
    <row r="53" spans="1:3">
      <c r="A53">
        <v>13.98259343327703</v>
      </c>
      <c r="B53">
        <v>0.309727668762207</v>
      </c>
      <c r="C53">
        <v>0.0008011972724576479</v>
      </c>
    </row>
    <row r="54" spans="1:3">
      <c r="A54">
        <v>13.98646009290541</v>
      </c>
      <c r="B54">
        <v>0.319727897644043</v>
      </c>
      <c r="C54">
        <v>0.0008272943739825861</v>
      </c>
    </row>
    <row r="55" spans="1:3">
      <c r="A55">
        <v>13.97769610430746</v>
      </c>
      <c r="B55">
        <v>0.329728126525879</v>
      </c>
      <c r="C55">
        <v>0.0008526353166799545</v>
      </c>
    </row>
    <row r="56" spans="1:3">
      <c r="A56">
        <v>14.05760003167232</v>
      </c>
      <c r="B56">
        <v>0.339728355407715</v>
      </c>
      <c r="C56">
        <v>0.000883516587851804</v>
      </c>
    </row>
    <row r="57" spans="1:3">
      <c r="A57">
        <v>14.15399862753378</v>
      </c>
      <c r="B57">
        <v>0.349727630615234</v>
      </c>
      <c r="C57">
        <v>0.0009157582146916528</v>
      </c>
    </row>
    <row r="58" spans="1:3">
      <c r="A58">
        <v>14.20838392103043</v>
      </c>
      <c r="B58">
        <v>0.35972785949707</v>
      </c>
      <c r="C58">
        <v>0.0009455630339425998</v>
      </c>
    </row>
    <row r="59" spans="1:3">
      <c r="A59">
        <v>14.24807722761827</v>
      </c>
      <c r="B59">
        <v>0.369649887084961</v>
      </c>
      <c r="C59">
        <v>0.000974358025597876</v>
      </c>
    </row>
    <row r="60" spans="1:3">
      <c r="A60">
        <v>14.25529455236487</v>
      </c>
      <c r="B60">
        <v>0.379650115966797</v>
      </c>
      <c r="C60">
        <v>0.001001224482540042</v>
      </c>
    </row>
    <row r="61" spans="1:3">
      <c r="A61">
        <v>14.22694124788854</v>
      </c>
      <c r="B61">
        <v>0.389650344848633</v>
      </c>
      <c r="C61">
        <v>0.001025553524225487</v>
      </c>
    </row>
    <row r="62" spans="1:3">
      <c r="A62">
        <v>14.21688925253378</v>
      </c>
      <c r="B62">
        <v>0.399649620056152</v>
      </c>
      <c r="C62">
        <v>0.001051128261808771</v>
      </c>
    </row>
    <row r="63" spans="1:3">
      <c r="A63">
        <v>14.17667995143584</v>
      </c>
      <c r="B63">
        <v>0.409649848937988</v>
      </c>
      <c r="C63">
        <v>0.00107438283810136</v>
      </c>
    </row>
    <row r="64" spans="1:3">
      <c r="A64">
        <v>14.16740128800676</v>
      </c>
      <c r="B64">
        <v>0.419650077819824</v>
      </c>
      <c r="C64">
        <v>0.001099889944808092</v>
      </c>
    </row>
    <row r="65" spans="1:3">
      <c r="A65">
        <v>14.13105864653719</v>
      </c>
      <c r="B65">
        <v>0.42965030670166</v>
      </c>
      <c r="C65">
        <v>0.001123211531078212</v>
      </c>
    </row>
    <row r="66" spans="1:3">
      <c r="A66">
        <v>14.05605336782097</v>
      </c>
      <c r="B66">
        <v>0.439650535583496</v>
      </c>
      <c r="C66">
        <v>0.001143254007400248</v>
      </c>
    </row>
    <row r="67" spans="1:3">
      <c r="A67">
        <v>14.01326541385135</v>
      </c>
      <c r="B67">
        <v>0.449649810791016</v>
      </c>
      <c r="C67">
        <v>0.001165696496251972</v>
      </c>
    </row>
    <row r="68" spans="1:3">
      <c r="A68">
        <v>13.94960145692567</v>
      </c>
      <c r="B68">
        <v>0.459650039672852</v>
      </c>
      <c r="C68">
        <v>0.001186207949672827</v>
      </c>
    </row>
    <row r="69" spans="1:3">
      <c r="A69">
        <v>13.87098817567568</v>
      </c>
      <c r="B69">
        <v>0.469650268554688</v>
      </c>
      <c r="C69">
        <v>0.001205184964537622</v>
      </c>
    </row>
    <row r="70" spans="1:3">
      <c r="A70">
        <v>13.76221758868243</v>
      </c>
      <c r="B70">
        <v>0.479650497436523</v>
      </c>
      <c r="C70">
        <v>0.001221195084764621</v>
      </c>
    </row>
    <row r="71" spans="1:3">
      <c r="A71">
        <v>13.69906830658784</v>
      </c>
      <c r="B71">
        <v>0.489650726318359</v>
      </c>
      <c r="C71">
        <v>0.001240935368048026</v>
      </c>
    </row>
    <row r="72" spans="1:3">
      <c r="A72">
        <v>13.66246700802367</v>
      </c>
      <c r="B72">
        <v>0.499650001525879</v>
      </c>
      <c r="C72">
        <v>0.001262893557360166</v>
      </c>
    </row>
    <row r="73" spans="1:3">
      <c r="A73">
        <v>13.6083390519426</v>
      </c>
      <c r="B73">
        <v>0.50957202911377</v>
      </c>
      <c r="C73">
        <v>0.001282869354559811</v>
      </c>
    </row>
    <row r="74" spans="1:3">
      <c r="A74">
        <v>13.58720439189189</v>
      </c>
      <c r="B74">
        <v>0.519572257995605</v>
      </c>
      <c r="C74">
        <v>0.001306013876162468</v>
      </c>
    </row>
    <row r="75" spans="1:3">
      <c r="A75">
        <v>13.60679370777027</v>
      </c>
      <c r="B75">
        <v>0.529572486877441</v>
      </c>
      <c r="C75">
        <v>0.00133306996271666</v>
      </c>
    </row>
    <row r="76" spans="1:3">
      <c r="A76">
        <v>13.60138038429054</v>
      </c>
      <c r="B76">
        <v>0.539572715759277</v>
      </c>
      <c r="C76">
        <v>0.001357702744124922</v>
      </c>
    </row>
    <row r="77" spans="1:3">
      <c r="A77">
        <v>13.60331371410476</v>
      </c>
      <c r="B77">
        <v>0.549571990966797</v>
      </c>
      <c r="C77">
        <v>0.0013830600372972</v>
      </c>
    </row>
    <row r="78" spans="1:3">
      <c r="A78">
        <v>13.59777238175676</v>
      </c>
      <c r="B78">
        <v>0.559572219848633</v>
      </c>
      <c r="C78">
        <v>0.001407653100181371</v>
      </c>
    </row>
    <row r="79" spans="1:3">
      <c r="A79">
        <v>13.60730838260135</v>
      </c>
      <c r="B79">
        <v>0.569572448730469</v>
      </c>
      <c r="C79">
        <v>0.001433814371880144</v>
      </c>
    </row>
    <row r="80" spans="1:3">
      <c r="A80">
        <v>13.69700696790541</v>
      </c>
      <c r="B80">
        <v>0.579572677612305</v>
      </c>
      <c r="C80">
        <v>0.001468606035677717</v>
      </c>
    </row>
    <row r="81" spans="1:3">
      <c r="A81">
        <v>13.79959089949324</v>
      </c>
      <c r="B81">
        <v>0.589572906494141</v>
      </c>
      <c r="C81">
        <v>0.001505135009283201</v>
      </c>
    </row>
    <row r="82" spans="1:3">
      <c r="A82">
        <v>13.86377085092908</v>
      </c>
      <c r="B82">
        <v>0.59957218170166</v>
      </c>
      <c r="C82">
        <v>0.001537781297105134</v>
      </c>
    </row>
    <row r="83" spans="1:3">
      <c r="A83">
        <v>13.86969884923989</v>
      </c>
      <c r="B83">
        <v>0.609572410583496</v>
      </c>
      <c r="C83">
        <v>0.001564098365895686</v>
      </c>
    </row>
    <row r="84" spans="1:3">
      <c r="A84">
        <v>13.87665850665119</v>
      </c>
      <c r="B84">
        <v>0.619572639465332</v>
      </c>
      <c r="C84">
        <v>0.001590555618516112</v>
      </c>
    </row>
    <row r="85" spans="1:3">
      <c r="A85">
        <v>13.88310282939189</v>
      </c>
      <c r="B85">
        <v>0.629572868347168</v>
      </c>
      <c r="C85">
        <v>0.001616978600923903</v>
      </c>
    </row>
    <row r="86" spans="1:3">
      <c r="A86">
        <v>13.89006149704395</v>
      </c>
      <c r="B86">
        <v>0.639573097229004</v>
      </c>
      <c r="C86">
        <v>0.001643486285687661</v>
      </c>
    </row>
    <row r="87" spans="1:3">
      <c r="A87">
        <v>13.88542150548989</v>
      </c>
      <c r="B87">
        <v>0.649495124816895</v>
      </c>
      <c r="C87">
        <v>0.001668425011161021</v>
      </c>
    </row>
    <row r="88" spans="1:3">
      <c r="A88">
        <v>13.82820154138514</v>
      </c>
      <c r="B88">
        <v>0.659494400024414</v>
      </c>
      <c r="C88">
        <v>0.001687129973606206</v>
      </c>
    </row>
    <row r="89" spans="1:3">
      <c r="A89">
        <v>13.76067092483108</v>
      </c>
      <c r="B89">
        <v>0.66949462890625</v>
      </c>
      <c r="C89">
        <v>0.00170434862574935</v>
      </c>
    </row>
    <row r="90" spans="1:3">
      <c r="A90">
        <v>13.71118296030405</v>
      </c>
      <c r="B90">
        <v>0.679494857788086</v>
      </c>
      <c r="C90">
        <v>0.001723585488407873</v>
      </c>
    </row>
    <row r="91" spans="1:3">
      <c r="A91">
        <v>13.63823902027027</v>
      </c>
      <c r="B91">
        <v>0.689495086669922</v>
      </c>
      <c r="C91">
        <v>0.001739647277131677</v>
      </c>
    </row>
    <row r="92" spans="1:3">
      <c r="A92">
        <v>13.53127243454395</v>
      </c>
      <c r="B92">
        <v>0.699495315551758</v>
      </c>
      <c r="C92">
        <v>0.001751036411062353</v>
      </c>
    </row>
    <row r="93" spans="1:3">
      <c r="A93">
        <v>13.46399915540541</v>
      </c>
      <c r="B93">
        <v>0.709494590759277</v>
      </c>
      <c r="C93">
        <v>0.001767237395588308</v>
      </c>
    </row>
    <row r="94" spans="1:3">
      <c r="A94">
        <v>13.34079391891892</v>
      </c>
      <c r="B94">
        <v>0.7194948196411129</v>
      </c>
      <c r="C94">
        <v>0.001775746941193938</v>
      </c>
    </row>
    <row r="95" spans="1:3">
      <c r="A95">
        <v>13.24388064822638</v>
      </c>
      <c r="B95">
        <v>0.729495048522949</v>
      </c>
      <c r="C95">
        <v>0.001787348890880359</v>
      </c>
    </row>
    <row r="96" spans="1:3">
      <c r="A96">
        <v>13.16603937922297</v>
      </c>
      <c r="B96">
        <v>0.739495277404785</v>
      </c>
      <c r="C96">
        <v>0.001801201429466251</v>
      </c>
    </row>
    <row r="97" spans="1:3">
      <c r="A97">
        <v>13.04695945945946</v>
      </c>
      <c r="B97">
        <v>0.749495506286621</v>
      </c>
      <c r="C97">
        <v>0.001809047934830189</v>
      </c>
    </row>
    <row r="98" spans="1:3">
      <c r="A98">
        <v>12.95236354518584</v>
      </c>
      <c r="B98">
        <v>0.759494781494141</v>
      </c>
      <c r="C98">
        <v>0.001819891716307965</v>
      </c>
    </row>
    <row r="99" spans="1:3">
      <c r="A99">
        <v>12.91421690244935</v>
      </c>
      <c r="B99">
        <v>0.769495010375977</v>
      </c>
      <c r="C99">
        <v>0.001838423711829358</v>
      </c>
    </row>
    <row r="100" spans="1:3">
      <c r="A100">
        <v>12.78611565667232</v>
      </c>
      <c r="B100">
        <v>0.7794952392578131</v>
      </c>
      <c r="C100">
        <v>0.001843842512350535</v>
      </c>
    </row>
    <row r="101" spans="1:3">
      <c r="A101">
        <v>12.71007838893584</v>
      </c>
      <c r="B101">
        <v>0.789417266845703</v>
      </c>
      <c r="C101">
        <v>0.001856207738489848</v>
      </c>
    </row>
    <row r="102" spans="1:3">
      <c r="A102">
        <v>12.67940640836151</v>
      </c>
      <c r="B102">
        <v>0.799417495727539</v>
      </c>
      <c r="C102">
        <v>0.001875185773882553</v>
      </c>
    </row>
    <row r="103" spans="1:3">
      <c r="A103">
        <v>12.63533044763514</v>
      </c>
      <c r="B103">
        <v>0.809416770935059</v>
      </c>
      <c r="C103">
        <v>0.001892040948565119</v>
      </c>
    </row>
    <row r="104" spans="1:3">
      <c r="A104">
        <v>12.60981313344594</v>
      </c>
      <c r="B104">
        <v>0.819416999816895</v>
      </c>
      <c r="C104">
        <v>0.001911548620521092</v>
      </c>
    </row>
    <row r="105" spans="1:3">
      <c r="A105">
        <v>12.59486380912162</v>
      </c>
      <c r="B105">
        <v>0.82941722869873</v>
      </c>
      <c r="C105">
        <v>0.001932583451733923</v>
      </c>
    </row>
    <row r="106" spans="1:3">
      <c r="A106">
        <v>12.55413851351351</v>
      </c>
      <c r="B106">
        <v>0.839417457580566</v>
      </c>
      <c r="C106">
        <v>0.001949560161128639</v>
      </c>
    </row>
    <row r="107" spans="1:3">
      <c r="A107">
        <v>12.39588128167233</v>
      </c>
      <c r="B107">
        <v>0.849417686462402</v>
      </c>
      <c r="C107">
        <v>0.00194791694798903</v>
      </c>
    </row>
    <row r="108" spans="1:3">
      <c r="A108">
        <v>12.26855072846286</v>
      </c>
      <c r="B108">
        <v>0.859416961669922</v>
      </c>
      <c r="C108">
        <v>0.00195060310936254</v>
      </c>
    </row>
    <row r="109" spans="1:3">
      <c r="A109">
        <v>12.12807749155406</v>
      </c>
      <c r="B109">
        <v>0.869417190551758</v>
      </c>
      <c r="C109">
        <v>0.001950706426007674</v>
      </c>
    </row>
    <row r="110" spans="1:3">
      <c r="A110">
        <v>11.98940825591216</v>
      </c>
      <c r="B110">
        <v>0.879417419433594</v>
      </c>
      <c r="C110">
        <v>0.001950583476755768</v>
      </c>
    </row>
    <row r="111" spans="1:3">
      <c r="A111">
        <v>11.79686576224665</v>
      </c>
      <c r="B111">
        <v>0.88941764831543</v>
      </c>
      <c r="C111">
        <v>0.001941083011693792</v>
      </c>
    </row>
    <row r="112" spans="1:3">
      <c r="A112">
        <v>11.54916860219595</v>
      </c>
      <c r="B112">
        <v>0.899417877197266</v>
      </c>
      <c r="C112">
        <v>0.001921692810902373</v>
      </c>
    </row>
    <row r="113" spans="1:3">
      <c r="A113">
        <v>11.23316749366557</v>
      </c>
      <c r="B113">
        <v>0.909417152404785</v>
      </c>
      <c r="C113">
        <v>0.001889892510996437</v>
      </c>
    </row>
    <row r="114" spans="1:3">
      <c r="A114">
        <v>10.90917308910476</v>
      </c>
      <c r="B114">
        <v>0.919417381286621</v>
      </c>
      <c r="C114">
        <v>0.001855565420413627</v>
      </c>
    </row>
    <row r="115" spans="1:3">
      <c r="A115">
        <v>10.53182735958616</v>
      </c>
      <c r="B115">
        <v>0.929417610168457</v>
      </c>
      <c r="C115">
        <v>0.001810866175821868</v>
      </c>
    </row>
    <row r="116" spans="1:3">
      <c r="A116">
        <v>10.10988835515206</v>
      </c>
      <c r="B116">
        <v>0.939339637756348</v>
      </c>
      <c r="C116">
        <v>0.001756874490077846</v>
      </c>
    </row>
    <row r="117" spans="1:3">
      <c r="A117">
        <v>9.651606709248325</v>
      </c>
      <c r="B117">
        <v>0.949339866638184</v>
      </c>
      <c r="C117">
        <v>0.001695091179847371</v>
      </c>
    </row>
    <row r="118" spans="1:3">
      <c r="A118">
        <v>9.150283730996648</v>
      </c>
      <c r="B118">
        <v>0.959339141845703</v>
      </c>
      <c r="C118">
        <v>0.001623971688295719</v>
      </c>
    </row>
    <row r="119" spans="1:3">
      <c r="A119">
        <v>8.646895455025351</v>
      </c>
      <c r="B119">
        <v>0.969339370727539</v>
      </c>
      <c r="C119">
        <v>0.001550628596837402</v>
      </c>
    </row>
    <row r="120" spans="1:3">
      <c r="A120">
        <v>8.05767657305746</v>
      </c>
      <c r="B120">
        <v>0.979339599609375</v>
      </c>
      <c r="C120">
        <v>0.001459872323535388</v>
      </c>
    </row>
    <row r="121" spans="1:3">
      <c r="A121">
        <v>7.459179027660487</v>
      </c>
      <c r="B121">
        <v>0.989339828491211</v>
      </c>
      <c r="C121">
        <v>0.00136523763648351</v>
      </c>
    </row>
    <row r="122" spans="1:3">
      <c r="A122">
        <v>6.781810203758432</v>
      </c>
      <c r="B122">
        <v>0.999340057373047</v>
      </c>
      <c r="C122">
        <v>0.001253806900651658</v>
      </c>
    </row>
    <row r="123" spans="1:3">
      <c r="A123">
        <v>6.071964738175677</v>
      </c>
      <c r="B123">
        <v>1.00933933258057</v>
      </c>
      <c r="C123">
        <v>0.001133804474712354</v>
      </c>
    </row>
    <row r="124" spans="1:3">
      <c r="A124">
        <v>5.289175662478886</v>
      </c>
      <c r="B124">
        <v>1.0193395614624</v>
      </c>
      <c r="C124">
        <v>0.0009974212100534328</v>
      </c>
    </row>
    <row r="125" spans="1:3">
      <c r="A125">
        <v>4.454579286317568</v>
      </c>
      <c r="B125">
        <v>1.02933979034424</v>
      </c>
      <c r="C125">
        <v>0.0008482760061002351</v>
      </c>
    </row>
    <row r="126" spans="1:3">
      <c r="A126">
        <v>3.579513302364865</v>
      </c>
      <c r="B126">
        <v>1.03934001922607</v>
      </c>
      <c r="C126">
        <v>0.0006882613135324764</v>
      </c>
    </row>
    <row r="127" spans="1:3">
      <c r="A127">
        <v>2.625063344594595</v>
      </c>
      <c r="B127">
        <v>1.04934024810791</v>
      </c>
      <c r="C127">
        <v>0.0005095981549434363</v>
      </c>
    </row>
    <row r="128" spans="1:3">
      <c r="A128">
        <v>1.584264476879222</v>
      </c>
      <c r="B128">
        <v>1.05933952331543</v>
      </c>
      <c r="C128">
        <v>0.0003104806855124187</v>
      </c>
    </row>
    <row r="129" spans="1:3">
      <c r="A129">
        <v>0.455059896933066</v>
      </c>
      <c r="B129">
        <v>1.06933975219727</v>
      </c>
      <c r="C129">
        <v>9.002352292294419E-05</v>
      </c>
    </row>
    <row r="130" spans="1:3">
      <c r="A130">
        <v>-0.7561116811391458</v>
      </c>
      <c r="B130">
        <v>1.07926177978516</v>
      </c>
      <c r="C130">
        <v>-0.000150967851159978</v>
      </c>
    </row>
    <row r="131" spans="1:3">
      <c r="A131">
        <v>-2.035329127956081</v>
      </c>
      <c r="B131">
        <v>1.08926200866699</v>
      </c>
      <c r="C131">
        <v>-0.0004101462384299367</v>
      </c>
    </row>
    <row r="132" spans="1:3">
      <c r="A132">
        <v>-3.397284430426519</v>
      </c>
      <c r="B132">
        <v>1.09926223754883</v>
      </c>
      <c r="C132">
        <v>-0.0006908836996473846</v>
      </c>
    </row>
    <row r="133" spans="1:3">
      <c r="A133">
        <v>-4.816202359586152</v>
      </c>
      <c r="B133">
        <v>1.10926246643066</v>
      </c>
      <c r="C133">
        <v>-0.0009883500140213843</v>
      </c>
    </row>
    <row r="134" spans="1:3">
      <c r="A134">
        <v>-6.332291886613189</v>
      </c>
      <c r="B134">
        <v>1.11926174163818</v>
      </c>
      <c r="C134">
        <v>-0.001311186028430819</v>
      </c>
    </row>
    <row r="135" spans="1:3">
      <c r="A135">
        <v>-7.930605996621622</v>
      </c>
      <c r="B135">
        <v>1.12926197052002</v>
      </c>
      <c r="C135">
        <v>-0.001656810374705122</v>
      </c>
    </row>
    <row r="136" spans="1:3">
      <c r="A136">
        <v>-9.601088075380055</v>
      </c>
      <c r="B136">
        <v>1.13926219940186</v>
      </c>
      <c r="C136">
        <v>-0.002023558992720563</v>
      </c>
    </row>
    <row r="137" spans="1:3">
      <c r="A137">
        <v>-11.30585013724665</v>
      </c>
      <c r="B137">
        <v>1.14926242828369</v>
      </c>
      <c r="C137">
        <v>-0.002403776924770561</v>
      </c>
    </row>
    <row r="138" spans="1:3">
      <c r="A138">
        <v>-13.09026208826016</v>
      </c>
      <c r="B138">
        <v>1.15926265716553</v>
      </c>
      <c r="C138">
        <v>-0.00280738462211449</v>
      </c>
    </row>
    <row r="139" spans="1:3">
      <c r="A139">
        <v>-14.93137404983108</v>
      </c>
      <c r="B139">
        <v>1.16926193237305</v>
      </c>
      <c r="C139">
        <v>-0.003229857145780706</v>
      </c>
    </row>
    <row r="140" spans="1:3">
      <c r="A140">
        <v>-16.81063397381757</v>
      </c>
      <c r="B140">
        <v>1.17926216125488</v>
      </c>
      <c r="C140">
        <v>-0.003667466742125331</v>
      </c>
    </row>
    <row r="141" spans="1:3">
      <c r="A141">
        <v>-18.76077913851351</v>
      </c>
      <c r="B141">
        <v>1.18926239013672</v>
      </c>
      <c r="C141">
        <v>-0.004127625472232704</v>
      </c>
    </row>
    <row r="142" spans="1:3">
      <c r="A142">
        <v>-20.76246964738178</v>
      </c>
      <c r="B142">
        <v>1.19926261901855</v>
      </c>
      <c r="C142">
        <v>-0.004606435939423262</v>
      </c>
    </row>
    <row r="143" spans="1:3">
      <c r="A143">
        <v>-18.64118322423989</v>
      </c>
      <c r="B143">
        <v>1.18926239013672</v>
      </c>
      <c r="C143">
        <v>-0.004101312751503672</v>
      </c>
    </row>
    <row r="144" spans="1:3">
      <c r="A144">
        <v>-16.60108345650341</v>
      </c>
      <c r="B144">
        <v>1.17926216125488</v>
      </c>
      <c r="C144">
        <v>-0.003621750467876435</v>
      </c>
    </row>
    <row r="145" spans="1:3">
      <c r="A145">
        <v>-14.66408757390205</v>
      </c>
      <c r="B145">
        <v>1.16926193237305</v>
      </c>
      <c r="C145">
        <v>-0.003172039484032444</v>
      </c>
    </row>
    <row r="146" spans="1:3">
      <c r="A146">
        <v>-12.80312368032097</v>
      </c>
      <c r="B146">
        <v>1.15926265716553</v>
      </c>
      <c r="C146">
        <v>-0.002745803887868545</v>
      </c>
    </row>
    <row r="147" spans="1:3">
      <c r="A147">
        <v>-11.02000567461995</v>
      </c>
      <c r="B147">
        <v>1.14926242828369</v>
      </c>
      <c r="C147">
        <v>-0.002343002519043046</v>
      </c>
    </row>
    <row r="148" spans="1:3">
      <c r="A148">
        <v>-9.343853594805729</v>
      </c>
      <c r="B148">
        <v>1.13926219940186</v>
      </c>
      <c r="C148">
        <v>-0.00196934335150186</v>
      </c>
    </row>
    <row r="149" spans="1:3">
      <c r="A149">
        <v>-7.742961491765189</v>
      </c>
      <c r="B149">
        <v>1.12926197052002</v>
      </c>
      <c r="C149">
        <v>-0.001617608911092507</v>
      </c>
    </row>
    <row r="150" spans="1:3">
      <c r="A150">
        <v>-6.227129961993243</v>
      </c>
      <c r="B150">
        <v>1.11926174163818</v>
      </c>
      <c r="C150">
        <v>-0.001289410840433553</v>
      </c>
    </row>
    <row r="151" spans="1:3">
      <c r="A151">
        <v>-4.803572371199325</v>
      </c>
      <c r="B151">
        <v>1.10926246643066</v>
      </c>
      <c r="C151">
        <v>-0.0009857581691886262</v>
      </c>
    </row>
    <row r="152" spans="1:3">
      <c r="A152">
        <v>-3.476929040857265</v>
      </c>
      <c r="B152">
        <v>1.09926223754883</v>
      </c>
      <c r="C152">
        <v>-0.0007070805074914839</v>
      </c>
    </row>
    <row r="153" spans="1:3">
      <c r="A153">
        <v>-2.218589329075168</v>
      </c>
      <c r="B153">
        <v>1.08926200866699</v>
      </c>
      <c r="C153">
        <v>-0.0004470756377641799</v>
      </c>
    </row>
    <row r="154" spans="1:3">
      <c r="A154">
        <v>-1.043247532200168</v>
      </c>
      <c r="B154">
        <v>1.07926177978516</v>
      </c>
      <c r="C154">
        <v>-0.0002082983798463833</v>
      </c>
    </row>
    <row r="155" spans="1:3">
      <c r="A155">
        <v>0.03466735015044341</v>
      </c>
      <c r="B155">
        <v>1.06933975219727</v>
      </c>
      <c r="C155">
        <v>6.858167489554062E-06</v>
      </c>
    </row>
    <row r="156" spans="1:3">
      <c r="A156">
        <v>1.042474282754432</v>
      </c>
      <c r="B156">
        <v>1.05933952331543</v>
      </c>
      <c r="C156">
        <v>0.0002043018288059099</v>
      </c>
    </row>
    <row r="157" spans="1:3">
      <c r="A157">
        <v>1.954653518264357</v>
      </c>
      <c r="B157">
        <v>1.04934024810791</v>
      </c>
      <c r="C157">
        <v>0.0003794528724467961</v>
      </c>
    </row>
    <row r="158" spans="1:3">
      <c r="A158">
        <v>2.779197569151184</v>
      </c>
      <c r="B158">
        <v>1.03934001922607</v>
      </c>
      <c r="C158">
        <v>0.0005343782821666081</v>
      </c>
    </row>
    <row r="159" spans="1:3">
      <c r="A159">
        <v>3.535953666068411</v>
      </c>
      <c r="B159">
        <v>1.02933979034424</v>
      </c>
      <c r="C159">
        <v>0.000673344093980094</v>
      </c>
    </row>
    <row r="160" spans="1:3">
      <c r="A160">
        <v>4.244252797719595</v>
      </c>
      <c r="B160">
        <v>1.0193395614624</v>
      </c>
      <c r="C160">
        <v>0.0008003719353291653</v>
      </c>
    </row>
    <row r="161" spans="1:3">
      <c r="A161">
        <v>4.882443979624156</v>
      </c>
      <c r="B161">
        <v>1.00933933258057</v>
      </c>
      <c r="C161">
        <v>0.0009116879083348356</v>
      </c>
    </row>
    <row r="162" spans="1:3">
      <c r="A162">
        <v>5.449238215266055</v>
      </c>
      <c r="B162">
        <v>0.999340057373047</v>
      </c>
      <c r="C162">
        <v>0.001007443775676425</v>
      </c>
    </row>
    <row r="163" spans="1:3">
      <c r="A163">
        <v>5.95700815561654</v>
      </c>
      <c r="B163">
        <v>0.989339828491211</v>
      </c>
      <c r="C163">
        <v>0.001090298503994706</v>
      </c>
    </row>
    <row r="164" spans="1:3">
      <c r="A164">
        <v>6.397244510135136</v>
      </c>
      <c r="B164">
        <v>0.979339599609375</v>
      </c>
      <c r="C164">
        <v>0.001159038852274418</v>
      </c>
    </row>
    <row r="165" spans="1:3">
      <c r="A165">
        <v>6.796244193412162</v>
      </c>
      <c r="B165">
        <v>0.969339370727539</v>
      </c>
      <c r="C165">
        <v>0.001218755407904275</v>
      </c>
    </row>
    <row r="166" spans="1:3">
      <c r="A166">
        <v>7.130290593327731</v>
      </c>
      <c r="B166">
        <v>0.959339141845703</v>
      </c>
      <c r="C166">
        <v>0.001265467868899</v>
      </c>
    </row>
    <row r="167" spans="1:3">
      <c r="A167">
        <v>7.441136375633459</v>
      </c>
      <c r="B167">
        <v>0.949339866638184</v>
      </c>
      <c r="C167">
        <v>0.001306870971678876</v>
      </c>
    </row>
    <row r="168" spans="1:3">
      <c r="A168">
        <v>7.72878549936654</v>
      </c>
      <c r="B168">
        <v>0.939339637756348</v>
      </c>
      <c r="C168">
        <v>0.001343091595685224</v>
      </c>
    </row>
    <row r="169" spans="1:3">
      <c r="A169">
        <v>7.981898622255081</v>
      </c>
      <c r="B169">
        <v>0.929417610168457</v>
      </c>
      <c r="C169">
        <v>0.001372425671289095</v>
      </c>
    </row>
    <row r="170" spans="1:3">
      <c r="A170">
        <v>8.220574456292216</v>
      </c>
      <c r="B170">
        <v>0.919417381286621</v>
      </c>
      <c r="C170">
        <v>0.001398255722266037</v>
      </c>
    </row>
    <row r="171" spans="1:3">
      <c r="A171">
        <v>8.436826963682433</v>
      </c>
      <c r="B171">
        <v>0.909417152404785</v>
      </c>
      <c r="C171">
        <v>0.001419430103239137</v>
      </c>
    </row>
    <row r="172" spans="1:3">
      <c r="A172">
        <v>8.62498680320946</v>
      </c>
      <c r="B172">
        <v>0.899417877197266</v>
      </c>
      <c r="C172">
        <v>0.001435131454458461</v>
      </c>
    </row>
    <row r="173" spans="1:3">
      <c r="A173">
        <v>8.819587996199353</v>
      </c>
      <c r="B173">
        <v>0.88941764831543</v>
      </c>
      <c r="C173">
        <v>0.001451194984717765</v>
      </c>
    </row>
    <row r="174" spans="1:3">
      <c r="A174">
        <v>9.023467852618271</v>
      </c>
      <c r="B174">
        <v>0.879417419433594</v>
      </c>
      <c r="C174">
        <v>0.001468048040458937</v>
      </c>
    </row>
    <row r="175" spans="1:3">
      <c r="A175">
        <v>9.181729043496649</v>
      </c>
      <c r="B175">
        <v>0.869417190551758</v>
      </c>
      <c r="C175">
        <v>0.001476809317839802</v>
      </c>
    </row>
    <row r="176" spans="1:3">
      <c r="A176">
        <v>9.398238888302378</v>
      </c>
      <c r="B176">
        <v>0.859416961669922</v>
      </c>
      <c r="C176">
        <v>0.001494246093430093</v>
      </c>
    </row>
    <row r="177" spans="1:3">
      <c r="A177">
        <v>9.634852723817568</v>
      </c>
      <c r="B177">
        <v>0.849417686462402</v>
      </c>
      <c r="C177">
        <v>0.001514042647363152</v>
      </c>
    </row>
    <row r="178" spans="1:3">
      <c r="A178">
        <v>9.879460515202702</v>
      </c>
      <c r="B178">
        <v>0.839417457580566</v>
      </c>
      <c r="C178">
        <v>0.001534203451168722</v>
      </c>
    </row>
    <row r="179" spans="1:3">
      <c r="A179">
        <v>10.13927232896962</v>
      </c>
      <c r="B179">
        <v>0.82941722869873</v>
      </c>
      <c r="C179">
        <v>0.001555792123881405</v>
      </c>
    </row>
    <row r="180" spans="1:3">
      <c r="A180">
        <v>10.38645415434968</v>
      </c>
      <c r="B180">
        <v>0.819416999816895</v>
      </c>
      <c r="C180">
        <v>0.001574504863850193</v>
      </c>
    </row>
    <row r="181" spans="1:3">
      <c r="A181">
        <v>10.60786396748314</v>
      </c>
      <c r="B181">
        <v>0.809416770935059</v>
      </c>
      <c r="C181">
        <v>0.001588443854829534</v>
      </c>
    </row>
    <row r="182" spans="1:3">
      <c r="A182">
        <v>10.87205711570946</v>
      </c>
      <c r="B182">
        <v>0.799417495727539</v>
      </c>
      <c r="C182">
        <v>0.001607892844476737</v>
      </c>
    </row>
    <row r="183" spans="1:3">
      <c r="A183">
        <v>11.17130753800676</v>
      </c>
      <c r="B183">
        <v>0.789417266845703</v>
      </c>
      <c r="C183">
        <v>0.001631482266793027</v>
      </c>
    </row>
    <row r="184" spans="1:3">
      <c r="A184">
        <v>11.5032886402027</v>
      </c>
      <c r="B184">
        <v>0.7794952392578131</v>
      </c>
      <c r="C184">
        <v>0.001658850365206601</v>
      </c>
    </row>
    <row r="185" spans="1:3">
      <c r="A185">
        <v>11.78526710304054</v>
      </c>
      <c r="B185">
        <v>0.769495010375977</v>
      </c>
      <c r="C185">
        <v>0.001677710282871501</v>
      </c>
    </row>
    <row r="186" spans="1:3">
      <c r="A186">
        <v>12.02807089315881</v>
      </c>
      <c r="B186">
        <v>0.759494781494141</v>
      </c>
      <c r="C186">
        <v>0.001690022558837202</v>
      </c>
    </row>
    <row r="187" spans="1:3">
      <c r="A187">
        <v>12.23890941722973</v>
      </c>
      <c r="B187">
        <v>0.749495506286621</v>
      </c>
      <c r="C187">
        <v>0.001697006407861598</v>
      </c>
    </row>
    <row r="188" spans="1:3">
      <c r="A188">
        <v>12.46701990076016</v>
      </c>
      <c r="B188">
        <v>0.739495277404785</v>
      </c>
      <c r="C188">
        <v>0.001705570932885868</v>
      </c>
    </row>
    <row r="189" spans="1:3">
      <c r="A189">
        <v>12.65079576646962</v>
      </c>
      <c r="B189">
        <v>0.729495048522949</v>
      </c>
      <c r="C189">
        <v>0.001707308181230215</v>
      </c>
    </row>
    <row r="190" spans="1:3">
      <c r="A190">
        <v>12.86215160472973</v>
      </c>
      <c r="B190">
        <v>0.7194948196411129</v>
      </c>
      <c r="C190">
        <v>0.001712036518072709</v>
      </c>
    </row>
    <row r="191" spans="1:3">
      <c r="A191">
        <v>12.96318887246622</v>
      </c>
      <c r="B191">
        <v>0.709494590759277</v>
      </c>
      <c r="C191">
        <v>0.001701502791041042</v>
      </c>
    </row>
    <row r="192" spans="1:3">
      <c r="A192">
        <v>13.08871410472973</v>
      </c>
      <c r="B192">
        <v>0.699495315551758</v>
      </c>
      <c r="C192">
        <v>0.001693766427528114</v>
      </c>
    </row>
    <row r="193" spans="1:3">
      <c r="A193">
        <v>13.21604333826016</v>
      </c>
      <c r="B193">
        <v>0.689495086669922</v>
      </c>
      <c r="C193">
        <v>0.00168579343518522</v>
      </c>
    </row>
    <row r="194" spans="1:3">
      <c r="A194">
        <v>13.24645798141892</v>
      </c>
      <c r="B194">
        <v>0.679494857788086</v>
      </c>
      <c r="C194">
        <v>0.001665166515221819</v>
      </c>
    </row>
    <row r="195" spans="1:3">
      <c r="A195">
        <v>13.29053262246622</v>
      </c>
      <c r="B195">
        <v>0.66949462890625</v>
      </c>
      <c r="C195">
        <v>0.001646118938118219</v>
      </c>
    </row>
    <row r="196" spans="1:3">
      <c r="A196">
        <v>13.33641258445946</v>
      </c>
      <c r="B196">
        <v>0.659494400024414</v>
      </c>
      <c r="C196">
        <v>0.001627128541935235</v>
      </c>
    </row>
    <row r="197" spans="1:3">
      <c r="A197">
        <v>13.32842192778719</v>
      </c>
      <c r="B197">
        <v>0.649495124816895</v>
      </c>
      <c r="C197">
        <v>0.00160149783676607</v>
      </c>
    </row>
    <row r="198" spans="1:3">
      <c r="A198">
        <v>13.34311391469594</v>
      </c>
      <c r="B198">
        <v>0.639573097229004</v>
      </c>
      <c r="C198">
        <v>0.001578770888223779</v>
      </c>
    </row>
    <row r="199" spans="1:3">
      <c r="A199">
        <v>13.41348052153719</v>
      </c>
      <c r="B199">
        <v>0.629572868347168</v>
      </c>
      <c r="C199">
        <v>0.001562281230195662</v>
      </c>
    </row>
    <row r="200" spans="1:3">
      <c r="A200">
        <v>13.44028716216216</v>
      </c>
      <c r="B200">
        <v>0.619572639465332</v>
      </c>
      <c r="C200">
        <v>0.001540538325563073</v>
      </c>
    </row>
    <row r="201" spans="1:3">
      <c r="A201">
        <v>13.47869114231422</v>
      </c>
      <c r="B201">
        <v>0.609572410583496</v>
      </c>
      <c r="C201">
        <v>0.001520004076459215</v>
      </c>
    </row>
    <row r="202" spans="1:3">
      <c r="A202">
        <v>13.55008841849665</v>
      </c>
      <c r="B202">
        <v>0.59957218170166</v>
      </c>
      <c r="C202">
        <v>0.00150298737393576</v>
      </c>
    </row>
    <row r="203" spans="1:3">
      <c r="A203">
        <v>13.55756308065881</v>
      </c>
      <c r="B203">
        <v>0.589572906494141</v>
      </c>
      <c r="C203">
        <v>0.00147873679603171</v>
      </c>
    </row>
    <row r="204" spans="1:3">
      <c r="A204">
        <v>13.621484375</v>
      </c>
      <c r="B204">
        <v>0.579572677612305</v>
      </c>
      <c r="C204">
        <v>0.001460508431870491</v>
      </c>
    </row>
    <row r="205" spans="1:3">
      <c r="A205">
        <v>13.72922561233108</v>
      </c>
      <c r="B205">
        <v>0.569572448730469</v>
      </c>
      <c r="C205">
        <v>0.00144666090046987</v>
      </c>
    </row>
    <row r="206" spans="1:3">
      <c r="A206">
        <v>13.83593354096287</v>
      </c>
      <c r="B206">
        <v>0.559572219848633</v>
      </c>
      <c r="C206">
        <v>0.001432307748361028</v>
      </c>
    </row>
    <row r="207" spans="1:3">
      <c r="A207">
        <v>13.95630278716216</v>
      </c>
      <c r="B207">
        <v>0.549571990966797</v>
      </c>
      <c r="C207">
        <v>0.001418948725216091</v>
      </c>
    </row>
    <row r="208" spans="1:3">
      <c r="A208">
        <v>13.9921307538007</v>
      </c>
      <c r="B208">
        <v>0.539572715759277</v>
      </c>
      <c r="C208">
        <v>0.001396707818166122</v>
      </c>
    </row>
    <row r="209" spans="1:3">
      <c r="A209">
        <v>14.05012536951016</v>
      </c>
      <c r="B209">
        <v>0.529572486877441</v>
      </c>
      <c r="C209">
        <v>0.001376503569081194</v>
      </c>
    </row>
    <row r="210" spans="1:3">
      <c r="A210">
        <v>14.1086346600507</v>
      </c>
      <c r="B210">
        <v>0.519572257995605</v>
      </c>
      <c r="C210">
        <v>0.001356134205998156</v>
      </c>
    </row>
    <row r="211" spans="1:3">
      <c r="A211">
        <v>14.1658546241554</v>
      </c>
      <c r="B211">
        <v>0.50957202911377</v>
      </c>
      <c r="C211">
        <v>0.001335426807717887</v>
      </c>
    </row>
    <row r="212" spans="1:3">
      <c r="A212">
        <v>14.19214527027027</v>
      </c>
      <c r="B212">
        <v>0.499650001525879</v>
      </c>
      <c r="C212">
        <v>0.001311854500100017</v>
      </c>
    </row>
    <row r="213" spans="1:3">
      <c r="A213">
        <v>14.20683725717908</v>
      </c>
      <c r="B213">
        <v>0.489650726318359</v>
      </c>
      <c r="C213">
        <v>0.001286931813607925</v>
      </c>
    </row>
    <row r="214" spans="1:3">
      <c r="A214">
        <v>14.18931059966216</v>
      </c>
      <c r="B214">
        <v>0.479650497436523</v>
      </c>
      <c r="C214">
        <v>0.001259093329170718</v>
      </c>
    </row>
    <row r="215" spans="1:3">
      <c r="A215">
        <v>14.19652792440881</v>
      </c>
      <c r="B215">
        <v>0.469650268554688</v>
      </c>
      <c r="C215">
        <v>0.001233469583164904</v>
      </c>
    </row>
    <row r="216" spans="1:3">
      <c r="A216">
        <v>14.15142129434124</v>
      </c>
      <c r="B216">
        <v>0.459650039672852</v>
      </c>
      <c r="C216">
        <v>0.001203369751483671</v>
      </c>
    </row>
    <row r="217" spans="1:3">
      <c r="A217">
        <v>14.11945998733108</v>
      </c>
      <c r="B217">
        <v>0.449649810791016</v>
      </c>
      <c r="C217">
        <v>0.001174530314678327</v>
      </c>
    </row>
    <row r="218" spans="1:3">
      <c r="A218">
        <v>14.05940403293919</v>
      </c>
      <c r="B218">
        <v>0.439650535583496</v>
      </c>
      <c r="C218">
        <v>0.001143526534917298</v>
      </c>
    </row>
    <row r="219" spans="1:3">
      <c r="A219">
        <v>13.95733477618243</v>
      </c>
      <c r="B219">
        <v>0.42965030670166</v>
      </c>
      <c r="C219">
        <v>0.001109403035955037</v>
      </c>
    </row>
    <row r="220" spans="1:3">
      <c r="A220">
        <v>13.90965081292233</v>
      </c>
      <c r="B220">
        <v>0.419650077819824</v>
      </c>
      <c r="C220">
        <v>0.001079879418526545</v>
      </c>
    </row>
    <row r="221" spans="1:3">
      <c r="A221">
        <v>13.88258683488178</v>
      </c>
      <c r="B221">
        <v>0.409649848937988</v>
      </c>
      <c r="C221">
        <v>0.001052094925958897</v>
      </c>
    </row>
    <row r="222" spans="1:3">
      <c r="A222">
        <v>13.85732685810811</v>
      </c>
      <c r="B222">
        <v>0.399649620056152</v>
      </c>
      <c r="C222">
        <v>0.001024543951559811</v>
      </c>
    </row>
    <row r="223" spans="1:3">
      <c r="A223">
        <v>13.81144821579395</v>
      </c>
      <c r="B223">
        <v>0.389650344848633</v>
      </c>
      <c r="C223">
        <v>0.0009956025786264824</v>
      </c>
    </row>
    <row r="224" spans="1:3">
      <c r="A224">
        <v>13.78335356841216</v>
      </c>
      <c r="B224">
        <v>0.379650115966797</v>
      </c>
      <c r="C224">
        <v>0.0009680775794219228</v>
      </c>
    </row>
    <row r="225" spans="1:3">
      <c r="A225">
        <v>13.79649889146962</v>
      </c>
      <c r="B225">
        <v>0.369649887084961</v>
      </c>
      <c r="C225">
        <v>0.0009434767376189139</v>
      </c>
    </row>
    <row r="226" spans="1:3">
      <c r="A226">
        <v>13.74391759923989</v>
      </c>
      <c r="B226">
        <v>0.35972785949707</v>
      </c>
      <c r="C226">
        <v>0.000914652960929555</v>
      </c>
    </row>
    <row r="227" spans="1:3">
      <c r="A227">
        <v>13.73927760768584</v>
      </c>
      <c r="B227">
        <v>0.349727630615234</v>
      </c>
      <c r="C227">
        <v>0.000888925925758668</v>
      </c>
    </row>
    <row r="228" spans="1:3">
      <c r="A228">
        <v>13.80371489653719</v>
      </c>
      <c r="B228">
        <v>0.339728355407715</v>
      </c>
      <c r="C228">
        <v>0.0008675599716587479</v>
      </c>
    </row>
    <row r="229" spans="1:3">
      <c r="A229">
        <v>13.86402818834459</v>
      </c>
      <c r="B229">
        <v>0.329728126525879</v>
      </c>
      <c r="C229">
        <v>0.0008457016075192954</v>
      </c>
    </row>
    <row r="230" spans="1:3">
      <c r="A230">
        <v>13.92872413429054</v>
      </c>
      <c r="B230">
        <v>0.319727897644043</v>
      </c>
      <c r="C230">
        <v>0.0008238793115993031</v>
      </c>
    </row>
    <row r="231" spans="1:3">
      <c r="A231">
        <v>13.99496542440881</v>
      </c>
      <c r="B231">
        <v>0.309727668762207</v>
      </c>
      <c r="C231">
        <v>0.0008019061828323189</v>
      </c>
    </row>
    <row r="232" spans="1:3">
      <c r="A232">
        <v>13.99496542440881</v>
      </c>
      <c r="B232">
        <v>0.299727439880371</v>
      </c>
      <c r="C232">
        <v>0.0007760149042063871</v>
      </c>
    </row>
    <row r="233" spans="1:3">
      <c r="A233">
        <v>14.02898938978043</v>
      </c>
      <c r="B233">
        <v>0.289728164672852</v>
      </c>
      <c r="C233">
        <v>0.0007519497694014598</v>
      </c>
    </row>
    <row r="234" spans="1:3">
      <c r="A234">
        <v>14.14446130701016</v>
      </c>
      <c r="B234">
        <v>0.279727935791016</v>
      </c>
      <c r="C234">
        <v>0.0007319711783928822</v>
      </c>
    </row>
    <row r="235" spans="1:3">
      <c r="A235">
        <v>14.25580922719595</v>
      </c>
      <c r="B235">
        <v>0.26972770690918</v>
      </c>
      <c r="C235">
        <v>0.000711359545602464</v>
      </c>
    </row>
    <row r="236" spans="1:3">
      <c r="A236">
        <v>14.30839051942568</v>
      </c>
      <c r="B236">
        <v>0.259727478027344</v>
      </c>
      <c r="C236">
        <v>0.0006875122040845461</v>
      </c>
    </row>
    <row r="237" spans="1:3">
      <c r="A237">
        <v>14.31766918285476</v>
      </c>
      <c r="B237">
        <v>0.249727249145508</v>
      </c>
      <c r="C237">
        <v>0.0006614697457538004</v>
      </c>
    </row>
    <row r="238" spans="1:3">
      <c r="A238">
        <v>14.30890651393584</v>
      </c>
      <c r="B238">
        <v>0.239727973937988</v>
      </c>
      <c r="C238">
        <v>0.0006345953560529747</v>
      </c>
    </row>
    <row r="239" spans="1:3">
      <c r="A239">
        <v>14.31535050675676</v>
      </c>
      <c r="B239">
        <v>0.229727745056152</v>
      </c>
      <c r="C239">
        <v>0.0006083971404470495</v>
      </c>
    </row>
    <row r="240" spans="1:3">
      <c r="A240">
        <v>14.29737218908362</v>
      </c>
      <c r="B240">
        <v>0.219805717468262</v>
      </c>
      <c r="C240">
        <v>0.0005813891681074757</v>
      </c>
    </row>
    <row r="241" spans="1:3">
      <c r="A241">
        <v>14.28673986486486</v>
      </c>
      <c r="B241">
        <v>0.209805488586426</v>
      </c>
      <c r="C241">
        <v>0.0005545257409662014</v>
      </c>
    </row>
    <row r="242" spans="1:3">
      <c r="A242">
        <v>14.27849187077703</v>
      </c>
      <c r="B242">
        <v>0.19980525970459</v>
      </c>
      <c r="C242">
        <v>0.000527789788639639</v>
      </c>
    </row>
    <row r="243" spans="1:3">
      <c r="A243">
        <v>14.24266390413854</v>
      </c>
      <c r="B243">
        <v>0.189805030822754</v>
      </c>
      <c r="C243">
        <v>0.0005001159133447812</v>
      </c>
    </row>
    <row r="244" spans="1:3">
      <c r="A244">
        <v>14.19729993665541</v>
      </c>
      <c r="B244">
        <v>0.179805755615234</v>
      </c>
      <c r="C244">
        <v>0.0004722599049191912</v>
      </c>
    </row>
    <row r="245" spans="1:3">
      <c r="A245">
        <v>14.13260531038854</v>
      </c>
      <c r="B245">
        <v>0.169805526733398</v>
      </c>
      <c r="C245">
        <v>0.0004439619804364626</v>
      </c>
    </row>
    <row r="246" spans="1:3">
      <c r="A246">
        <v>14.07486935177367</v>
      </c>
      <c r="B246">
        <v>0.159805297851563</v>
      </c>
      <c r="C246">
        <v>0.0004161091574616751</v>
      </c>
    </row>
    <row r="247" spans="1:3">
      <c r="A247">
        <v>13.9990894214527</v>
      </c>
      <c r="B247">
        <v>0.149805068969727</v>
      </c>
      <c r="C247">
        <v>0.0003879698929144082</v>
      </c>
    </row>
    <row r="248" spans="1:3">
      <c r="A248">
        <v>13.95527211782097</v>
      </c>
      <c r="B248">
        <v>0.139804840087891</v>
      </c>
      <c r="C248">
        <v>0.0003609376985607686</v>
      </c>
    </row>
    <row r="249" spans="1:3">
      <c r="A249">
        <v>13.93722946579395</v>
      </c>
      <c r="B249">
        <v>0.129805564880371</v>
      </c>
      <c r="C249">
        <v>0.0003346890395798259</v>
      </c>
    </row>
    <row r="250" spans="1:3">
      <c r="A250">
        <v>13.86634818412162</v>
      </c>
      <c r="B250">
        <v>0.119805335998535</v>
      </c>
      <c r="C250">
        <v>0.0003073335631052028</v>
      </c>
    </row>
    <row r="251" spans="1:3">
      <c r="A251">
        <v>13.83000554265205</v>
      </c>
      <c r="B251">
        <v>0.109805107116699</v>
      </c>
      <c r="C251">
        <v>0.0002809419694065582</v>
      </c>
    </row>
    <row r="252" spans="1:3">
      <c r="A252">
        <v>13.8441815350507</v>
      </c>
      <c r="B252">
        <v>0.0998048782348633</v>
      </c>
      <c r="C252">
        <v>0.0002556176176879095</v>
      </c>
    </row>
    <row r="253" spans="1:3">
      <c r="A253">
        <v>13.92021880278719</v>
      </c>
      <c r="B253">
        <v>0.0898046493530273</v>
      </c>
      <c r="C253">
        <v>0.0002312685681728184</v>
      </c>
    </row>
    <row r="254" spans="1:3">
      <c r="A254">
        <v>13.95707611908784</v>
      </c>
      <c r="B254">
        <v>0.0798053741455078</v>
      </c>
      <c r="C254">
        <v>0.0002060621911073103</v>
      </c>
    </row>
    <row r="255" spans="1:3">
      <c r="A255">
        <v>13.96274677998314</v>
      </c>
      <c r="B255">
        <v>0.0698833465576172</v>
      </c>
      <c r="C255">
        <v>0.0001805162423425358</v>
      </c>
    </row>
    <row r="256" spans="1:3">
      <c r="A256">
        <v>13.97614944045611</v>
      </c>
      <c r="B256">
        <v>0.0598831176757813</v>
      </c>
      <c r="C256">
        <v>0.0001548330492954705</v>
      </c>
    </row>
    <row r="257" spans="1:3">
      <c r="A257">
        <v>14.09935599662162</v>
      </c>
      <c r="B257">
        <v>0.0498828887939453</v>
      </c>
      <c r="C257">
        <v>0.0001301135723404586</v>
      </c>
    </row>
    <row r="258" spans="1:3">
      <c r="A258">
        <v>14.21946658572638</v>
      </c>
      <c r="B258">
        <v>0.0398826599121094</v>
      </c>
      <c r="C258">
        <v>0.0001049153777444738</v>
      </c>
    </row>
    <row r="259" spans="1:3">
      <c r="A259">
        <v>14.26147988809124</v>
      </c>
      <c r="B259">
        <v>0.0298833847045898</v>
      </c>
      <c r="C259">
        <v>7.884353864123116E-05</v>
      </c>
    </row>
    <row r="260" spans="1:3">
      <c r="A260">
        <v>14.23003457559124</v>
      </c>
      <c r="B260">
        <v>0.0198831558227539</v>
      </c>
      <c r="C260">
        <v>5.234352904348642E-05</v>
      </c>
    </row>
    <row r="261" spans="1:3">
      <c r="A261">
        <v>14.29060652449324</v>
      </c>
      <c r="B261">
        <v>0.00988292694091797</v>
      </c>
      <c r="C261">
        <v>2.612810874124989E-05</v>
      </c>
    </row>
    <row r="262" spans="1:3">
      <c r="A262">
        <v>14.32359850084459</v>
      </c>
      <c r="B262">
        <v>-0.000117301940917969</v>
      </c>
      <c r="C262">
        <v>-3.108343924395746E-07</v>
      </c>
    </row>
    <row r="263" spans="1:3">
      <c r="A263">
        <v>14.39860509923989</v>
      </c>
      <c r="B263">
        <v>-0.0101175308227539</v>
      </c>
      <c r="C263">
        <v>-2.69504912158009E-05</v>
      </c>
    </row>
    <row r="264" spans="1:3">
      <c r="A264">
        <v>14.40943042652027</v>
      </c>
      <c r="B264">
        <v>-0.0201168060302734</v>
      </c>
      <c r="C264">
        <v>-5.362626762595017E-05</v>
      </c>
    </row>
    <row r="265" spans="1:3">
      <c r="A265">
        <v>14.42360641891892</v>
      </c>
      <c r="B265">
        <v>-0.0301170349121094</v>
      </c>
      <c r="C265">
        <v>-8.036330774426467E-05</v>
      </c>
    </row>
    <row r="266" spans="1:3">
      <c r="A266">
        <v>14.39679977829395</v>
      </c>
      <c r="B266">
        <v>-0.0401172637939453</v>
      </c>
      <c r="C266">
        <v>-0.0001068486396814698</v>
      </c>
    </row>
    <row r="267" spans="1:3">
      <c r="A267">
        <v>14.36458113386827</v>
      </c>
      <c r="B267">
        <v>-0.0501174926757813</v>
      </c>
      <c r="C267">
        <v>-0.0001331846061069522</v>
      </c>
    </row>
    <row r="268" spans="1:3">
      <c r="A268">
        <v>14.30555584881757</v>
      </c>
      <c r="B268">
        <v>-0.0601177215576172</v>
      </c>
      <c r="C268">
        <v>-0.000159103223300539</v>
      </c>
    </row>
    <row r="269" spans="1:3">
      <c r="A269">
        <v>14.23879856418919</v>
      </c>
      <c r="B269">
        <v>-0.0700397491455078</v>
      </c>
      <c r="C269">
        <v>-0.0001844971477203071</v>
      </c>
    </row>
    <row r="270" spans="1:3">
      <c r="A270">
        <v>14.21456925675676</v>
      </c>
      <c r="B270">
        <v>-0.0800390243530273</v>
      </c>
      <c r="C270">
        <v>-0.0002104782471582292</v>
      </c>
    </row>
    <row r="271" spans="1:3">
      <c r="A271">
        <v>14.16533994932432</v>
      </c>
      <c r="B271">
        <v>-0.0900392532348633</v>
      </c>
      <c r="C271">
        <v>-0.0002359557767082006</v>
      </c>
    </row>
    <row r="272" spans="1:3">
      <c r="A272">
        <v>14.11069599873314</v>
      </c>
      <c r="B272">
        <v>-0.100039482116699</v>
      </c>
      <c r="C272">
        <v>-0.0002611509432035963</v>
      </c>
    </row>
    <row r="273" spans="1:3">
      <c r="A273">
        <v>14.05940403293919</v>
      </c>
      <c r="B273">
        <v>-0.110039710998535</v>
      </c>
      <c r="C273">
        <v>-0.0002862121599703092</v>
      </c>
    </row>
    <row r="274" spans="1:3">
      <c r="A274">
        <v>13.99831608952703</v>
      </c>
      <c r="B274">
        <v>-0.120039939880371</v>
      </c>
      <c r="C274">
        <v>-0.0003108660490354521</v>
      </c>
    </row>
    <row r="275" spans="1:3">
      <c r="A275">
        <v>13.97125211148649</v>
      </c>
      <c r="B275">
        <v>-0.130039215087891</v>
      </c>
      <c r="C275">
        <v>-0.0003361099717989573</v>
      </c>
    </row>
    <row r="276" spans="1:3">
      <c r="A276">
        <v>13.93027079814189</v>
      </c>
      <c r="B276">
        <v>-0.140039443969727</v>
      </c>
      <c r="C276">
        <v>-0.0003608956647301104</v>
      </c>
    </row>
    <row r="277" spans="1:3">
      <c r="A277">
        <v>13.88722682643584</v>
      </c>
      <c r="B277">
        <v>-0.150039672851563</v>
      </c>
      <c r="C277">
        <v>-0.0003854724694229683</v>
      </c>
    </row>
    <row r="278" spans="1:3">
      <c r="A278">
        <v>13.90501082136827</v>
      </c>
      <c r="B278">
        <v>-0.160039901733398</v>
      </c>
      <c r="C278">
        <v>-0.0004116909646089185</v>
      </c>
    </row>
    <row r="279" spans="1:3">
      <c r="A279">
        <v>13.91867213893584</v>
      </c>
      <c r="B279">
        <v>-0.170040130615234</v>
      </c>
      <c r="C279">
        <v>-0.0004378455732716246</v>
      </c>
    </row>
    <row r="280" spans="1:3">
      <c r="A280">
        <v>13.96919077280405</v>
      </c>
      <c r="B280">
        <v>-0.180039405822754</v>
      </c>
      <c r="C280">
        <v>-0.0004652758892136628</v>
      </c>
    </row>
    <row r="281" spans="1:3">
      <c r="A281">
        <v>14.05141469594595</v>
      </c>
      <c r="B281">
        <v>-0.19003963470459</v>
      </c>
      <c r="C281">
        <v>-0.000494010257441551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32</v>
      </c>
      <c r="F1" s="3" t="s">
        <v>18</v>
      </c>
      <c r="G1" s="3"/>
      <c r="H1" s="3"/>
      <c r="S1" s="1" t="s">
        <v>22</v>
      </c>
    </row>
    <row r="2" spans="1:19">
      <c r="A2">
        <v>20.75989363386827</v>
      </c>
      <c r="B2">
        <v>-0.200039863586426</v>
      </c>
      <c r="C2">
        <v>-0.0007682691637587287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33</v>
      </c>
    </row>
    <row r="3" spans="1:19">
      <c r="A3">
        <v>20.88258287584459</v>
      </c>
      <c r="B3">
        <v>-0.19003963470459</v>
      </c>
      <c r="C3">
        <v>-0.0007341759079615591</v>
      </c>
      <c r="E3" s="1" t="s">
        <v>5</v>
      </c>
      <c r="F3">
        <v>13.21083489156051</v>
      </c>
      <c r="G3">
        <v>14.92151541714933</v>
      </c>
      <c r="H3">
        <v>14.06617515435492</v>
      </c>
    </row>
    <row r="4" spans="1:19">
      <c r="A4">
        <v>20.88438819679054</v>
      </c>
      <c r="B4">
        <v>-0.180039405822754</v>
      </c>
      <c r="C4">
        <v>-0.0006956023757555526</v>
      </c>
      <c r="E4" s="1" t="s">
        <v>6</v>
      </c>
      <c r="F4">
        <v>20.29968749738757</v>
      </c>
      <c r="G4">
        <v>20.59781624490282</v>
      </c>
      <c r="H4">
        <v>20.44875187114519</v>
      </c>
    </row>
    <row r="5" spans="1:19">
      <c r="A5">
        <v>20.9328441722973</v>
      </c>
      <c r="B5">
        <v>-0.170040130615234</v>
      </c>
      <c r="C5">
        <v>-0.0006584933580830678</v>
      </c>
      <c r="E5" s="1" t="s">
        <v>7</v>
      </c>
      <c r="F5">
        <v>1.047824924320977</v>
      </c>
      <c r="G5">
        <v>1.063906614929506</v>
      </c>
      <c r="H5">
        <v>1.055865769625242</v>
      </c>
    </row>
    <row r="6" spans="1:19">
      <c r="A6">
        <v>20.93671083192568</v>
      </c>
      <c r="B6">
        <v>-0.160039901733398</v>
      </c>
      <c r="C6">
        <v>-0.0006198811916699616</v>
      </c>
      <c r="E6" s="1" t="s">
        <v>8</v>
      </c>
      <c r="F6">
        <v>0.6210866407330828</v>
      </c>
      <c r="G6">
        <v>0.6809076968236977</v>
      </c>
      <c r="H6">
        <v>0.6509971687783902</v>
      </c>
    </row>
    <row r="7" spans="1:19">
      <c r="A7">
        <v>20.99650812922297</v>
      </c>
      <c r="B7">
        <v>-0.150039672851563</v>
      </c>
      <c r="C7">
        <v>-0.0005828072039857526</v>
      </c>
      <c r="E7" s="1" t="s">
        <v>9</v>
      </c>
      <c r="F7">
        <v>0.002444004454938694</v>
      </c>
      <c r="G7">
        <v>0.002760480352172627</v>
      </c>
      <c r="H7">
        <v>0.00260224240355566</v>
      </c>
    </row>
    <row r="8" spans="1:19">
      <c r="A8">
        <v>21.0359440983953</v>
      </c>
      <c r="B8">
        <v>-0.140039443969727</v>
      </c>
      <c r="C8">
        <v>-0.0005449844542597445</v>
      </c>
      <c r="E8" s="1" t="s">
        <v>10</v>
      </c>
      <c r="F8">
        <v>0.7194948196411129</v>
      </c>
      <c r="G8">
        <v>0.82941722869873</v>
      </c>
      <c r="H8">
        <v>0.7744560241699214</v>
      </c>
    </row>
    <row r="9" spans="1:19">
      <c r="A9">
        <v>21.00939611486487</v>
      </c>
      <c r="B9">
        <v>-0.130039215087891</v>
      </c>
      <c r="C9">
        <v>-0.0005054283953458086</v>
      </c>
      <c r="E9" s="1" t="s">
        <v>11</v>
      </c>
      <c r="F9">
        <v>18.36126478040541</v>
      </c>
      <c r="G9">
        <v>17.99036106418919</v>
      </c>
      <c r="H9">
        <v>18.1758129222973</v>
      </c>
    </row>
    <row r="10" spans="1:19">
      <c r="A10">
        <v>20.93052417652027</v>
      </c>
      <c r="B10">
        <v>-0.120039939880371</v>
      </c>
      <c r="C10">
        <v>-0.0004648122898056168</v>
      </c>
      <c r="E10" s="1" t="s">
        <v>12</v>
      </c>
      <c r="F10">
        <v>44.35260726326042</v>
      </c>
      <c r="G10">
        <v>37.95461483809012</v>
      </c>
      <c r="H10">
        <v>41.15361105067527</v>
      </c>
    </row>
    <row r="11" spans="1:19">
      <c r="A11">
        <v>20.83077623521962</v>
      </c>
      <c r="B11">
        <v>-0.110039710998535</v>
      </c>
      <c r="C11">
        <v>-0.0004240593304077628</v>
      </c>
      <c r="E11" s="1" t="s">
        <v>13</v>
      </c>
      <c r="F11">
        <v>-19410.63812811301</v>
      </c>
      <c r="G11">
        <v>4430.210688183299</v>
      </c>
      <c r="H11">
        <v>-7490.213719964855</v>
      </c>
    </row>
    <row r="12" spans="1:19">
      <c r="A12">
        <v>20.75937763935811</v>
      </c>
      <c r="B12">
        <v>-0.100039482116699</v>
      </c>
      <c r="C12">
        <v>-0.0003842001167996778</v>
      </c>
      <c r="E12" s="1" t="s">
        <v>14</v>
      </c>
      <c r="F12" s="3">
        <v>-0.1294907202785242</v>
      </c>
      <c r="G12" s="3"/>
      <c r="H12" s="3"/>
    </row>
    <row r="13" spans="1:19">
      <c r="A13">
        <v>20.69648701435811</v>
      </c>
      <c r="B13">
        <v>-0.0900392532348633</v>
      </c>
      <c r="C13">
        <v>-0.0003447468035412022</v>
      </c>
      <c r="E13" s="1" t="s">
        <v>15</v>
      </c>
      <c r="F13" s="3">
        <v>0.185</v>
      </c>
      <c r="G13" s="3"/>
      <c r="H13" s="3"/>
    </row>
    <row r="14" spans="1:19">
      <c r="A14">
        <v>20.61606841216216</v>
      </c>
      <c r="B14">
        <v>-0.0800390243530273</v>
      </c>
      <c r="C14">
        <v>-0.000305266650315374</v>
      </c>
      <c r="E14" s="1" t="s">
        <v>16</v>
      </c>
      <c r="F14" s="3">
        <v>0.1</v>
      </c>
      <c r="G14" s="3"/>
      <c r="H14" s="3"/>
    </row>
    <row r="15" spans="1:19">
      <c r="A15">
        <v>20.52585647170611</v>
      </c>
      <c r="B15">
        <v>-0.0700397491455078</v>
      </c>
      <c r="C15">
        <v>-0.0002659607800808738</v>
      </c>
      <c r="E15" s="1" t="s">
        <v>17</v>
      </c>
      <c r="F15" s="3">
        <v>120</v>
      </c>
      <c r="G15" s="3"/>
      <c r="H15" s="3"/>
    </row>
    <row r="16" spans="1:19">
      <c r="A16">
        <v>20.43126055743243</v>
      </c>
      <c r="B16">
        <v>-0.0601177215576172</v>
      </c>
      <c r="C16">
        <v>-0.0002272319541536272</v>
      </c>
    </row>
    <row r="17" spans="1:3">
      <c r="A17">
        <v>20.38512325802368</v>
      </c>
      <c r="B17">
        <v>-0.0501174926757813</v>
      </c>
      <c r="C17">
        <v>-0.0001890054841320966</v>
      </c>
    </row>
    <row r="18" spans="1:3">
      <c r="A18">
        <v>20.35728726773649</v>
      </c>
      <c r="B18">
        <v>-0.0401172637939453</v>
      </c>
      <c r="C18">
        <v>-0.0001510855527380481</v>
      </c>
    </row>
    <row r="19" spans="1:3">
      <c r="A19">
        <v>20.25315535261827</v>
      </c>
      <c r="B19">
        <v>-0.0301170349121094</v>
      </c>
      <c r="C19">
        <v>-0.0001128435225645083</v>
      </c>
    </row>
    <row r="20" spans="1:3">
      <c r="A20">
        <v>20.22119404560811</v>
      </c>
      <c r="B20">
        <v>-0.0201168060302734</v>
      </c>
      <c r="C20">
        <v>-7.525538008846329E-05</v>
      </c>
    </row>
    <row r="21" spans="1:3">
      <c r="A21">
        <v>20.19541939400341</v>
      </c>
      <c r="B21">
        <v>-0.0101175308227539</v>
      </c>
      <c r="C21">
        <v>-3.78006389664952E-05</v>
      </c>
    </row>
    <row r="22" spans="1:3">
      <c r="A22">
        <v>20.16887141047297</v>
      </c>
      <c r="B22">
        <v>-0.000117301940917969</v>
      </c>
      <c r="C22">
        <v>-4.376818360760817E-07</v>
      </c>
    </row>
    <row r="23" spans="1:3">
      <c r="A23">
        <v>20.1869140625</v>
      </c>
      <c r="B23">
        <v>0.00988292694091797</v>
      </c>
      <c r="C23">
        <v>3.690857241582127E-05</v>
      </c>
    </row>
    <row r="24" spans="1:3">
      <c r="A24">
        <v>20.26295001055746</v>
      </c>
      <c r="B24">
        <v>0.0198831558227539</v>
      </c>
      <c r="C24">
        <v>7.453490761038855E-05</v>
      </c>
    </row>
    <row r="25" spans="1:3">
      <c r="A25">
        <v>20.37146326013514</v>
      </c>
      <c r="B25">
        <v>0.0298833847045898</v>
      </c>
      <c r="C25">
        <v>0.0001126221306156365</v>
      </c>
    </row>
    <row r="26" spans="1:3">
      <c r="A26">
        <v>20.51219515413854</v>
      </c>
      <c r="B26">
        <v>0.0398826599121094</v>
      </c>
      <c r="C26">
        <v>0.0001513449671259153</v>
      </c>
    </row>
    <row r="27" spans="1:3">
      <c r="A27">
        <v>20.56529244087838</v>
      </c>
      <c r="B27">
        <v>0.0498828887939453</v>
      </c>
      <c r="C27">
        <v>0.0001897833962310105</v>
      </c>
    </row>
    <row r="28" spans="1:3">
      <c r="A28">
        <v>20.58410710515205</v>
      </c>
      <c r="B28">
        <v>0.0598831176757813</v>
      </c>
      <c r="C28">
        <v>0.0002280384939853107</v>
      </c>
    </row>
    <row r="29" spans="1:3">
      <c r="A29">
        <v>20.67612436655406</v>
      </c>
      <c r="B29">
        <v>0.0698833465576172</v>
      </c>
      <c r="C29">
        <v>0.0002673096014466137</v>
      </c>
    </row>
    <row r="30" spans="1:3">
      <c r="A30">
        <v>20.77690429687502</v>
      </c>
      <c r="B30">
        <v>0.0798053741455078</v>
      </c>
      <c r="C30">
        <v>0.0003067500948845412</v>
      </c>
    </row>
    <row r="31" spans="1:3">
      <c r="A31">
        <v>20.85165355785476</v>
      </c>
      <c r="B31">
        <v>0.0898046493530273</v>
      </c>
      <c r="C31">
        <v>0.0003464264556958809</v>
      </c>
    </row>
    <row r="32" spans="1:3">
      <c r="A32">
        <v>20.87717087204394</v>
      </c>
      <c r="B32">
        <v>0.0998048782348633</v>
      </c>
      <c r="C32">
        <v>0.0003854740469029644</v>
      </c>
    </row>
    <row r="33" spans="1:3">
      <c r="A33">
        <v>20.8627362225507</v>
      </c>
      <c r="B33">
        <v>0.109805107116699</v>
      </c>
      <c r="C33">
        <v>0.000423804472347954</v>
      </c>
    </row>
    <row r="34" spans="1:3">
      <c r="A34">
        <v>20.84881756756757</v>
      </c>
      <c r="B34">
        <v>0.119805335998535</v>
      </c>
      <c r="C34">
        <v>0.0004620929248630995</v>
      </c>
    </row>
    <row r="35" spans="1:3">
      <c r="A35">
        <v>20.80010293496622</v>
      </c>
      <c r="B35">
        <v>0.129805564880371</v>
      </c>
      <c r="C35">
        <v>0.0004994942855429832</v>
      </c>
    </row>
    <row r="36" spans="1:3">
      <c r="A36">
        <v>20.75912030194259</v>
      </c>
      <c r="B36">
        <v>0.139804840087891</v>
      </c>
      <c r="C36">
        <v>0.0005369117164229996</v>
      </c>
    </row>
    <row r="37" spans="1:3">
      <c r="A37">
        <v>20.72406566722973</v>
      </c>
      <c r="B37">
        <v>0.149805068969727</v>
      </c>
      <c r="C37">
        <v>0.0005743454660233127</v>
      </c>
    </row>
    <row r="38" spans="1:3">
      <c r="A38">
        <v>20.59957242398649</v>
      </c>
      <c r="B38">
        <v>0.159805297851563</v>
      </c>
      <c r="C38">
        <v>0.0006090053492635507</v>
      </c>
    </row>
    <row r="39" spans="1:3">
      <c r="A39">
        <v>20.56786977407097</v>
      </c>
      <c r="B39">
        <v>0.169805526733398</v>
      </c>
      <c r="C39">
        <v>0.0006461195227424607</v>
      </c>
    </row>
    <row r="40" spans="1:3">
      <c r="A40">
        <v>20.47997650971286</v>
      </c>
      <c r="B40">
        <v>0.179805755615234</v>
      </c>
      <c r="C40">
        <v>0.0006812472654925654</v>
      </c>
    </row>
    <row r="41" spans="1:3">
      <c r="A41">
        <v>20.34929661106422</v>
      </c>
      <c r="B41">
        <v>0.189805030822754</v>
      </c>
      <c r="C41">
        <v>0.0007145437910396152</v>
      </c>
    </row>
    <row r="42" spans="1:3">
      <c r="A42">
        <v>20.28717799831081</v>
      </c>
      <c r="B42">
        <v>0.19980525970459</v>
      </c>
      <c r="C42">
        <v>0.0007498947006957612</v>
      </c>
    </row>
    <row r="43" spans="1:3">
      <c r="A43">
        <v>20.21371938344594</v>
      </c>
      <c r="B43">
        <v>0.209805488586426</v>
      </c>
      <c r="C43">
        <v>0.0007845756152076654</v>
      </c>
    </row>
    <row r="44" spans="1:3">
      <c r="A44">
        <v>20.06963682432432</v>
      </c>
      <c r="B44">
        <v>0.219805717468262</v>
      </c>
      <c r="C44">
        <v>0.0008161128704771409</v>
      </c>
    </row>
    <row r="45" spans="1:3">
      <c r="A45">
        <v>20.07633815456081</v>
      </c>
      <c r="B45">
        <v>0.229727745056152</v>
      </c>
      <c r="C45">
        <v>0.0008532370002479281</v>
      </c>
    </row>
    <row r="46" spans="1:3">
      <c r="A46">
        <v>20.05906883445946</v>
      </c>
      <c r="B46">
        <v>0.239727973937988</v>
      </c>
      <c r="C46">
        <v>0.0008896131871920069</v>
      </c>
    </row>
    <row r="47" spans="1:3">
      <c r="A47">
        <v>20.08639014991557</v>
      </c>
      <c r="B47">
        <v>0.249727249145508</v>
      </c>
      <c r="C47">
        <v>0.000927982007119341</v>
      </c>
    </row>
    <row r="48" spans="1:3">
      <c r="A48">
        <v>20.11964078336151</v>
      </c>
      <c r="B48">
        <v>0.259727478027344</v>
      </c>
      <c r="C48">
        <v>0.0009667403585035377</v>
      </c>
    </row>
    <row r="49" spans="1:3">
      <c r="A49">
        <v>20.12479676942568</v>
      </c>
      <c r="B49">
        <v>0.26972770690918</v>
      </c>
      <c r="C49">
        <v>0.001004219827656635</v>
      </c>
    </row>
    <row r="50" spans="1:3">
      <c r="A50">
        <v>20.09412214949324</v>
      </c>
      <c r="B50">
        <v>0.279727935791016</v>
      </c>
      <c r="C50">
        <v>0.001039864152425901</v>
      </c>
    </row>
    <row r="51" spans="1:3">
      <c r="A51">
        <v>20.21062737542232</v>
      </c>
      <c r="B51">
        <v>0.289728164672852</v>
      </c>
      <c r="C51">
        <v>0.001083283775628082</v>
      </c>
    </row>
    <row r="52" spans="1:3">
      <c r="A52">
        <v>20.3413059543919</v>
      </c>
      <c r="B52">
        <v>0.299727439880371</v>
      </c>
      <c r="C52">
        <v>0.001127916798143647</v>
      </c>
    </row>
    <row r="53" spans="1:3">
      <c r="A53">
        <v>20.45729518581081</v>
      </c>
      <c r="B53">
        <v>0.309727668762207</v>
      </c>
      <c r="C53">
        <v>0.001172195214210078</v>
      </c>
    </row>
    <row r="54" spans="1:3">
      <c r="A54">
        <v>20.50704048775341</v>
      </c>
      <c r="B54">
        <v>0.319727897644043</v>
      </c>
      <c r="C54">
        <v>0.001212984494279373</v>
      </c>
    </row>
    <row r="55" spans="1:3">
      <c r="A55">
        <v>20.50214315878378</v>
      </c>
      <c r="B55">
        <v>0.329728126525879</v>
      </c>
      <c r="C55">
        <v>0.001250624651899562</v>
      </c>
    </row>
    <row r="56" spans="1:3">
      <c r="A56">
        <v>20.55214711782098</v>
      </c>
      <c r="B56">
        <v>0.339728355407715</v>
      </c>
      <c r="C56">
        <v>0.001291697220980425</v>
      </c>
    </row>
    <row r="57" spans="1:3">
      <c r="A57">
        <v>20.61761507601351</v>
      </c>
      <c r="B57">
        <v>0.349727630615234</v>
      </c>
      <c r="C57">
        <v>0.00133395168885216</v>
      </c>
    </row>
    <row r="58" spans="1:3">
      <c r="A58">
        <v>20.65370038006757</v>
      </c>
      <c r="B58">
        <v>0.35972785949707</v>
      </c>
      <c r="C58">
        <v>0.001374496614256873</v>
      </c>
    </row>
    <row r="59" spans="1:3">
      <c r="A59">
        <v>20.67225770692568</v>
      </c>
      <c r="B59">
        <v>0.369649887084961</v>
      </c>
      <c r="C59">
        <v>0.001413677079523914</v>
      </c>
    </row>
    <row r="60" spans="1:3">
      <c r="A60">
        <v>20.62483240076016</v>
      </c>
      <c r="B60">
        <v>0.379650115966797</v>
      </c>
      <c r="C60">
        <v>0.001448590702357704</v>
      </c>
    </row>
    <row r="61" spans="1:3">
      <c r="A61">
        <v>20.56116844383449</v>
      </c>
      <c r="B61">
        <v>0.389650344848633</v>
      </c>
      <c r="C61">
        <v>0.001482158279306723</v>
      </c>
    </row>
    <row r="62" spans="1:3">
      <c r="A62">
        <v>20.50472049197638</v>
      </c>
      <c r="B62">
        <v>0.399649620056152</v>
      </c>
      <c r="C62">
        <v>0.001516020194485551</v>
      </c>
    </row>
    <row r="63" spans="1:3">
      <c r="A63">
        <v>20.45162452491557</v>
      </c>
      <c r="B63">
        <v>0.409649848937988</v>
      </c>
      <c r="C63">
        <v>0.001549930905976101</v>
      </c>
    </row>
    <row r="64" spans="1:3">
      <c r="A64">
        <v>20.27712600295611</v>
      </c>
      <c r="B64">
        <v>0.419650077819824</v>
      </c>
      <c r="C64">
        <v>0.001574220038444038</v>
      </c>
    </row>
    <row r="65" spans="1:3">
      <c r="A65">
        <v>20.17144874366557</v>
      </c>
      <c r="B65">
        <v>0.42965030670166</v>
      </c>
      <c r="C65">
        <v>0.001603333790776554</v>
      </c>
    </row>
    <row r="66" spans="1:3">
      <c r="A66">
        <v>20.1294354413007</v>
      </c>
      <c r="B66">
        <v>0.439650535583496</v>
      </c>
      <c r="C66">
        <v>0.001637234658460833</v>
      </c>
    </row>
    <row r="67" spans="1:3">
      <c r="A67">
        <v>19.98818755278719</v>
      </c>
      <c r="B67">
        <v>0.449649810791016</v>
      </c>
      <c r="C67">
        <v>0.001662721678965729</v>
      </c>
    </row>
    <row r="68" spans="1:3">
      <c r="A68">
        <v>19.93199825802368</v>
      </c>
      <c r="B68">
        <v>0.459650039672852</v>
      </c>
      <c r="C68">
        <v>0.001694922601161063</v>
      </c>
    </row>
    <row r="69" spans="1:3">
      <c r="A69">
        <v>19.9438542546453</v>
      </c>
      <c r="B69">
        <v>0.469650268554688</v>
      </c>
      <c r="C69">
        <v>0.001732827753741298</v>
      </c>
    </row>
    <row r="70" spans="1:3">
      <c r="A70">
        <v>19.82838233741557</v>
      </c>
      <c r="B70">
        <v>0.479650497436523</v>
      </c>
      <c r="C70">
        <v>0.001759478288528045</v>
      </c>
    </row>
    <row r="71" spans="1:3">
      <c r="A71">
        <v>19.82013434332773</v>
      </c>
      <c r="B71">
        <v>0.489650726318359</v>
      </c>
      <c r="C71">
        <v>0.001795414487733507</v>
      </c>
    </row>
    <row r="72" spans="1:3">
      <c r="A72">
        <v>19.77760636613178</v>
      </c>
      <c r="B72">
        <v>0.499650001525879</v>
      </c>
      <c r="C72">
        <v>0.001828147994437956</v>
      </c>
    </row>
    <row r="73" spans="1:3">
      <c r="A73">
        <v>19.69177444045611</v>
      </c>
      <c r="B73">
        <v>0.50957202911377</v>
      </c>
      <c r="C73">
        <v>0.00185635982981767</v>
      </c>
    </row>
    <row r="74" spans="1:3">
      <c r="A74">
        <v>19.79384369721286</v>
      </c>
      <c r="B74">
        <v>0.519572257995605</v>
      </c>
      <c r="C74">
        <v>0.001902601431871998</v>
      </c>
    </row>
    <row r="75" spans="1:3">
      <c r="A75">
        <v>19.89410895270271</v>
      </c>
      <c r="B75">
        <v>0.529572486877441</v>
      </c>
      <c r="C75">
        <v>0.001949043959174304</v>
      </c>
    </row>
    <row r="76" spans="1:3">
      <c r="A76">
        <v>20.02066353462838</v>
      </c>
      <c r="B76">
        <v>0.539572715759277</v>
      </c>
      <c r="C76">
        <v>0.0019984817020162</v>
      </c>
    </row>
    <row r="77" spans="1:3">
      <c r="A77">
        <v>20.08149282094595</v>
      </c>
      <c r="B77">
        <v>0.549571990966797</v>
      </c>
      <c r="C77">
        <v>0.00204170180837065</v>
      </c>
    </row>
    <row r="78" spans="1:3">
      <c r="A78">
        <v>20.07788481841216</v>
      </c>
      <c r="B78">
        <v>0.559572219848633</v>
      </c>
      <c r="C78">
        <v>0.002078479916875252</v>
      </c>
    </row>
    <row r="79" spans="1:3">
      <c r="A79">
        <v>20.11165144636827</v>
      </c>
      <c r="B79">
        <v>0.569572448730469</v>
      </c>
      <c r="C79">
        <v>0.002119182874029506</v>
      </c>
    </row>
    <row r="80" spans="1:3">
      <c r="A80">
        <v>20.20134739231422</v>
      </c>
      <c r="B80">
        <v>0.579572677612305</v>
      </c>
      <c r="C80">
        <v>0.002166007564914882</v>
      </c>
    </row>
    <row r="81" spans="1:3">
      <c r="A81">
        <v>20.26269267314189</v>
      </c>
      <c r="B81">
        <v>0.589572906494141</v>
      </c>
      <c r="C81">
        <v>0.002210071903349833</v>
      </c>
    </row>
    <row r="82" spans="1:3">
      <c r="A82">
        <v>20.33331529771962</v>
      </c>
      <c r="B82">
        <v>0.59957218170166</v>
      </c>
      <c r="C82">
        <v>0.002255388689642076</v>
      </c>
    </row>
    <row r="83" spans="1:3">
      <c r="A83">
        <v>20.24542335304054</v>
      </c>
      <c r="B83">
        <v>0.609572410583496</v>
      </c>
      <c r="C83">
        <v>0.002283094530570321</v>
      </c>
    </row>
    <row r="84" spans="1:3">
      <c r="A84">
        <v>20.19438872466216</v>
      </c>
      <c r="B84">
        <v>0.619572639465332</v>
      </c>
      <c r="C84">
        <v>0.002314699784037657</v>
      </c>
    </row>
    <row r="85" spans="1:3">
      <c r="A85">
        <v>20.15701541385135</v>
      </c>
      <c r="B85">
        <v>0.629572868347168</v>
      </c>
      <c r="C85">
        <v>0.002347707352112047</v>
      </c>
    </row>
    <row r="86" spans="1:3">
      <c r="A86">
        <v>20.07530748521962</v>
      </c>
      <c r="B86">
        <v>0.639573097229004</v>
      </c>
      <c r="C86">
        <v>0.002375330918437106</v>
      </c>
    </row>
    <row r="87" spans="1:3">
      <c r="A87">
        <v>19.99798221072638</v>
      </c>
      <c r="B87">
        <v>0.649495124816895</v>
      </c>
      <c r="C87">
        <v>0.002402889511127728</v>
      </c>
    </row>
    <row r="88" spans="1:3">
      <c r="A88">
        <v>19.94926757812503</v>
      </c>
      <c r="B88">
        <v>0.659494400024414</v>
      </c>
      <c r="C88">
        <v>0.002433939596686981</v>
      </c>
    </row>
    <row r="89" spans="1:3">
      <c r="A89">
        <v>19.78559570312503</v>
      </c>
      <c r="B89">
        <v>0.66949462890625</v>
      </c>
      <c r="C89">
        <v>0.002450574759796265</v>
      </c>
    </row>
    <row r="90" spans="1:3">
      <c r="A90">
        <v>19.68919710726351</v>
      </c>
      <c r="B90">
        <v>0.679494857788086</v>
      </c>
      <c r="C90">
        <v>0.002475061014846899</v>
      </c>
    </row>
    <row r="91" spans="1:3">
      <c r="A91">
        <v>19.55310520481422</v>
      </c>
      <c r="B91">
        <v>0.689495086669922</v>
      </c>
      <c r="C91">
        <v>0.002494127444054004</v>
      </c>
    </row>
    <row r="92" spans="1:3">
      <c r="A92">
        <v>19.40695866765206</v>
      </c>
      <c r="B92">
        <v>0.699495315551758</v>
      </c>
      <c r="C92">
        <v>0.002511389185268902</v>
      </c>
    </row>
    <row r="93" spans="1:3">
      <c r="A93">
        <v>19.26313476562503</v>
      </c>
      <c r="B93">
        <v>0.709494590759277</v>
      </c>
      <c r="C93">
        <v>0.002528411634696417</v>
      </c>
    </row>
    <row r="94" spans="1:3">
      <c r="A94">
        <v>19.10281487542233</v>
      </c>
      <c r="B94">
        <v>0.7194948196411129</v>
      </c>
      <c r="C94">
        <v>0.002542709623534468</v>
      </c>
    </row>
    <row r="95" spans="1:3">
      <c r="A95">
        <v>18.93063634923989</v>
      </c>
      <c r="B95">
        <v>0.729495048522949</v>
      </c>
      <c r="C95">
        <v>0.002554814014199425</v>
      </c>
    </row>
    <row r="96" spans="1:3">
      <c r="A96">
        <v>18.8674870671453</v>
      </c>
      <c r="B96">
        <v>0.739495277404785</v>
      </c>
      <c r="C96">
        <v>0.002581197252790214</v>
      </c>
    </row>
    <row r="97" spans="1:3">
      <c r="A97">
        <v>18.76876979518584</v>
      </c>
      <c r="B97">
        <v>0.749495506286621</v>
      </c>
      <c r="C97">
        <v>0.002602415094703672</v>
      </c>
    </row>
    <row r="98" spans="1:3">
      <c r="A98">
        <v>18.68834987331081</v>
      </c>
      <c r="B98">
        <v>0.759494781494141</v>
      </c>
      <c r="C98">
        <v>0.002625835277650506</v>
      </c>
    </row>
    <row r="99" spans="1:3">
      <c r="A99">
        <v>18.59736460092908</v>
      </c>
      <c r="B99">
        <v>0.769495010375977</v>
      </c>
      <c r="C99">
        <v>0.002647457164313184</v>
      </c>
    </row>
    <row r="100" spans="1:3">
      <c r="A100">
        <v>18.4589527027027</v>
      </c>
      <c r="B100">
        <v>0.7794952392578131</v>
      </c>
      <c r="C100">
        <v>0.002661903164386751</v>
      </c>
    </row>
    <row r="101" spans="1:3">
      <c r="A101">
        <v>18.34579946157097</v>
      </c>
      <c r="B101">
        <v>0.789417266845703</v>
      </c>
      <c r="C101">
        <v>0.002679260810774755</v>
      </c>
    </row>
    <row r="102" spans="1:3">
      <c r="A102">
        <v>18.29708482896962</v>
      </c>
      <c r="B102">
        <v>0.799417495727539</v>
      </c>
      <c r="C102">
        <v>0.00270599680062151</v>
      </c>
    </row>
    <row r="103" spans="1:3">
      <c r="A103">
        <v>18.25687552787162</v>
      </c>
      <c r="B103">
        <v>0.809416770935059</v>
      </c>
      <c r="C103">
        <v>0.002733822928869633</v>
      </c>
    </row>
    <row r="104" spans="1:3">
      <c r="A104">
        <v>18.16408625422297</v>
      </c>
      <c r="B104">
        <v>0.819416999816895</v>
      </c>
      <c r="C104">
        <v>0.002753532796627378</v>
      </c>
    </row>
    <row r="105" spans="1:3">
      <c r="A105">
        <v>17.99036106418919</v>
      </c>
      <c r="B105">
        <v>0.82941722869873</v>
      </c>
      <c r="C105">
        <v>0.002760480352172627</v>
      </c>
    </row>
    <row r="106" spans="1:3">
      <c r="A106">
        <v>17.74807590793919</v>
      </c>
      <c r="B106">
        <v>0.839417457580566</v>
      </c>
      <c r="C106">
        <v>0.002756138279784004</v>
      </c>
    </row>
    <row r="107" spans="1:3">
      <c r="A107">
        <v>17.46300411739865</v>
      </c>
      <c r="B107">
        <v>0.849417686462402</v>
      </c>
      <c r="C107">
        <v>0.00274417614287557</v>
      </c>
    </row>
    <row r="108" spans="1:3">
      <c r="A108">
        <v>17.20370565878378</v>
      </c>
      <c r="B108">
        <v>0.859416961669922</v>
      </c>
      <c r="C108">
        <v>0.002735253942646087</v>
      </c>
    </row>
    <row r="109" spans="1:3">
      <c r="A109">
        <v>16.87945523648649</v>
      </c>
      <c r="B109">
        <v>0.869417190551758</v>
      </c>
      <c r="C109">
        <v>0.002714928381703795</v>
      </c>
    </row>
    <row r="110" spans="1:3">
      <c r="A110">
        <v>16.5201514991554</v>
      </c>
      <c r="B110">
        <v>0.879417419433594</v>
      </c>
      <c r="C110">
        <v>0.002687700165007264</v>
      </c>
    </row>
    <row r="111" spans="1:3">
      <c r="A111">
        <v>16.05233319256757</v>
      </c>
      <c r="B111">
        <v>0.88941764831543</v>
      </c>
      <c r="C111">
        <v>0.002641287261050196</v>
      </c>
    </row>
    <row r="112" spans="1:3">
      <c r="A112">
        <v>15.51646959459459</v>
      </c>
      <c r="B112">
        <v>0.899417877197266</v>
      </c>
      <c r="C112">
        <v>0.002581821176707745</v>
      </c>
    </row>
    <row r="113" spans="1:3">
      <c r="A113">
        <v>14.99555400126692</v>
      </c>
      <c r="B113">
        <v>0.909417152404785</v>
      </c>
      <c r="C113">
        <v>0.002522884593434403</v>
      </c>
    </row>
    <row r="114" spans="1:3">
      <c r="A114">
        <v>14.38288112331081</v>
      </c>
      <c r="B114">
        <v>0.919417381286621</v>
      </c>
      <c r="C114">
        <v>0.002446416116083972</v>
      </c>
    </row>
    <row r="115" spans="1:3">
      <c r="A115">
        <v>13.73695761190881</v>
      </c>
      <c r="B115">
        <v>0.929417610168457</v>
      </c>
      <c r="C115">
        <v>0.002361963508209451</v>
      </c>
    </row>
    <row r="116" spans="1:3">
      <c r="A116">
        <v>13.02737014358108</v>
      </c>
      <c r="B116">
        <v>0.939339637756348</v>
      </c>
      <c r="C116">
        <v>0.002263868153044023</v>
      </c>
    </row>
    <row r="117" spans="1:3">
      <c r="A117">
        <v>12.29819203969595</v>
      </c>
      <c r="B117">
        <v>0.949339866638184</v>
      </c>
      <c r="C117">
        <v>0.002159905338308309</v>
      </c>
    </row>
    <row r="118" spans="1:3">
      <c r="A118">
        <v>11.52107395481422</v>
      </c>
      <c r="B118">
        <v>0.959339141845703</v>
      </c>
      <c r="C118">
        <v>0.002044734182176185</v>
      </c>
    </row>
    <row r="119" spans="1:3">
      <c r="A119">
        <v>10.72591321790541</v>
      </c>
      <c r="B119">
        <v>0.969339370727539</v>
      </c>
      <c r="C119">
        <v>0.001923454244287684</v>
      </c>
    </row>
    <row r="120" spans="1:3">
      <c r="A120">
        <v>9.857809200802379</v>
      </c>
      <c r="B120">
        <v>0.979339599609375</v>
      </c>
      <c r="C120">
        <v>0.001786016439411792</v>
      </c>
    </row>
    <row r="121" spans="1:3">
      <c r="A121">
        <v>8.927585251266919</v>
      </c>
      <c r="B121">
        <v>0.989339828491211</v>
      </c>
      <c r="C121">
        <v>0.00163399689734588</v>
      </c>
    </row>
    <row r="122" spans="1:3">
      <c r="A122">
        <v>7.946586650126704</v>
      </c>
      <c r="B122">
        <v>0.999340057373047</v>
      </c>
      <c r="C122">
        <v>0.001469148336388639</v>
      </c>
    </row>
    <row r="123" spans="1:3">
      <c r="A123">
        <v>6.88181680215373</v>
      </c>
      <c r="B123">
        <v>1.00933933258057</v>
      </c>
      <c r="C123">
        <v>0.001285026349935106</v>
      </c>
    </row>
    <row r="124" spans="1:3">
      <c r="A124">
        <v>5.782253615920595</v>
      </c>
      <c r="B124">
        <v>1.0193395614624</v>
      </c>
      <c r="C124">
        <v>0.001090404775046622</v>
      </c>
    </row>
    <row r="125" spans="1:3">
      <c r="A125">
        <v>4.636808488175675</v>
      </c>
      <c r="B125">
        <v>1.02933979034424</v>
      </c>
      <c r="C125">
        <v>0.0008829775232607514</v>
      </c>
    </row>
    <row r="126" spans="1:3">
      <c r="A126">
        <v>3.418419750316724</v>
      </c>
      <c r="B126">
        <v>1.03934001922607</v>
      </c>
      <c r="C126">
        <v>0.0006572865830681378</v>
      </c>
    </row>
    <row r="127" spans="1:3">
      <c r="A127">
        <v>2.074507099873314</v>
      </c>
      <c r="B127">
        <v>1.04934024810791</v>
      </c>
      <c r="C127">
        <v>0.0004027198020532965</v>
      </c>
    </row>
    <row r="128" spans="1:3">
      <c r="A128">
        <v>0.6504342568887244</v>
      </c>
      <c r="B128">
        <v>1.05933952331543</v>
      </c>
      <c r="C128">
        <v>0.0001274706823934975</v>
      </c>
    </row>
    <row r="129" spans="1:3">
      <c r="A129">
        <v>-0.8731300972603461</v>
      </c>
      <c r="B129">
        <v>1.06933975219727</v>
      </c>
      <c r="C129">
        <v>-0.000172729453540466</v>
      </c>
    </row>
    <row r="130" spans="1:3">
      <c r="A130">
        <v>-2.432781982421875</v>
      </c>
      <c r="B130">
        <v>1.07926177978516</v>
      </c>
      <c r="C130">
        <v>-0.0004857375932529121</v>
      </c>
    </row>
    <row r="131" spans="1:3">
      <c r="A131">
        <v>-4.08083957981419</v>
      </c>
      <c r="B131">
        <v>1.08926200866699</v>
      </c>
      <c r="C131">
        <v>-0.0008223441507848894</v>
      </c>
    </row>
    <row r="132" spans="1:3">
      <c r="A132">
        <v>-5.813441591005081</v>
      </c>
      <c r="B132">
        <v>1.09926223754883</v>
      </c>
      <c r="C132">
        <v>-0.00118224191006972</v>
      </c>
    </row>
    <row r="133" spans="1:3">
      <c r="A133">
        <v>-7.60403425886827</v>
      </c>
      <c r="B133">
        <v>1.10926246643066</v>
      </c>
      <c r="C133">
        <v>-0.001560450912410859</v>
      </c>
    </row>
    <row r="134" spans="1:3">
      <c r="A134">
        <v>-9.495926150760162</v>
      </c>
      <c r="B134">
        <v>1.11926174163818</v>
      </c>
      <c r="C134">
        <v>-0.001966258965763961</v>
      </c>
    </row>
    <row r="135" spans="1:3">
      <c r="A135">
        <v>-11.44555004222973</v>
      </c>
      <c r="B135">
        <v>1.12926197052002</v>
      </c>
      <c r="C135">
        <v>-0.002391129512959161</v>
      </c>
    </row>
    <row r="136" spans="1:3">
      <c r="A136">
        <v>-13.45626715582773</v>
      </c>
      <c r="B136">
        <v>1.13926219940186</v>
      </c>
      <c r="C136">
        <v>-0.002836090055402152</v>
      </c>
    </row>
    <row r="137" spans="1:3">
      <c r="A137">
        <v>-15.50744562922297</v>
      </c>
      <c r="B137">
        <v>1.14926242828369</v>
      </c>
      <c r="C137">
        <v>-0.003297093054758846</v>
      </c>
    </row>
    <row r="138" spans="1:3">
      <c r="A138">
        <v>-17.63311866554054</v>
      </c>
      <c r="B138">
        <v>1.15926265716553</v>
      </c>
      <c r="C138">
        <v>-0.003781661959690982</v>
      </c>
    </row>
    <row r="139" spans="1:3">
      <c r="A139">
        <v>-19.81833166173989</v>
      </c>
      <c r="B139">
        <v>1.16926193237305</v>
      </c>
      <c r="C139">
        <v>-0.004286971843414957</v>
      </c>
    </row>
    <row r="140" spans="1:3">
      <c r="A140">
        <v>-22.02132469383448</v>
      </c>
      <c r="B140">
        <v>1.17926216125488</v>
      </c>
      <c r="C140">
        <v>-0.004804249266147142</v>
      </c>
    </row>
    <row r="141" spans="1:3">
      <c r="A141">
        <v>-24.28695629222973</v>
      </c>
      <c r="B141">
        <v>1.18926239013672</v>
      </c>
      <c r="C141">
        <v>-0.005343459282509988</v>
      </c>
    </row>
    <row r="142" spans="1:3">
      <c r="A142">
        <v>-26.59691986908784</v>
      </c>
      <c r="B142">
        <v>1.19926261901855</v>
      </c>
      <c r="C142">
        <v>-0.005900887979305326</v>
      </c>
    </row>
    <row r="143" spans="1:3">
      <c r="A143">
        <v>-24.24803631756757</v>
      </c>
      <c r="B143">
        <v>1.18926239013672</v>
      </c>
      <c r="C143">
        <v>-0.005334896361023194</v>
      </c>
    </row>
    <row r="144" spans="1:3">
      <c r="A144">
        <v>-21.99864205025341</v>
      </c>
      <c r="B144">
        <v>1.17926216125488</v>
      </c>
      <c r="C144">
        <v>-0.004799300741238049</v>
      </c>
    </row>
    <row r="145" spans="1:3">
      <c r="A145">
        <v>-19.85957163217908</v>
      </c>
      <c r="B145">
        <v>1.16926193237305</v>
      </c>
      <c r="C145">
        <v>-0.004295892604007403</v>
      </c>
    </row>
    <row r="146" spans="1:3">
      <c r="A146">
        <v>-17.79060388513513</v>
      </c>
      <c r="B146">
        <v>1.15926265716553</v>
      </c>
      <c r="C146">
        <v>-0.003815436805505314</v>
      </c>
    </row>
    <row r="147" spans="1:3">
      <c r="A147">
        <v>-15.80128536739865</v>
      </c>
      <c r="B147">
        <v>1.14926242828369</v>
      </c>
      <c r="C147">
        <v>-0.003359567364397921</v>
      </c>
    </row>
    <row r="148" spans="1:3">
      <c r="A148">
        <v>-13.90681350295611</v>
      </c>
      <c r="B148">
        <v>1.13926219940186</v>
      </c>
      <c r="C148">
        <v>-0.002931048783539113</v>
      </c>
    </row>
    <row r="149" spans="1:3">
      <c r="A149">
        <v>-12.07807353251692</v>
      </c>
      <c r="B149">
        <v>1.12926197052002</v>
      </c>
      <c r="C149">
        <v>-0.002523272186721914</v>
      </c>
    </row>
    <row r="150" spans="1:3">
      <c r="A150">
        <v>-10.32150351034627</v>
      </c>
      <c r="B150">
        <v>1.11926174163818</v>
      </c>
      <c r="C150">
        <v>-0.00213720583913323</v>
      </c>
    </row>
    <row r="151" spans="1:3">
      <c r="A151">
        <v>-8.646380120354756</v>
      </c>
      <c r="B151">
        <v>1.10926246643066</v>
      </c>
      <c r="C151">
        <v>-0.001774354413530323</v>
      </c>
    </row>
    <row r="152" spans="1:3">
      <c r="A152">
        <v>-7.076159997888541</v>
      </c>
      <c r="B152">
        <v>1.09926223754883</v>
      </c>
      <c r="C152">
        <v>-0.001439032762418509</v>
      </c>
    </row>
    <row r="153" spans="1:3">
      <c r="A153">
        <v>-5.553111803209458</v>
      </c>
      <c r="B153">
        <v>1.08926200866699</v>
      </c>
      <c r="C153">
        <v>-0.001119026837666517</v>
      </c>
    </row>
    <row r="154" spans="1:3">
      <c r="A154">
        <v>-4.082385913745778</v>
      </c>
      <c r="B154">
        <v>1.07926177978516</v>
      </c>
      <c r="C154">
        <v>-0.0008151031711022401</v>
      </c>
    </row>
    <row r="155" spans="1:3">
      <c r="A155">
        <v>-2.714502448004643</v>
      </c>
      <c r="B155">
        <v>1.06933975219727</v>
      </c>
      <c r="C155">
        <v>-0.0005370041943913111</v>
      </c>
    </row>
    <row r="156" spans="1:3">
      <c r="A156">
        <v>-1.4033239416174</v>
      </c>
      <c r="B156">
        <v>1.05933952331543</v>
      </c>
      <c r="C156">
        <v>-0.0002750203553434697</v>
      </c>
    </row>
    <row r="157" spans="1:3">
      <c r="A157">
        <v>-0.1846777426229941</v>
      </c>
      <c r="B157">
        <v>1.04934024810791</v>
      </c>
      <c r="C157">
        <v>-3.585111082884395E-05</v>
      </c>
    </row>
    <row r="158" spans="1:3">
      <c r="A158">
        <v>0.9576720366606865</v>
      </c>
      <c r="B158">
        <v>1.03934001922607</v>
      </c>
      <c r="C158">
        <v>0.0001841391715041097</v>
      </c>
    </row>
    <row r="159" spans="1:3">
      <c r="A159">
        <v>2.036102459881757</v>
      </c>
      <c r="B159">
        <v>1.02933979034424</v>
      </c>
      <c r="C159">
        <v>0.0003877306366472046</v>
      </c>
    </row>
    <row r="160" spans="1:3">
      <c r="A160">
        <v>3.063240669869087</v>
      </c>
      <c r="B160">
        <v>1.0193395614624</v>
      </c>
      <c r="C160">
        <v>0.0005776592441994565</v>
      </c>
    </row>
    <row r="161" spans="1:3">
      <c r="A161">
        <v>4.006865300358951</v>
      </c>
      <c r="B161">
        <v>1.00933933258057</v>
      </c>
      <c r="C161">
        <v>0.0007481930483808416</v>
      </c>
    </row>
    <row r="162" spans="1:3">
      <c r="A162">
        <v>4.860019663217908</v>
      </c>
      <c r="B162">
        <v>0.999340057373047</v>
      </c>
      <c r="C162">
        <v>0.0008985102808787493</v>
      </c>
    </row>
    <row r="163" spans="1:3">
      <c r="A163">
        <v>5.651056403082756</v>
      </c>
      <c r="B163">
        <v>0.989339828491211</v>
      </c>
      <c r="C163">
        <v>0.00103430080693471</v>
      </c>
    </row>
    <row r="164" spans="1:3">
      <c r="A164">
        <v>6.390027845228055</v>
      </c>
      <c r="B164">
        <v>0.979339599609375</v>
      </c>
      <c r="C164">
        <v>0.001157731352616104</v>
      </c>
    </row>
    <row r="165" spans="1:3">
      <c r="A165">
        <v>7.042395349451028</v>
      </c>
      <c r="B165">
        <v>0.969339370727539</v>
      </c>
      <c r="C165">
        <v>0.00126289714914351</v>
      </c>
    </row>
    <row r="166" spans="1:3">
      <c r="A166">
        <v>7.658677549619946</v>
      </c>
      <c r="B166">
        <v>0.959339141845703</v>
      </c>
      <c r="C166">
        <v>0.00135924479240319</v>
      </c>
    </row>
    <row r="167" spans="1:3">
      <c r="A167">
        <v>8.218770455025352</v>
      </c>
      <c r="B167">
        <v>0.949339866638184</v>
      </c>
      <c r="C167">
        <v>0.001443445192825169</v>
      </c>
    </row>
    <row r="168" spans="1:3">
      <c r="A168">
        <v>8.714683408994919</v>
      </c>
      <c r="B168">
        <v>0.939339637756348</v>
      </c>
      <c r="C168">
        <v>0.001514418797964811</v>
      </c>
    </row>
    <row r="169" spans="1:3">
      <c r="A169">
        <v>9.220907015413838</v>
      </c>
      <c r="B169">
        <v>0.929417610168457</v>
      </c>
      <c r="C169">
        <v>0.001585463571942526</v>
      </c>
    </row>
    <row r="170" spans="1:3">
      <c r="A170">
        <v>9.695682010135135</v>
      </c>
      <c r="B170">
        <v>0.919417381286621</v>
      </c>
      <c r="C170">
        <v>0.001649160034256056</v>
      </c>
    </row>
    <row r="171" spans="1:3">
      <c r="A171">
        <v>10.12174501161319</v>
      </c>
      <c r="B171">
        <v>0.909417152404785</v>
      </c>
      <c r="C171">
        <v>0.001702904377278292</v>
      </c>
    </row>
    <row r="172" spans="1:3">
      <c r="A172">
        <v>10.55554067250843</v>
      </c>
      <c r="B172">
        <v>0.899417877197266</v>
      </c>
      <c r="C172">
        <v>0.001756360767102333</v>
      </c>
    </row>
    <row r="173" spans="1:3">
      <c r="A173">
        <v>10.99319969383449</v>
      </c>
      <c r="B173">
        <v>0.88941764831543</v>
      </c>
      <c r="C173">
        <v>0.001808845976543152</v>
      </c>
    </row>
    <row r="174" spans="1:3">
      <c r="A174">
        <v>11.41797402871622</v>
      </c>
      <c r="B174">
        <v>0.879417419433594</v>
      </c>
      <c r="C174">
        <v>0.001857615572266281</v>
      </c>
    </row>
    <row r="175" spans="1:3">
      <c r="A175">
        <v>11.83346970016892</v>
      </c>
      <c r="B175">
        <v>0.869417190551758</v>
      </c>
      <c r="C175">
        <v>0.00190332106652204</v>
      </c>
    </row>
    <row r="176" spans="1:3">
      <c r="A176">
        <v>12.33530933277027</v>
      </c>
      <c r="B176">
        <v>0.859416961669922</v>
      </c>
      <c r="C176">
        <v>0.001961217202585191</v>
      </c>
    </row>
    <row r="177" spans="1:3">
      <c r="A177">
        <v>12.8309636296453</v>
      </c>
      <c r="B177">
        <v>0.849417686462402</v>
      </c>
      <c r="C177">
        <v>0.002016286776654659</v>
      </c>
    </row>
    <row r="178" spans="1:3">
      <c r="A178">
        <v>13.31630727407097</v>
      </c>
      <c r="B178">
        <v>0.839417457580566</v>
      </c>
      <c r="C178">
        <v>0.002067919047327017</v>
      </c>
    </row>
    <row r="179" spans="1:3">
      <c r="A179">
        <v>13.83773886190881</v>
      </c>
      <c r="B179">
        <v>0.82941722869873</v>
      </c>
      <c r="C179">
        <v>0.002123292918385708</v>
      </c>
    </row>
    <row r="180" spans="1:3">
      <c r="A180">
        <v>14.29009052998314</v>
      </c>
      <c r="B180">
        <v>0.819416999816895</v>
      </c>
      <c r="C180">
        <v>0.002166265475200262</v>
      </c>
    </row>
    <row r="181" spans="1:3">
      <c r="A181">
        <v>14.77852882179054</v>
      </c>
      <c r="B181">
        <v>0.809416770935059</v>
      </c>
      <c r="C181">
        <v>0.002212967979449314</v>
      </c>
    </row>
    <row r="182" spans="1:3">
      <c r="A182">
        <v>15.29222577069259</v>
      </c>
      <c r="B182">
        <v>0.799417495727539</v>
      </c>
      <c r="C182">
        <v>0.002261601473495833</v>
      </c>
    </row>
    <row r="183" spans="1:3">
      <c r="A183">
        <v>15.8247387035473</v>
      </c>
      <c r="B183">
        <v>0.789417266845703</v>
      </c>
      <c r="C183">
        <v>0.002311079565541818</v>
      </c>
    </row>
    <row r="184" spans="1:3">
      <c r="A184">
        <v>16.34565297719595</v>
      </c>
      <c r="B184">
        <v>0.7794952392578131</v>
      </c>
      <c r="C184">
        <v>0.002357151355482639</v>
      </c>
    </row>
    <row r="185" spans="1:3">
      <c r="A185">
        <v>16.74748733108108</v>
      </c>
      <c r="B185">
        <v>0.769495010375977</v>
      </c>
      <c r="C185">
        <v>0.002384114968456329</v>
      </c>
    </row>
    <row r="186" spans="1:3">
      <c r="A186">
        <v>17.11452438766892</v>
      </c>
      <c r="B186">
        <v>0.759494781494141</v>
      </c>
      <c r="C186">
        <v>0.002404702512634919</v>
      </c>
    </row>
    <row r="187" spans="1:3">
      <c r="A187">
        <v>17.4954800992399</v>
      </c>
      <c r="B187">
        <v>0.749495506286621</v>
      </c>
      <c r="C187">
        <v>0.002425864987220851</v>
      </c>
    </row>
    <row r="188" spans="1:3">
      <c r="A188">
        <v>17.81199852195946</v>
      </c>
      <c r="B188">
        <v>0.739495277404785</v>
      </c>
      <c r="C188">
        <v>0.002436799425804056</v>
      </c>
    </row>
    <row r="189" spans="1:3">
      <c r="A189">
        <v>18.09500897381757</v>
      </c>
      <c r="B189">
        <v>0.729495048522949</v>
      </c>
      <c r="C189">
        <v>0.002442040598134975</v>
      </c>
    </row>
    <row r="190" spans="1:3">
      <c r="A190">
        <v>18.36126478040541</v>
      </c>
      <c r="B190">
        <v>0.7194948196411129</v>
      </c>
      <c r="C190">
        <v>0.002444004454938694</v>
      </c>
    </row>
    <row r="191" spans="1:3">
      <c r="A191">
        <v>18.53601932010135</v>
      </c>
      <c r="B191">
        <v>0.709494590759277</v>
      </c>
      <c r="C191">
        <v>0.002432973006736952</v>
      </c>
    </row>
    <row r="192" spans="1:3">
      <c r="A192">
        <v>18.6723698796453</v>
      </c>
      <c r="B192">
        <v>0.699495315551758</v>
      </c>
      <c r="C192">
        <v>0.002416328523296402</v>
      </c>
    </row>
    <row r="193" spans="1:3">
      <c r="A193">
        <v>18.85640440244935</v>
      </c>
      <c r="B193">
        <v>0.689495086669922</v>
      </c>
      <c r="C193">
        <v>0.002405258664733734</v>
      </c>
    </row>
    <row r="194" spans="1:3">
      <c r="A194">
        <v>18.95074033994935</v>
      </c>
      <c r="B194">
        <v>0.679494857788086</v>
      </c>
      <c r="C194">
        <v>0.002382232163270473</v>
      </c>
    </row>
    <row r="195" spans="1:3">
      <c r="A195">
        <v>19.049974926098</v>
      </c>
      <c r="B195">
        <v>0.66949462890625</v>
      </c>
      <c r="C195">
        <v>0.002359463340356949</v>
      </c>
    </row>
    <row r="196" spans="1:3">
      <c r="A196">
        <v>19.14353885135135</v>
      </c>
      <c r="B196">
        <v>0.659494400024414</v>
      </c>
      <c r="C196">
        <v>0.002335635483786464</v>
      </c>
    </row>
    <row r="197" spans="1:3">
      <c r="A197">
        <v>19.16596283783784</v>
      </c>
      <c r="B197">
        <v>0.649495124816895</v>
      </c>
      <c r="C197">
        <v>0.002302916893735529</v>
      </c>
    </row>
    <row r="198" spans="1:3">
      <c r="A198">
        <v>19.26828943201016</v>
      </c>
      <c r="B198">
        <v>0.639573097229004</v>
      </c>
      <c r="C198">
        <v>0.002279843716812091</v>
      </c>
    </row>
    <row r="199" spans="1:3">
      <c r="A199">
        <v>19.4030933277027</v>
      </c>
      <c r="B199">
        <v>0.629572868347168</v>
      </c>
      <c r="C199">
        <v>0.002259897307408974</v>
      </c>
    </row>
    <row r="200" spans="1:3">
      <c r="A200">
        <v>19.52397856841216</v>
      </c>
      <c r="B200">
        <v>0.619572639465332</v>
      </c>
      <c r="C200">
        <v>0.002237856742881704</v>
      </c>
    </row>
    <row r="201" spans="1:3">
      <c r="A201">
        <v>19.58455051731422</v>
      </c>
      <c r="B201">
        <v>0.609572410583496</v>
      </c>
      <c r="C201">
        <v>0.002208567308771194</v>
      </c>
    </row>
    <row r="202" spans="1:3">
      <c r="A202">
        <v>19.62037716427368</v>
      </c>
      <c r="B202">
        <v>0.59957218170166</v>
      </c>
      <c r="C202">
        <v>0.002176308983305705</v>
      </c>
    </row>
    <row r="203" spans="1:3">
      <c r="A203">
        <v>19.73404508023649</v>
      </c>
      <c r="B203">
        <v>0.589572906494141</v>
      </c>
      <c r="C203">
        <v>0.002152411788245664</v>
      </c>
    </row>
    <row r="204" spans="1:3">
      <c r="A204">
        <v>19.91885293496621</v>
      </c>
      <c r="B204">
        <v>0.579572677612305</v>
      </c>
      <c r="C204">
        <v>0.002135718242139557</v>
      </c>
    </row>
    <row r="205" spans="1:3">
      <c r="A205">
        <v>20.10185678842908</v>
      </c>
      <c r="B205">
        <v>0.569572448730469</v>
      </c>
      <c r="C205">
        <v>0.002118150802077729</v>
      </c>
    </row>
    <row r="206" spans="1:3">
      <c r="A206">
        <v>20.23588603251692</v>
      </c>
      <c r="B206">
        <v>0.559572219848633</v>
      </c>
      <c r="C206">
        <v>0.002094836338546597</v>
      </c>
    </row>
    <row r="207" spans="1:3">
      <c r="A207">
        <v>20.30934464738178</v>
      </c>
      <c r="B207">
        <v>0.549571990966797</v>
      </c>
      <c r="C207">
        <v>0.002064867690022106</v>
      </c>
    </row>
    <row r="208" spans="1:3">
      <c r="A208">
        <v>20.35857527449324</v>
      </c>
      <c r="B208">
        <v>0.539572715759277</v>
      </c>
      <c r="C208">
        <v>0.002032212373721878</v>
      </c>
    </row>
    <row r="209" spans="1:3">
      <c r="A209">
        <v>20.40832057643584</v>
      </c>
      <c r="B209">
        <v>0.529572486877441</v>
      </c>
      <c r="C209">
        <v>0.001999421739921208</v>
      </c>
    </row>
    <row r="210" spans="1:3">
      <c r="A210">
        <v>20.42481656461151</v>
      </c>
      <c r="B210">
        <v>0.519572257995605</v>
      </c>
      <c r="C210">
        <v>0.001963251091399929</v>
      </c>
    </row>
    <row r="211" spans="1:3">
      <c r="A211">
        <v>20.45497519003378</v>
      </c>
      <c r="B211">
        <v>0.50957202911377</v>
      </c>
      <c r="C211">
        <v>0.001928307394415608</v>
      </c>
    </row>
    <row r="212" spans="1:3">
      <c r="A212">
        <v>20.49054449957773</v>
      </c>
      <c r="B212">
        <v>0.499650001525879</v>
      </c>
      <c r="C212">
        <v>0.001894048609238819</v>
      </c>
    </row>
    <row r="213" spans="1:3">
      <c r="A213">
        <v>20.45935652449324</v>
      </c>
      <c r="B213">
        <v>0.489650726318359</v>
      </c>
      <c r="C213">
        <v>0.001853318674711509</v>
      </c>
    </row>
    <row r="214" spans="1:3">
      <c r="A214">
        <v>20.3789379222973</v>
      </c>
      <c r="B214">
        <v>0.479650497436523</v>
      </c>
      <c r="C214">
        <v>0.001808332026656715</v>
      </c>
    </row>
    <row r="215" spans="1:3">
      <c r="A215">
        <v>20.35574060388513</v>
      </c>
      <c r="B215">
        <v>0.469650268554688</v>
      </c>
      <c r="C215">
        <v>0.001768614622630181</v>
      </c>
    </row>
    <row r="216" spans="1:3">
      <c r="A216">
        <v>20.26527000633449</v>
      </c>
      <c r="B216">
        <v>0.459650039672852</v>
      </c>
      <c r="C216">
        <v>0.00172326245004265</v>
      </c>
    </row>
    <row r="217" spans="1:3">
      <c r="A217">
        <v>20.23227802998314</v>
      </c>
      <c r="B217">
        <v>0.449649810791016</v>
      </c>
      <c r="C217">
        <v>0.001683026397789832</v>
      </c>
    </row>
    <row r="218" spans="1:3">
      <c r="A218">
        <v>20.15211808488178</v>
      </c>
      <c r="B218">
        <v>0.439650535583496</v>
      </c>
      <c r="C218">
        <v>0.001639079559194624</v>
      </c>
    </row>
    <row r="219" spans="1:3">
      <c r="A219">
        <v>20.05958482896962</v>
      </c>
      <c r="B219">
        <v>0.42965030670166</v>
      </c>
      <c r="C219">
        <v>0.001594442253203831</v>
      </c>
    </row>
    <row r="220" spans="1:3">
      <c r="A220">
        <v>20.00313687711152</v>
      </c>
      <c r="B220">
        <v>0.419650077819824</v>
      </c>
      <c r="C220">
        <v>0.001552948820217281</v>
      </c>
    </row>
    <row r="221" spans="1:3">
      <c r="A221">
        <v>19.94720491976351</v>
      </c>
      <c r="B221">
        <v>0.409649848937988</v>
      </c>
      <c r="C221">
        <v>0.0015117033541915</v>
      </c>
    </row>
    <row r="222" spans="1:3">
      <c r="A222">
        <v>19.88843829180746</v>
      </c>
      <c r="B222">
        <v>0.399649620056152</v>
      </c>
      <c r="C222">
        <v>0.001470455259263749</v>
      </c>
    </row>
    <row r="223" spans="1:3">
      <c r="A223">
        <v>19.8809636296453</v>
      </c>
      <c r="B223">
        <v>0.389650344848633</v>
      </c>
      <c r="C223">
        <v>0.001433125501829668</v>
      </c>
    </row>
    <row r="224" spans="1:3">
      <c r="A224">
        <v>19.8783862964527</v>
      </c>
      <c r="B224">
        <v>0.379650115966797</v>
      </c>
      <c r="C224">
        <v>0.001396163857595995</v>
      </c>
    </row>
    <row r="225" spans="1:3">
      <c r="A225">
        <v>19.83327966638513</v>
      </c>
      <c r="B225">
        <v>0.369649887084961</v>
      </c>
      <c r="C225">
        <v>0.001356303374002688</v>
      </c>
    </row>
    <row r="226" spans="1:3">
      <c r="A226">
        <v>19.89488228462838</v>
      </c>
      <c r="B226">
        <v>0.35972785949707</v>
      </c>
      <c r="C226">
        <v>0.001323997532551176</v>
      </c>
    </row>
    <row r="227" spans="1:3">
      <c r="A227">
        <v>19.97890888935811</v>
      </c>
      <c r="B227">
        <v>0.349727630615234</v>
      </c>
      <c r="C227">
        <v>0.001292627646608277</v>
      </c>
    </row>
    <row r="228" spans="1:3">
      <c r="A228">
        <v>20.06680083403719</v>
      </c>
      <c r="B228">
        <v>0.339728355407715</v>
      </c>
      <c r="C228">
        <v>0.001261193330443699</v>
      </c>
    </row>
    <row r="229" spans="1:3">
      <c r="A229">
        <v>20.21629803631757</v>
      </c>
      <c r="B229">
        <v>0.329728126525879</v>
      </c>
      <c r="C229">
        <v>0.001233188184208703</v>
      </c>
    </row>
    <row r="230" spans="1:3">
      <c r="A230">
        <v>20.3340886296453</v>
      </c>
      <c r="B230">
        <v>0.319727897644043</v>
      </c>
      <c r="C230">
        <v>0.001202754450491864</v>
      </c>
    </row>
    <row r="231" spans="1:3">
      <c r="A231">
        <v>20.36140994510135</v>
      </c>
      <c r="B231">
        <v>0.309727668762207</v>
      </c>
      <c r="C231">
        <v>0.001166701026476454</v>
      </c>
    </row>
    <row r="232" spans="1:3">
      <c r="A232">
        <v>20.3632152660473</v>
      </c>
      <c r="B232">
        <v>0.299727439880371</v>
      </c>
      <c r="C232">
        <v>0.00112913166019367</v>
      </c>
    </row>
    <row r="233" spans="1:3">
      <c r="A233">
        <v>20.42713656038854</v>
      </c>
      <c r="B233">
        <v>0.289728164672852</v>
      </c>
      <c r="C233">
        <v>0.001094888605255171</v>
      </c>
    </row>
    <row r="234" spans="1:3">
      <c r="A234">
        <v>20.53874313766892</v>
      </c>
      <c r="B234">
        <v>0.279727935791016</v>
      </c>
      <c r="C234">
        <v>0.001062873141003774</v>
      </c>
    </row>
    <row r="235" spans="1:3">
      <c r="A235">
        <v>20.63153373099665</v>
      </c>
      <c r="B235">
        <v>0.26972770690918</v>
      </c>
      <c r="C235">
        <v>0.001029505812407008</v>
      </c>
    </row>
    <row r="236" spans="1:3">
      <c r="A236">
        <v>20.64854571368243</v>
      </c>
      <c r="B236">
        <v>0.259727478027344</v>
      </c>
      <c r="C236">
        <v>0.0009921540200822066</v>
      </c>
    </row>
    <row r="237" spans="1:3">
      <c r="A237">
        <v>20.63127639358108</v>
      </c>
      <c r="B237">
        <v>0.249727249145508</v>
      </c>
      <c r="C237">
        <v>0.0009531555015239872</v>
      </c>
    </row>
    <row r="238" spans="1:3">
      <c r="A238">
        <v>20.55343512457773</v>
      </c>
      <c r="B238">
        <v>0.239727973937988</v>
      </c>
      <c r="C238">
        <v>0.000911538171577966</v>
      </c>
    </row>
    <row r="239" spans="1:3">
      <c r="A239">
        <v>20.52637114653719</v>
      </c>
      <c r="B239">
        <v>0.229727745056152</v>
      </c>
      <c r="C239">
        <v>0.0008723632371707352</v>
      </c>
    </row>
    <row r="240" spans="1:3">
      <c r="A240">
        <v>20.45265519425676</v>
      </c>
      <c r="B240">
        <v>0.219805717468262</v>
      </c>
      <c r="C240">
        <v>0.0008316879515843476</v>
      </c>
    </row>
    <row r="241" spans="1:3">
      <c r="A241">
        <v>20.38409258868243</v>
      </c>
      <c r="B241">
        <v>0.209805488586426</v>
      </c>
      <c r="C241">
        <v>0.0007911884834175007</v>
      </c>
    </row>
    <row r="242" spans="1:3">
      <c r="A242">
        <v>20.27944599873313</v>
      </c>
      <c r="B242">
        <v>0.19980525970459</v>
      </c>
      <c r="C242">
        <v>0.0007496088952717853</v>
      </c>
    </row>
    <row r="243" spans="1:3">
      <c r="A243">
        <v>20.21243137668919</v>
      </c>
      <c r="B243">
        <v>0.189805030822754</v>
      </c>
      <c r="C243">
        <v>0.0007097379146842289</v>
      </c>
    </row>
    <row r="244" spans="1:3">
      <c r="A244">
        <v>20.16706740920611</v>
      </c>
      <c r="B244">
        <v>0.179805755615234</v>
      </c>
      <c r="C244">
        <v>0.0006708386369002978</v>
      </c>
    </row>
    <row r="245" spans="1:3">
      <c r="A245">
        <v>20.07659549197638</v>
      </c>
      <c r="B245">
        <v>0.169805526733398</v>
      </c>
      <c r="C245">
        <v>0.0006306866214177563</v>
      </c>
    </row>
    <row r="246" spans="1:3">
      <c r="A246">
        <v>20.01576620565881</v>
      </c>
      <c r="B246">
        <v>0.159805297851563</v>
      </c>
      <c r="C246">
        <v>0.0005917457138411728</v>
      </c>
    </row>
    <row r="247" spans="1:3">
      <c r="A247">
        <v>19.98354756123314</v>
      </c>
      <c r="B247">
        <v>0.149805068969727</v>
      </c>
      <c r="C247">
        <v>0.0005538227933240147</v>
      </c>
    </row>
    <row r="248" spans="1:3">
      <c r="A248">
        <v>19.90673828125</v>
      </c>
      <c r="B248">
        <v>0.139804840087891</v>
      </c>
      <c r="C248">
        <v>0.0005148657969851061</v>
      </c>
    </row>
    <row r="249" spans="1:3">
      <c r="A249">
        <v>19.91034760346286</v>
      </c>
      <c r="B249">
        <v>0.129805564880371</v>
      </c>
      <c r="C249">
        <v>0.0004781276747619271</v>
      </c>
    </row>
    <row r="250" spans="1:3">
      <c r="A250">
        <v>19.98767155827703</v>
      </c>
      <c r="B250">
        <v>0.119805335998535</v>
      </c>
      <c r="C250">
        <v>0.0004430064957705321</v>
      </c>
    </row>
    <row r="251" spans="1:3">
      <c r="A251">
        <v>20.04592351140206</v>
      </c>
      <c r="B251">
        <v>0.109805107116699</v>
      </c>
      <c r="C251">
        <v>0.0004072117840081916</v>
      </c>
    </row>
    <row r="252" spans="1:3">
      <c r="A252">
        <v>20.11912610853043</v>
      </c>
      <c r="B252">
        <v>0.0998048782348633</v>
      </c>
      <c r="C252">
        <v>0.0003714775823189417</v>
      </c>
    </row>
    <row r="253" spans="1:3">
      <c r="A253">
        <v>20.15804608319259</v>
      </c>
      <c r="B253">
        <v>0.0898046493530273</v>
      </c>
      <c r="C253">
        <v>0.0003349029581265061</v>
      </c>
    </row>
    <row r="254" spans="1:3">
      <c r="A254">
        <v>20.1394874366554</v>
      </c>
      <c r="B254">
        <v>0.0798053741455078</v>
      </c>
      <c r="C254">
        <v>0.0002973392760464921</v>
      </c>
    </row>
    <row r="255" spans="1:3">
      <c r="A255">
        <v>20.23330869932433</v>
      </c>
      <c r="B255">
        <v>0.0698833465576172</v>
      </c>
      <c r="C255">
        <v>0.0002615846949107945</v>
      </c>
    </row>
    <row r="256" spans="1:3">
      <c r="A256">
        <v>20.39208324535476</v>
      </c>
      <c r="B256">
        <v>0.0598831176757813</v>
      </c>
      <c r="C256">
        <v>0.0002259111813176428</v>
      </c>
    </row>
    <row r="257" spans="1:3">
      <c r="A257">
        <v>20.48074984163854</v>
      </c>
      <c r="B257">
        <v>0.0498828887939453</v>
      </c>
      <c r="C257">
        <v>0.0001890032088519076</v>
      </c>
    </row>
    <row r="258" spans="1:3">
      <c r="A258">
        <v>20.58075644003378</v>
      </c>
      <c r="B258">
        <v>0.0398826599121094</v>
      </c>
      <c r="C258">
        <v>0.0001518508323188872</v>
      </c>
    </row>
    <row r="259" spans="1:3">
      <c r="A259">
        <v>20.57354043496622</v>
      </c>
      <c r="B259">
        <v>0.0298833847045898</v>
      </c>
      <c r="C259">
        <v>0.0001137392993574029</v>
      </c>
    </row>
    <row r="260" spans="1:3">
      <c r="A260">
        <v>20.61993507179054</v>
      </c>
      <c r="B260">
        <v>0.0198831558227539</v>
      </c>
      <c r="C260">
        <v>7.58480356861837E-05</v>
      </c>
    </row>
    <row r="261" spans="1:3">
      <c r="A261">
        <v>20.65730838260135</v>
      </c>
      <c r="B261">
        <v>0.00988292694091797</v>
      </c>
      <c r="C261">
        <v>3.776861386513338E-05</v>
      </c>
    </row>
    <row r="262" spans="1:3">
      <c r="A262">
        <v>20.67535103462838</v>
      </c>
      <c r="B262">
        <v>-0.000117301940917969</v>
      </c>
      <c r="C262">
        <v>-4.486728790216157E-07</v>
      </c>
    </row>
    <row r="263" spans="1:3">
      <c r="A263">
        <v>20.648803051098</v>
      </c>
      <c r="B263">
        <v>-0.0101175308227539</v>
      </c>
      <c r="C263">
        <v>-3.864925674465488E-05</v>
      </c>
    </row>
    <row r="264" spans="1:3">
      <c r="A264">
        <v>20.64467905405406</v>
      </c>
      <c r="B264">
        <v>-0.0201168060302734</v>
      </c>
      <c r="C264">
        <v>-7.683142575621591E-05</v>
      </c>
    </row>
    <row r="265" spans="1:3">
      <c r="A265">
        <v>20.58307643581081</v>
      </c>
      <c r="B265">
        <v>-0.0301170349121094</v>
      </c>
      <c r="C265">
        <v>-0.0001146817278489471</v>
      </c>
    </row>
    <row r="266" spans="1:3">
      <c r="A266">
        <v>20.4853898331926</v>
      </c>
      <c r="B266">
        <v>-0.0401172637939453</v>
      </c>
      <c r="C266">
        <v>-0.0001520362907540986</v>
      </c>
    </row>
    <row r="267" spans="1:3">
      <c r="A267">
        <v>20.47842984586151</v>
      </c>
      <c r="B267">
        <v>-0.0501174926757813</v>
      </c>
      <c r="C267">
        <v>-0.0001898705981951211</v>
      </c>
    </row>
    <row r="268" spans="1:3">
      <c r="A268">
        <v>20.37816459037162</v>
      </c>
      <c r="B268">
        <v>-0.0601177215576172</v>
      </c>
      <c r="C268">
        <v>-0.0002266414325693623</v>
      </c>
    </row>
    <row r="269" spans="1:3">
      <c r="A269">
        <v>20.20134739231422</v>
      </c>
      <c r="B269">
        <v>-0.0700397491455078</v>
      </c>
      <c r="C269">
        <v>-0.000261756001195405</v>
      </c>
    </row>
    <row r="270" spans="1:3">
      <c r="A270">
        <v>20.16552074535475</v>
      </c>
      <c r="B270">
        <v>-0.0800390243530273</v>
      </c>
      <c r="C270">
        <v>-0.0002985952921153514</v>
      </c>
    </row>
    <row r="271" spans="1:3">
      <c r="A271">
        <v>20.11087811444259</v>
      </c>
      <c r="B271">
        <v>-0.0900392532348633</v>
      </c>
      <c r="C271">
        <v>-0.0003349921627545269</v>
      </c>
    </row>
    <row r="272" spans="1:3">
      <c r="A272">
        <v>20.03303552576016</v>
      </c>
      <c r="B272">
        <v>-0.100039482116699</v>
      </c>
      <c r="C272">
        <v>-0.0003707574823561587</v>
      </c>
    </row>
    <row r="273" spans="1:3">
      <c r="A273">
        <v>20.02375686233108</v>
      </c>
      <c r="B273">
        <v>-0.110039710998535</v>
      </c>
      <c r="C273">
        <v>-0.0004076305573736312</v>
      </c>
    </row>
    <row r="274" spans="1:3">
      <c r="A274">
        <v>20.0286541913007</v>
      </c>
      <c r="B274">
        <v>-0.120039939880371</v>
      </c>
      <c r="C274">
        <v>-0.0004447841123265682</v>
      </c>
    </row>
    <row r="275" spans="1:3">
      <c r="A275">
        <v>20.03097418707773</v>
      </c>
      <c r="B275">
        <v>-0.130039215087891</v>
      </c>
      <c r="C275">
        <v>-0.0004818902497356778</v>
      </c>
    </row>
    <row r="276" spans="1:3">
      <c r="A276">
        <v>20.08871014569259</v>
      </c>
      <c r="B276">
        <v>-0.140039443969727</v>
      </c>
      <c r="C276">
        <v>-0.0005204441827912839</v>
      </c>
    </row>
    <row r="277" spans="1:3">
      <c r="A277">
        <v>20.13484876478043</v>
      </c>
      <c r="B277">
        <v>-0.150039672851563</v>
      </c>
      <c r="C277">
        <v>-0.0005588898324929204</v>
      </c>
    </row>
    <row r="278" spans="1:3">
      <c r="A278">
        <v>20.1964500633446</v>
      </c>
      <c r="B278">
        <v>-0.160039901733398</v>
      </c>
      <c r="C278">
        <v>-0.0005979640084477125</v>
      </c>
    </row>
    <row r="279" spans="1:3">
      <c r="A279">
        <v>20.28795133023648</v>
      </c>
      <c r="B279">
        <v>-0.170040130615234</v>
      </c>
      <c r="C279">
        <v>-0.0006382066904101506</v>
      </c>
    </row>
    <row r="280" spans="1:3">
      <c r="A280">
        <v>20.37661792652027</v>
      </c>
      <c r="B280">
        <v>-0.180039405822754</v>
      </c>
      <c r="C280">
        <v>-0.0006786899240710776</v>
      </c>
    </row>
    <row r="281" spans="1:3">
      <c r="A281">
        <v>20.50317382812503</v>
      </c>
      <c r="B281">
        <v>-0.19003963470459</v>
      </c>
      <c r="C281">
        <v>-0.0007208368979475942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34</v>
      </c>
      <c r="F1" s="3" t="s">
        <v>18</v>
      </c>
      <c r="G1" s="3"/>
      <c r="H1" s="3"/>
      <c r="S1" s="1" t="s">
        <v>22</v>
      </c>
    </row>
    <row r="2" spans="1:19">
      <c r="A2">
        <v>20.68076435810811</v>
      </c>
      <c r="B2">
        <v>-0.200039863586426</v>
      </c>
      <c r="C2">
        <v>-0.0007653407969959089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35</v>
      </c>
    </row>
    <row r="3" spans="1:19">
      <c r="A3">
        <v>20.55678578969594</v>
      </c>
      <c r="B3">
        <v>-0.19003963470459</v>
      </c>
      <c r="C3">
        <v>-0.00072272175150225</v>
      </c>
      <c r="E3" s="1" t="s">
        <v>5</v>
      </c>
      <c r="F3">
        <v>13.62740649608894</v>
      </c>
      <c r="G3">
        <v>14.56722835930997</v>
      </c>
      <c r="H3">
        <v>14.09731742769946</v>
      </c>
    </row>
    <row r="4" spans="1:19">
      <c r="A4">
        <v>20.6116870777027</v>
      </c>
      <c r="B4">
        <v>-0.180039405822754</v>
      </c>
      <c r="C4">
        <v>-0.0006865194404777143</v>
      </c>
      <c r="E4" s="1" t="s">
        <v>6</v>
      </c>
      <c r="F4">
        <v>20.53575201933825</v>
      </c>
      <c r="G4">
        <v>20.79138004935148</v>
      </c>
      <c r="H4">
        <v>20.66356603434487</v>
      </c>
    </row>
    <row r="5" spans="1:19">
      <c r="A5">
        <v>20.64313239020271</v>
      </c>
      <c r="B5">
        <v>-0.170040130615234</v>
      </c>
      <c r="C5">
        <v>-0.0006493797716684625</v>
      </c>
      <c r="E5" s="1" t="s">
        <v>7</v>
      </c>
      <c r="F5">
        <v>1.024801652307137</v>
      </c>
      <c r="G5">
        <v>1.052512469198141</v>
      </c>
      <c r="H5">
        <v>1.038657060752639</v>
      </c>
    </row>
    <row r="6" spans="1:19">
      <c r="A6">
        <v>20.75164563978043</v>
      </c>
      <c r="B6">
        <v>-0.160039901733398</v>
      </c>
      <c r="C6">
        <v>-0.0006144018958644001</v>
      </c>
      <c r="E6" s="1" t="s">
        <v>8</v>
      </c>
      <c r="F6">
        <v>0.6475343067041278</v>
      </c>
      <c r="G6">
        <v>0.6656813069876013</v>
      </c>
      <c r="H6">
        <v>0.6566078068458645</v>
      </c>
    </row>
    <row r="7" spans="1:19">
      <c r="A7">
        <v>20.82484691722973</v>
      </c>
      <c r="B7">
        <v>-0.150039672851563</v>
      </c>
      <c r="C7">
        <v>-0.0005780423454493303</v>
      </c>
      <c r="E7" s="1" t="s">
        <v>9</v>
      </c>
      <c r="F7">
        <v>0.002521070201776455</v>
      </c>
      <c r="G7">
        <v>0.002694937246472345</v>
      </c>
      <c r="H7">
        <v>0.0026080037241244</v>
      </c>
    </row>
    <row r="8" spans="1:19">
      <c r="A8">
        <v>20.76427496832773</v>
      </c>
      <c r="B8">
        <v>-0.140039443969727</v>
      </c>
      <c r="C8">
        <v>-0.0005379462413848403</v>
      </c>
      <c r="E8" s="1" t="s">
        <v>10</v>
      </c>
      <c r="F8">
        <v>0.709494590759277</v>
      </c>
      <c r="G8">
        <v>0.839417457580566</v>
      </c>
      <c r="H8">
        <v>0.7744560241699214</v>
      </c>
    </row>
    <row r="9" spans="1:19">
      <c r="A9">
        <v>20.85268422719595</v>
      </c>
      <c r="B9">
        <v>-0.130039215087891</v>
      </c>
      <c r="C9">
        <v>-0.0005016583375353381</v>
      </c>
      <c r="E9" s="1" t="s">
        <v>11</v>
      </c>
      <c r="F9">
        <v>19.20720280827702</v>
      </c>
      <c r="G9">
        <v>17.35397355363179</v>
      </c>
      <c r="H9">
        <v>18.2805881809544</v>
      </c>
    </row>
    <row r="10" spans="1:19">
      <c r="A10">
        <v>20.99650812922297</v>
      </c>
      <c r="B10">
        <v>-0.120039939880371</v>
      </c>
      <c r="C10">
        <v>-0.0004662776211029846</v>
      </c>
      <c r="E10" s="1" t="s">
        <v>12</v>
      </c>
      <c r="F10">
        <v>43.3483104791104</v>
      </c>
      <c r="G10">
        <v>35.15241410931802</v>
      </c>
      <c r="H10">
        <v>39.25036229421421</v>
      </c>
    </row>
    <row r="11" spans="1:19">
      <c r="A11">
        <v>21.070482738598</v>
      </c>
      <c r="B11">
        <v>-0.110039710998535</v>
      </c>
      <c r="C11">
        <v>-0.0004289391187636647</v>
      </c>
      <c r="E11" s="1" t="s">
        <v>13</v>
      </c>
      <c r="F11">
        <v>13522.19742096906</v>
      </c>
      <c r="G11">
        <v>8974.868746213127</v>
      </c>
      <c r="H11">
        <v>11248.53308359109</v>
      </c>
    </row>
    <row r="12" spans="1:19">
      <c r="A12">
        <v>21.11662135768584</v>
      </c>
      <c r="B12">
        <v>-0.100039482116699</v>
      </c>
      <c r="C12">
        <v>-0.0003908117349653036</v>
      </c>
      <c r="E12" s="1" t="s">
        <v>14</v>
      </c>
      <c r="F12" s="3">
        <v>-0.068965570484065</v>
      </c>
      <c r="G12" s="3"/>
      <c r="H12" s="3"/>
    </row>
    <row r="13" spans="1:19">
      <c r="A13">
        <v>21.16688265413854</v>
      </c>
      <c r="B13">
        <v>-0.0900392532348633</v>
      </c>
      <c r="C13">
        <v>-0.0003525823068853939</v>
      </c>
      <c r="E13" s="1" t="s">
        <v>15</v>
      </c>
      <c r="F13" s="3">
        <v>0.185</v>
      </c>
      <c r="G13" s="3"/>
      <c r="H13" s="3"/>
    </row>
    <row r="14" spans="1:19">
      <c r="A14">
        <v>21.17564664273648</v>
      </c>
      <c r="B14">
        <v>-0.0800390243530273</v>
      </c>
      <c r="C14">
        <v>-0.000313552448005881</v>
      </c>
      <c r="E14" s="1" t="s">
        <v>16</v>
      </c>
      <c r="F14" s="3">
        <v>0.1</v>
      </c>
      <c r="G14" s="3"/>
      <c r="H14" s="3"/>
    </row>
    <row r="15" spans="1:19">
      <c r="A15">
        <v>21.22848527238178</v>
      </c>
      <c r="B15">
        <v>-0.0700397491455078</v>
      </c>
      <c r="C15">
        <v>-0.0002750649898950945</v>
      </c>
      <c r="E15" s="1" t="s">
        <v>17</v>
      </c>
      <c r="F15" s="3">
        <v>120</v>
      </c>
      <c r="G15" s="3"/>
      <c r="H15" s="3"/>
    </row>
    <row r="16" spans="1:19">
      <c r="A16">
        <v>21.15786132812503</v>
      </c>
      <c r="B16">
        <v>-0.0601177215576172</v>
      </c>
      <c r="C16">
        <v>-0.000235313046974596</v>
      </c>
    </row>
    <row r="17" spans="1:3">
      <c r="A17">
        <v>21.11352671030405</v>
      </c>
      <c r="B17">
        <v>-0.0501174926757813</v>
      </c>
      <c r="C17">
        <v>-0.0001957590487487616</v>
      </c>
    </row>
    <row r="18" spans="1:3">
      <c r="A18">
        <v>21.03259343327703</v>
      </c>
      <c r="B18">
        <v>-0.0401172637939453</v>
      </c>
      <c r="C18">
        <v>-0.0001560974683212116</v>
      </c>
    </row>
    <row r="19" spans="1:3">
      <c r="A19">
        <v>20.99805479307432</v>
      </c>
      <c r="B19">
        <v>-0.0301170349121094</v>
      </c>
      <c r="C19">
        <v>-0.00011699384261854</v>
      </c>
    </row>
    <row r="20" spans="1:3">
      <c r="A20">
        <v>20.89650153082773</v>
      </c>
      <c r="B20">
        <v>-0.0201168060302734</v>
      </c>
      <c r="C20">
        <v>-7.776861058128993E-05</v>
      </c>
    </row>
    <row r="21" spans="1:3">
      <c r="A21">
        <v>20.8068042652027</v>
      </c>
      <c r="B21">
        <v>-0.0101175308227539</v>
      </c>
      <c r="C21">
        <v>-3.894499444309619E-05</v>
      </c>
    </row>
    <row r="22" spans="1:3">
      <c r="A22">
        <v>20.77948294974665</v>
      </c>
      <c r="B22">
        <v>-0.000117301940917969</v>
      </c>
      <c r="C22">
        <v>-4.509326310362682E-07</v>
      </c>
    </row>
    <row r="23" spans="1:3">
      <c r="A23">
        <v>20.62019240920611</v>
      </c>
      <c r="B23">
        <v>0.00988292694091797</v>
      </c>
      <c r="C23">
        <v>3.770075319125323E-05</v>
      </c>
    </row>
    <row r="24" spans="1:3">
      <c r="A24">
        <v>20.54596046241557</v>
      </c>
      <c r="B24">
        <v>0.0198831558227539</v>
      </c>
      <c r="C24">
        <v>7.557592867943466E-05</v>
      </c>
    </row>
    <row r="25" spans="1:3">
      <c r="A25">
        <v>20.50033915751692</v>
      </c>
      <c r="B25">
        <v>0.0298833847045898</v>
      </c>
      <c r="C25">
        <v>0.0001133346114994492</v>
      </c>
    </row>
    <row r="26" spans="1:3">
      <c r="A26">
        <v>20.43229122677368</v>
      </c>
      <c r="B26">
        <v>0.0398826599121094</v>
      </c>
      <c r="C26">
        <v>0.0001507554126111794</v>
      </c>
    </row>
    <row r="27" spans="1:3">
      <c r="A27">
        <v>20.43254988386827</v>
      </c>
      <c r="B27">
        <v>0.0498828887939453</v>
      </c>
      <c r="C27">
        <v>0.0001885584035222421</v>
      </c>
    </row>
    <row r="28" spans="1:3">
      <c r="A28">
        <v>20.43151921452703</v>
      </c>
      <c r="B28">
        <v>0.0598831176757813</v>
      </c>
      <c r="C28">
        <v>0.0002263480678424241</v>
      </c>
    </row>
    <row r="29" spans="1:3">
      <c r="A29">
        <v>20.45806851773649</v>
      </c>
      <c r="B29">
        <v>0.0698833465576172</v>
      </c>
      <c r="C29">
        <v>0.0002644904840430246</v>
      </c>
    </row>
    <row r="30" spans="1:3">
      <c r="A30">
        <v>20.44157252956081</v>
      </c>
      <c r="B30">
        <v>0.0798053741455078</v>
      </c>
      <c r="C30">
        <v>0.0003017992586111649</v>
      </c>
    </row>
    <row r="31" spans="1:3">
      <c r="A31">
        <v>20.48074984163854</v>
      </c>
      <c r="B31">
        <v>0.0898046493530273</v>
      </c>
      <c r="C31">
        <v>0.0003402643132328524</v>
      </c>
    </row>
    <row r="32" spans="1:3">
      <c r="A32">
        <v>20.53204180743244</v>
      </c>
      <c r="B32">
        <v>0.0998048782348633</v>
      </c>
      <c r="C32">
        <v>0.0003791016175132245</v>
      </c>
    </row>
    <row r="33" spans="1:3">
      <c r="A33">
        <v>20.59158308699325</v>
      </c>
      <c r="B33">
        <v>0.109805107116699</v>
      </c>
      <c r="C33">
        <v>0.0004182962825153946</v>
      </c>
    </row>
    <row r="34" spans="1:3">
      <c r="A34">
        <v>20.73411766258449</v>
      </c>
      <c r="B34">
        <v>0.119805335998535</v>
      </c>
      <c r="C34">
        <v>0.0004595507176418323</v>
      </c>
    </row>
    <row r="35" spans="1:3">
      <c r="A35">
        <v>20.8627362225507</v>
      </c>
      <c r="B35">
        <v>0.129805564880371</v>
      </c>
      <c r="C35">
        <v>0.0005009983631588988</v>
      </c>
    </row>
    <row r="36" spans="1:3">
      <c r="A36">
        <v>20.91170951224665</v>
      </c>
      <c r="B36">
        <v>0.139804840087891</v>
      </c>
      <c r="C36">
        <v>0.0005408582677999534</v>
      </c>
    </row>
    <row r="37" spans="1:3">
      <c r="A37">
        <v>20.98207479940881</v>
      </c>
      <c r="B37">
        <v>0.149805068969727</v>
      </c>
      <c r="C37">
        <v>0.0005814959150538804</v>
      </c>
    </row>
    <row r="38" spans="1:3">
      <c r="A38">
        <v>20.97382680532097</v>
      </c>
      <c r="B38">
        <v>0.159805297851563</v>
      </c>
      <c r="C38">
        <v>0.0006200697983466116</v>
      </c>
    </row>
    <row r="39" spans="1:3">
      <c r="A39">
        <v>20.97176414695946</v>
      </c>
      <c r="B39">
        <v>0.169805526733398</v>
      </c>
      <c r="C39">
        <v>0.0006588074696380628</v>
      </c>
    </row>
    <row r="40" spans="1:3">
      <c r="A40">
        <v>20.98800279771962</v>
      </c>
      <c r="B40">
        <v>0.179805755615234</v>
      </c>
      <c r="C40">
        <v>0.000698146284851245</v>
      </c>
    </row>
    <row r="41" spans="1:3">
      <c r="A41">
        <v>21.03259343327703</v>
      </c>
      <c r="B41">
        <v>0.189805030822754</v>
      </c>
      <c r="C41">
        <v>0.0007385370283038359</v>
      </c>
    </row>
    <row r="42" spans="1:3">
      <c r="A42">
        <v>21.00527211782098</v>
      </c>
      <c r="B42">
        <v>0.19980525970459</v>
      </c>
      <c r="C42">
        <v>0.0007764383123733586</v>
      </c>
    </row>
    <row r="43" spans="1:3">
      <c r="A43">
        <v>20.95836148648649</v>
      </c>
      <c r="B43">
        <v>0.209805488586426</v>
      </c>
      <c r="C43">
        <v>0.0008134781652539977</v>
      </c>
    </row>
    <row r="44" spans="1:3">
      <c r="A44">
        <v>20.90706952069259</v>
      </c>
      <c r="B44">
        <v>0.219805717468262</v>
      </c>
      <c r="C44">
        <v>0.0008501662819886136</v>
      </c>
    </row>
    <row r="45" spans="1:3">
      <c r="A45">
        <v>20.86118955869935</v>
      </c>
      <c r="B45">
        <v>0.229727745056152</v>
      </c>
      <c r="C45">
        <v>0.0008865928967541548</v>
      </c>
    </row>
    <row r="46" spans="1:3">
      <c r="A46">
        <v>20.73231366131757</v>
      </c>
      <c r="B46">
        <v>0.239727973937988</v>
      </c>
      <c r="C46">
        <v>0.0009194713765787882</v>
      </c>
    </row>
    <row r="47" spans="1:3">
      <c r="A47">
        <v>20.65550438133449</v>
      </c>
      <c r="B47">
        <v>0.249727249145508</v>
      </c>
      <c r="C47">
        <v>0.0009542748234397751</v>
      </c>
    </row>
    <row r="48" spans="1:3">
      <c r="A48">
        <v>20.56168311866557</v>
      </c>
      <c r="B48">
        <v>0.259727478027344</v>
      </c>
      <c r="C48">
        <v>0.000987980308575558</v>
      </c>
    </row>
    <row r="49" spans="1:3">
      <c r="A49">
        <v>20.38976324957773</v>
      </c>
      <c r="B49">
        <v>0.26972770690918</v>
      </c>
      <c r="C49">
        <v>0.001017441555859989</v>
      </c>
    </row>
    <row r="50" spans="1:3">
      <c r="A50">
        <v>20.3474926097973</v>
      </c>
      <c r="B50">
        <v>0.279727935791016</v>
      </c>
      <c r="C50">
        <v>0.001052975989658387</v>
      </c>
    </row>
    <row r="51" spans="1:3">
      <c r="A51">
        <v>20.33460462415541</v>
      </c>
      <c r="B51">
        <v>0.289728164672852</v>
      </c>
      <c r="C51">
        <v>0.001089928920264358</v>
      </c>
    </row>
    <row r="52" spans="1:3">
      <c r="A52">
        <v>20.27094066722973</v>
      </c>
      <c r="B52">
        <v>0.299727439880371</v>
      </c>
      <c r="C52">
        <v>0.001124015072778798</v>
      </c>
    </row>
    <row r="53" spans="1:3">
      <c r="A53">
        <v>20.26063001478043</v>
      </c>
      <c r="B53">
        <v>0.309727668762207</v>
      </c>
      <c r="C53">
        <v>0.001160926374894335</v>
      </c>
    </row>
    <row r="54" spans="1:3">
      <c r="A54">
        <v>20.24001002956081</v>
      </c>
      <c r="B54">
        <v>0.319727897644043</v>
      </c>
      <c r="C54">
        <v>0.001197189733183477</v>
      </c>
    </row>
    <row r="55" spans="1:3">
      <c r="A55">
        <v>20.14928209459459</v>
      </c>
      <c r="B55">
        <v>0.329728126525879</v>
      </c>
      <c r="C55">
        <v>0.001229100231640041</v>
      </c>
    </row>
    <row r="56" spans="1:3">
      <c r="A56">
        <v>20.218359375</v>
      </c>
      <c r="B56">
        <v>0.339728355407715</v>
      </c>
      <c r="C56">
        <v>0.001270718746209518</v>
      </c>
    </row>
    <row r="57" spans="1:3">
      <c r="A57">
        <v>20.33099662162162</v>
      </c>
      <c r="B57">
        <v>0.349727630615234</v>
      </c>
      <c r="C57">
        <v>0.00131540758615732</v>
      </c>
    </row>
    <row r="58" spans="1:3">
      <c r="A58">
        <v>20.42120856207773</v>
      </c>
      <c r="B58">
        <v>0.35972785949707</v>
      </c>
      <c r="C58">
        <v>0.0013590243642102</v>
      </c>
    </row>
    <row r="59" spans="1:3">
      <c r="A59">
        <v>20.52843380489865</v>
      </c>
      <c r="B59">
        <v>0.369649887084961</v>
      </c>
      <c r="C59">
        <v>0.001403841649032198</v>
      </c>
    </row>
    <row r="60" spans="1:3">
      <c r="A60">
        <v>20.56786977407097</v>
      </c>
      <c r="B60">
        <v>0.379650115966797</v>
      </c>
      <c r="C60">
        <v>0.001444589916809464</v>
      </c>
    </row>
    <row r="61" spans="1:3">
      <c r="A61">
        <v>20.60730574324324</v>
      </c>
      <c r="B61">
        <v>0.389650344848633</v>
      </c>
      <c r="C61">
        <v>0.00148548410101235</v>
      </c>
    </row>
    <row r="62" spans="1:3">
      <c r="A62">
        <v>20.67225770692568</v>
      </c>
      <c r="B62">
        <v>0.399649620056152</v>
      </c>
      <c r="C62">
        <v>0.001528407088581006</v>
      </c>
    </row>
    <row r="63" spans="1:3">
      <c r="A63">
        <v>20.74004698057432</v>
      </c>
      <c r="B63">
        <v>0.409649848937988</v>
      </c>
      <c r="C63">
        <v>0.001571789065823424</v>
      </c>
    </row>
    <row r="64" spans="1:3">
      <c r="A64">
        <v>20.72329233530405</v>
      </c>
      <c r="B64">
        <v>0.419650077819824</v>
      </c>
      <c r="C64">
        <v>0.001608858279620762</v>
      </c>
    </row>
    <row r="65" spans="1:3">
      <c r="A65">
        <v>20.77484295819259</v>
      </c>
      <c r="B65">
        <v>0.42965030670166</v>
      </c>
      <c r="C65">
        <v>0.00165129476500326</v>
      </c>
    </row>
    <row r="66" spans="1:3">
      <c r="A66">
        <v>20.73875765413854</v>
      </c>
      <c r="B66">
        <v>0.439650535583496</v>
      </c>
      <c r="C66">
        <v>0.001686794093345992</v>
      </c>
    </row>
    <row r="67" spans="1:3">
      <c r="A67">
        <v>20.7619549725507</v>
      </c>
      <c r="B67">
        <v>0.449649810791016</v>
      </c>
      <c r="C67">
        <v>0.001727087688135918</v>
      </c>
    </row>
    <row r="68" spans="1:3">
      <c r="A68">
        <v>20.66684570312503</v>
      </c>
      <c r="B68">
        <v>0.459650039672852</v>
      </c>
      <c r="C68">
        <v>0.001757410542760514</v>
      </c>
    </row>
    <row r="69" spans="1:3">
      <c r="A69">
        <v>20.61271774704394</v>
      </c>
      <c r="B69">
        <v>0.469650268554688</v>
      </c>
      <c r="C69">
        <v>0.001790942158725117</v>
      </c>
    </row>
    <row r="70" spans="1:3">
      <c r="A70">
        <v>20.56529244087838</v>
      </c>
      <c r="B70">
        <v>0.479650497436523</v>
      </c>
      <c r="C70">
        <v>0.001824868258601053</v>
      </c>
    </row>
    <row r="71" spans="1:3">
      <c r="A71">
        <v>20.48306983741557</v>
      </c>
      <c r="B71">
        <v>0.489650726318359</v>
      </c>
      <c r="C71">
        <v>0.001855466754277238</v>
      </c>
    </row>
    <row r="72" spans="1:3">
      <c r="A72">
        <v>20.33950195312503</v>
      </c>
      <c r="B72">
        <v>0.499650001525879</v>
      </c>
      <c r="C72">
        <v>0.00188008695365419</v>
      </c>
    </row>
    <row r="73" spans="1:3">
      <c r="A73">
        <v>20.26527000633449</v>
      </c>
      <c r="B73">
        <v>0.50957202911377</v>
      </c>
      <c r="C73">
        <v>0.001910423730168263</v>
      </c>
    </row>
    <row r="74" spans="1:3">
      <c r="A74">
        <v>20.15907675253378</v>
      </c>
      <c r="B74">
        <v>0.519572257995605</v>
      </c>
      <c r="C74">
        <v>0.001937707950072827</v>
      </c>
    </row>
    <row r="75" spans="1:3">
      <c r="A75">
        <v>20.06345016891892</v>
      </c>
      <c r="B75">
        <v>0.529572486877441</v>
      </c>
      <c r="C75">
        <v>0.001965634472239761</v>
      </c>
    </row>
    <row r="76" spans="1:3">
      <c r="A76">
        <v>19.978392894848</v>
      </c>
      <c r="B76">
        <v>0.539572715759277</v>
      </c>
      <c r="C76">
        <v>0.001994262206494111</v>
      </c>
    </row>
    <row r="77" spans="1:3">
      <c r="A77">
        <v>19.84848764780406</v>
      </c>
      <c r="B77">
        <v>0.549571990966797</v>
      </c>
      <c r="C77">
        <v>0.002018011981742457</v>
      </c>
    </row>
    <row r="78" spans="1:3">
      <c r="A78">
        <v>19.7399730785473</v>
      </c>
      <c r="B78">
        <v>0.559572219848633</v>
      </c>
      <c r="C78">
        <v>0.002043499002733269</v>
      </c>
    </row>
    <row r="79" spans="1:3">
      <c r="A79">
        <v>19.78868903082773</v>
      </c>
      <c r="B79">
        <v>0.569572448730469</v>
      </c>
      <c r="C79">
        <v>0.002085152032664049</v>
      </c>
    </row>
    <row r="80" spans="1:3">
      <c r="A80">
        <v>19.81704233530406</v>
      </c>
      <c r="B80">
        <v>0.579572677612305</v>
      </c>
      <c r="C80">
        <v>0.002124802013396287</v>
      </c>
    </row>
    <row r="81" spans="1:3">
      <c r="A81">
        <v>19.82606234163854</v>
      </c>
      <c r="B81">
        <v>0.589572906494141</v>
      </c>
      <c r="C81">
        <v>0.002162448201832366</v>
      </c>
    </row>
    <row r="82" spans="1:3">
      <c r="A82">
        <v>19.86292097761827</v>
      </c>
      <c r="B82">
        <v>0.59957218170166</v>
      </c>
      <c r="C82">
        <v>0.002203212150120878</v>
      </c>
    </row>
    <row r="83" spans="1:3">
      <c r="A83">
        <v>19.88946896114865</v>
      </c>
      <c r="B83">
        <v>0.609572410583496</v>
      </c>
      <c r="C83">
        <v>0.002242953234876506</v>
      </c>
    </row>
    <row r="84" spans="1:3">
      <c r="A84">
        <v>19.91730627111486</v>
      </c>
      <c r="B84">
        <v>0.619572639465332</v>
      </c>
      <c r="C84">
        <v>0.002282940333225299</v>
      </c>
    </row>
    <row r="85" spans="1:3">
      <c r="A85">
        <v>19.89256228885135</v>
      </c>
      <c r="B85">
        <v>0.629572868347168</v>
      </c>
      <c r="C85">
        <v>0.002316906237308868</v>
      </c>
    </row>
    <row r="86" spans="1:3">
      <c r="A86">
        <v>19.9887035472973</v>
      </c>
      <c r="B86">
        <v>0.639573097229004</v>
      </c>
      <c r="C86">
        <v>0.002365083851907403</v>
      </c>
    </row>
    <row r="87" spans="1:3">
      <c r="A87">
        <v>20.02169552364865</v>
      </c>
      <c r="B87">
        <v>0.649495124816895</v>
      </c>
      <c r="C87">
        <v>0.002405738822137939</v>
      </c>
    </row>
    <row r="88" spans="1:3">
      <c r="A88">
        <v>20.0673168285473</v>
      </c>
      <c r="B88">
        <v>0.659494400024414</v>
      </c>
      <c r="C88">
        <v>0.002448342368309386</v>
      </c>
    </row>
    <row r="89" spans="1:3">
      <c r="A89">
        <v>20.08896748310811</v>
      </c>
      <c r="B89">
        <v>0.66949462890625</v>
      </c>
      <c r="C89">
        <v>0.002488149328589439</v>
      </c>
    </row>
    <row r="90" spans="1:3">
      <c r="A90">
        <v>19.94875158361486</v>
      </c>
      <c r="B90">
        <v>0.679494857788086</v>
      </c>
      <c r="C90">
        <v>0.002507688712266274</v>
      </c>
    </row>
    <row r="91" spans="1:3">
      <c r="A91">
        <v>19.90313027871622</v>
      </c>
      <c r="B91">
        <v>0.689495086669922</v>
      </c>
      <c r="C91">
        <v>0.002538775449257344</v>
      </c>
    </row>
    <row r="92" spans="1:3">
      <c r="A92">
        <v>19.87013830236486</v>
      </c>
      <c r="B92">
        <v>0.699495315551758</v>
      </c>
      <c r="C92">
        <v>0.00257132770244591</v>
      </c>
    </row>
    <row r="93" spans="1:3">
      <c r="A93">
        <v>19.79590635557432</v>
      </c>
      <c r="B93">
        <v>0.709494590759277</v>
      </c>
      <c r="C93">
        <v>0.002598341368514577</v>
      </c>
    </row>
    <row r="94" spans="1:3">
      <c r="A94">
        <v>19.64357448268584</v>
      </c>
      <c r="B94">
        <v>0.7194948196411129</v>
      </c>
      <c r="C94">
        <v>0.002614688264712461</v>
      </c>
    </row>
    <row r="95" spans="1:3">
      <c r="A95">
        <v>19.49949324324324</v>
      </c>
      <c r="B95">
        <v>0.729495048522949</v>
      </c>
      <c r="C95">
        <v>0.002631584997385739</v>
      </c>
    </row>
    <row r="96" spans="1:3">
      <c r="A96">
        <v>19.33014938766892</v>
      </c>
      <c r="B96">
        <v>0.739495277404785</v>
      </c>
      <c r="C96">
        <v>0.00264449252398638</v>
      </c>
    </row>
    <row r="97" spans="1:3">
      <c r="A97">
        <v>19.14560150971286</v>
      </c>
      <c r="B97">
        <v>0.749495506286621</v>
      </c>
      <c r="C97">
        <v>0.002654665324886566</v>
      </c>
    </row>
    <row r="98" spans="1:3">
      <c r="A98">
        <v>18.99842430320946</v>
      </c>
      <c r="B98">
        <v>0.759494781494141</v>
      </c>
      <c r="C98">
        <v>0.002669402761256324</v>
      </c>
    </row>
    <row r="99" spans="1:3">
      <c r="A99">
        <v>18.76799646326016</v>
      </c>
      <c r="B99">
        <v>0.769495010375977</v>
      </c>
      <c r="C99">
        <v>0.002671747732148046</v>
      </c>
    </row>
    <row r="100" spans="1:3">
      <c r="A100">
        <v>18.53395798141892</v>
      </c>
      <c r="B100">
        <v>0.7794952392578131</v>
      </c>
      <c r="C100">
        <v>0.002672719422057273</v>
      </c>
    </row>
    <row r="101" spans="1:3">
      <c r="A101">
        <v>18.3231168179899</v>
      </c>
      <c r="B101">
        <v>0.789417266845703</v>
      </c>
      <c r="C101">
        <v>0.002675948187732142</v>
      </c>
    </row>
    <row r="102" spans="1:3">
      <c r="A102">
        <v>18.17542625633449</v>
      </c>
      <c r="B102">
        <v>0.799417495727539</v>
      </c>
      <c r="C102">
        <v>0.002688004442199603</v>
      </c>
    </row>
    <row r="103" spans="1:3">
      <c r="A103">
        <v>17.94190376900341</v>
      </c>
      <c r="B103">
        <v>0.809416770935059</v>
      </c>
      <c r="C103">
        <v>0.002686658395429846</v>
      </c>
    </row>
    <row r="104" spans="1:3">
      <c r="A104">
        <v>17.74369457347973</v>
      </c>
      <c r="B104">
        <v>0.819416999816895</v>
      </c>
      <c r="C104">
        <v>0.002689804720017595</v>
      </c>
    </row>
    <row r="105" spans="1:3">
      <c r="A105">
        <v>17.55605072846286</v>
      </c>
      <c r="B105">
        <v>0.82941722869873</v>
      </c>
      <c r="C105">
        <v>0.002693838824287758</v>
      </c>
    </row>
    <row r="106" spans="1:3">
      <c r="A106">
        <v>17.35397355363179</v>
      </c>
      <c r="B106">
        <v>0.839417457580566</v>
      </c>
      <c r="C106">
        <v>0.002694937246472345</v>
      </c>
    </row>
    <row r="107" spans="1:3">
      <c r="A107">
        <v>17.1142670502534</v>
      </c>
      <c r="B107">
        <v>0.849417686462402</v>
      </c>
      <c r="C107">
        <v>0.002689374807815303</v>
      </c>
    </row>
    <row r="108" spans="1:3">
      <c r="A108">
        <v>16.77403531461151</v>
      </c>
      <c r="B108">
        <v>0.859416961669922</v>
      </c>
      <c r="C108">
        <v>0.002666939736030069</v>
      </c>
    </row>
    <row r="109" spans="1:3">
      <c r="A109">
        <v>16.48922086148649</v>
      </c>
      <c r="B109">
        <v>0.869417190551758</v>
      </c>
      <c r="C109">
        <v>0.002652162234019489</v>
      </c>
    </row>
    <row r="110" spans="1:3">
      <c r="A110">
        <v>16.19899308488178</v>
      </c>
      <c r="B110">
        <v>0.879417419433594</v>
      </c>
      <c r="C110">
        <v>0.002635450188783934</v>
      </c>
    </row>
    <row r="111" spans="1:3">
      <c r="A111">
        <v>15.87989732896962</v>
      </c>
      <c r="B111">
        <v>0.88941764831543</v>
      </c>
      <c r="C111">
        <v>0.002612914273497188</v>
      </c>
    </row>
    <row r="112" spans="1:3">
      <c r="A112">
        <v>15.47084697001692</v>
      </c>
      <c r="B112">
        <v>0.899417877197266</v>
      </c>
      <c r="C112">
        <v>0.002574229922940029</v>
      </c>
    </row>
    <row r="113" spans="1:3">
      <c r="A113">
        <v>14.95122202280406</v>
      </c>
      <c r="B113">
        <v>0.909417152404785</v>
      </c>
      <c r="C113">
        <v>0.002515426085035782</v>
      </c>
    </row>
    <row r="114" spans="1:3">
      <c r="A114">
        <v>14.38339711782097</v>
      </c>
      <c r="B114">
        <v>0.919417381286621</v>
      </c>
      <c r="C114">
        <v>0.002446503882733411</v>
      </c>
    </row>
    <row r="115" spans="1:3">
      <c r="A115">
        <v>13.78051757812503</v>
      </c>
      <c r="B115">
        <v>0.929417610168457</v>
      </c>
      <c r="C115">
        <v>0.002369453307153894</v>
      </c>
    </row>
    <row r="116" spans="1:3">
      <c r="A116">
        <v>13.10057142103043</v>
      </c>
      <c r="B116">
        <v>0.939339637756348</v>
      </c>
      <c r="C116">
        <v>0.0022765889124109</v>
      </c>
    </row>
    <row r="117" spans="1:3">
      <c r="A117">
        <v>12.36237331081081</v>
      </c>
      <c r="B117">
        <v>0.949339866638184</v>
      </c>
      <c r="C117">
        <v>0.002171177358590067</v>
      </c>
    </row>
    <row r="118" spans="1:3">
      <c r="A118">
        <v>11.49761929898649</v>
      </c>
      <c r="B118">
        <v>0.959339141845703</v>
      </c>
      <c r="C118">
        <v>0.002040571502838284</v>
      </c>
    </row>
    <row r="119" spans="1:3">
      <c r="A119">
        <v>10.58492398648649</v>
      </c>
      <c r="B119">
        <v>0.969339370727539</v>
      </c>
      <c r="C119">
        <v>0.001898170957908034</v>
      </c>
    </row>
    <row r="120" spans="1:3">
      <c r="A120">
        <v>9.590004750844596</v>
      </c>
      <c r="B120">
        <v>0.979339599609375</v>
      </c>
      <c r="C120">
        <v>0.001737496211394668</v>
      </c>
    </row>
    <row r="121" spans="1:3">
      <c r="A121">
        <v>8.520855547930756</v>
      </c>
      <c r="B121">
        <v>0.989339828491211</v>
      </c>
      <c r="C121">
        <v>0.001559554026781817</v>
      </c>
    </row>
    <row r="122" spans="1:3">
      <c r="A122">
        <v>7.371544420396972</v>
      </c>
      <c r="B122">
        <v>0.999340057373047</v>
      </c>
      <c r="C122">
        <v>0.001362835730441383</v>
      </c>
    </row>
    <row r="123" spans="1:3">
      <c r="A123">
        <v>6.158826013513514</v>
      </c>
      <c r="B123">
        <v>1.00933933258057</v>
      </c>
      <c r="C123">
        <v>0.001150023887522523</v>
      </c>
    </row>
    <row r="124" spans="1:3">
      <c r="A124">
        <v>4.846874340160475</v>
      </c>
      <c r="B124">
        <v>1.0193395614624</v>
      </c>
      <c r="C124">
        <v>0.0009140129914070695</v>
      </c>
    </row>
    <row r="125" spans="1:3">
      <c r="A125">
        <v>3.481826369826859</v>
      </c>
      <c r="B125">
        <v>1.02933979034424</v>
      </c>
      <c r="C125">
        <v>0.0006630367487235357</v>
      </c>
    </row>
    <row r="126" spans="1:3">
      <c r="A126">
        <v>2.025534634976773</v>
      </c>
      <c r="B126">
        <v>1.03934001922607</v>
      </c>
      <c r="C126">
        <v>0.0003894655531950686</v>
      </c>
    </row>
    <row r="127" spans="1:3">
      <c r="A127">
        <v>0.4877941234691724</v>
      </c>
      <c r="B127">
        <v>1.04934024810791</v>
      </c>
      <c r="C127">
        <v>9.469447121114355E-05</v>
      </c>
    </row>
    <row r="128" spans="1:3">
      <c r="A128">
        <v>-1.154337702570735</v>
      </c>
      <c r="B128">
        <v>1.05933952331543</v>
      </c>
      <c r="C128">
        <v>-0.0002262245770434676</v>
      </c>
    </row>
    <row r="129" spans="1:3">
      <c r="A129">
        <v>-2.862193174619935</v>
      </c>
      <c r="B129">
        <v>1.06933975219727</v>
      </c>
      <c r="C129">
        <v>-0.0005662215339164279</v>
      </c>
    </row>
    <row r="130" spans="1:3">
      <c r="A130">
        <v>-4.636292823585303</v>
      </c>
      <c r="B130">
        <v>1.07926177978516</v>
      </c>
      <c r="C130">
        <v>-0.0009256981242117502</v>
      </c>
    </row>
    <row r="131" spans="1:3">
      <c r="A131">
        <v>-6.504729069890216</v>
      </c>
      <c r="B131">
        <v>1.08926200866699</v>
      </c>
      <c r="C131">
        <v>-0.001310790536713088</v>
      </c>
    </row>
    <row r="132" spans="1:3">
      <c r="A132">
        <v>-8.458995592271945</v>
      </c>
      <c r="B132">
        <v>1.09926223754883</v>
      </c>
      <c r="C132">
        <v>-0.001720251068102661</v>
      </c>
    </row>
    <row r="133" spans="1:3">
      <c r="A133">
        <v>-10.47022540118243</v>
      </c>
      <c r="B133">
        <v>1.10926246643066</v>
      </c>
      <c r="C133">
        <v>-0.002148632189731106</v>
      </c>
    </row>
    <row r="134" spans="1:3">
      <c r="A134">
        <v>-12.57681983741557</v>
      </c>
      <c r="B134">
        <v>1.11926174163818</v>
      </c>
      <c r="C134">
        <v>-0.002604199355966642</v>
      </c>
    </row>
    <row r="135" spans="1:3">
      <c r="A135">
        <v>-14.74991817989865</v>
      </c>
      <c r="B135">
        <v>1.12926197052002</v>
      </c>
      <c r="C135">
        <v>-0.003081456508735661</v>
      </c>
    </row>
    <row r="136" spans="1:3">
      <c r="A136">
        <v>-16.98977512668919</v>
      </c>
      <c r="B136">
        <v>1.13926219940186</v>
      </c>
      <c r="C136">
        <v>-0.003580824586962364</v>
      </c>
    </row>
    <row r="137" spans="1:3">
      <c r="A137">
        <v>-19.26751478040541</v>
      </c>
      <c r="B137">
        <v>1.14926242828369</v>
      </c>
      <c r="C137">
        <v>-0.004096534702351312</v>
      </c>
    </row>
    <row r="138" spans="1:3">
      <c r="A138">
        <v>-21.61098632812503</v>
      </c>
      <c r="B138">
        <v>1.15926265716553</v>
      </c>
      <c r="C138">
        <v>-0.004634769745421379</v>
      </c>
    </row>
    <row r="139" spans="1:3">
      <c r="A139">
        <v>-24.00317250844595</v>
      </c>
      <c r="B139">
        <v>1.16926193237305</v>
      </c>
      <c r="C139">
        <v>-0.005192209236007198</v>
      </c>
    </row>
    <row r="140" spans="1:3">
      <c r="A140">
        <v>-26.41494932432432</v>
      </c>
      <c r="B140">
        <v>1.17926216125488</v>
      </c>
      <c r="C140">
        <v>-0.005762777792483554</v>
      </c>
    </row>
    <row r="141" spans="1:3">
      <c r="A141">
        <v>-28.88393950591216</v>
      </c>
      <c r="B141">
        <v>1.18926239013672</v>
      </c>
      <c r="C141">
        <v>-0.006354857842672624</v>
      </c>
    </row>
    <row r="142" spans="1:3">
      <c r="A142">
        <v>-31.43916279560811</v>
      </c>
      <c r="B142">
        <v>1.19926261901855</v>
      </c>
      <c r="C142">
        <v>-0.006975205352092135</v>
      </c>
    </row>
    <row r="143" spans="1:3">
      <c r="A143">
        <v>-29.0394847972973</v>
      </c>
      <c r="B143">
        <v>1.18926239013672</v>
      </c>
      <c r="C143">
        <v>-0.006389079913198955</v>
      </c>
    </row>
    <row r="144" spans="1:3">
      <c r="A144">
        <v>-26.71973711993244</v>
      </c>
      <c r="B144">
        <v>1.17926216125488</v>
      </c>
      <c r="C144">
        <v>-0.005829271364679546</v>
      </c>
    </row>
    <row r="145" spans="1:3">
      <c r="A145">
        <v>-24.4902027027027</v>
      </c>
      <c r="B145">
        <v>1.16926193237305</v>
      </c>
      <c r="C145">
        <v>-0.005297560421228423</v>
      </c>
    </row>
    <row r="146" spans="1:3">
      <c r="A146">
        <v>-22.31476720861486</v>
      </c>
      <c r="B146">
        <v>1.15926265716553</v>
      </c>
      <c r="C146">
        <v>-0.004785705120733484</v>
      </c>
    </row>
    <row r="147" spans="1:3">
      <c r="A147">
        <v>-20.21152871621621</v>
      </c>
      <c r="B147">
        <v>1.14926242828369</v>
      </c>
      <c r="C147">
        <v>-0.004297244855768973</v>
      </c>
    </row>
    <row r="148" spans="1:3">
      <c r="A148">
        <v>-18.19334749788854</v>
      </c>
      <c r="B148">
        <v>1.13926219940186</v>
      </c>
      <c r="C148">
        <v>-0.003834493720711462</v>
      </c>
    </row>
    <row r="149" spans="1:3">
      <c r="A149">
        <v>-16.23700116131757</v>
      </c>
      <c r="B149">
        <v>1.12926197052002</v>
      </c>
      <c r="C149">
        <v>-0.003392128166451586</v>
      </c>
    </row>
    <row r="150" spans="1:3">
      <c r="A150">
        <v>-14.34253985430746</v>
      </c>
      <c r="B150">
        <v>1.11926174163818</v>
      </c>
      <c r="C150">
        <v>-0.002969815385316728</v>
      </c>
    </row>
    <row r="151" spans="1:3">
      <c r="A151">
        <v>-12.53055848817568</v>
      </c>
      <c r="B151">
        <v>1.10926246643066</v>
      </c>
      <c r="C151">
        <v>-0.002571440469654268</v>
      </c>
    </row>
    <row r="152" spans="1:3">
      <c r="A152">
        <v>-10.80105772276184</v>
      </c>
      <c r="B152">
        <v>1.09926223754883</v>
      </c>
      <c r="C152">
        <v>-0.00219654105284019</v>
      </c>
    </row>
    <row r="153" spans="1:3">
      <c r="A153">
        <v>-9.120503193623296</v>
      </c>
      <c r="B153">
        <v>1.08926200866699</v>
      </c>
      <c r="C153">
        <v>-0.001837904261316865</v>
      </c>
    </row>
    <row r="154" spans="1:3">
      <c r="A154">
        <v>-7.512144346494918</v>
      </c>
      <c r="B154">
        <v>1.07926177978516</v>
      </c>
      <c r="C154">
        <v>-0.00149990050131921</v>
      </c>
    </row>
    <row r="155" spans="1:3">
      <c r="A155">
        <v>-5.988842773437513</v>
      </c>
      <c r="B155">
        <v>1.06933975219727</v>
      </c>
      <c r="C155">
        <v>-0.001184759914749775</v>
      </c>
    </row>
    <row r="156" spans="1:3">
      <c r="A156">
        <v>-4.520305571684967</v>
      </c>
      <c r="B156">
        <v>1.05933952331543</v>
      </c>
      <c r="C156">
        <v>-0.0008858795946665344</v>
      </c>
    </row>
    <row r="157" spans="1:3">
      <c r="A157">
        <v>-3.125100625527871</v>
      </c>
      <c r="B157">
        <v>1.04934024810791</v>
      </c>
      <c r="C157">
        <v>-0.0006066693651644161</v>
      </c>
    </row>
    <row r="158" spans="1:3">
      <c r="A158">
        <v>-1.812891119879643</v>
      </c>
      <c r="B158">
        <v>1.03934001922607</v>
      </c>
      <c r="C158">
        <v>-0.0003485789039072388</v>
      </c>
    </row>
    <row r="159" spans="1:3">
      <c r="A159">
        <v>-0.5658923174883892</v>
      </c>
      <c r="B159">
        <v>1.02933979034424</v>
      </c>
      <c r="C159">
        <v>-0.0001077616636965692</v>
      </c>
    </row>
    <row r="160" spans="1:3">
      <c r="A160">
        <v>0.6140915329391892</v>
      </c>
      <c r="B160">
        <v>1.0193395614624</v>
      </c>
      <c r="C160">
        <v>0.0001158040418685411</v>
      </c>
    </row>
    <row r="161" spans="1:3">
      <c r="A161">
        <v>1.762372156091638</v>
      </c>
      <c r="B161">
        <v>1.00933933258057</v>
      </c>
      <c r="C161">
        <v>0.0003290838341208011</v>
      </c>
    </row>
    <row r="162" spans="1:3">
      <c r="A162">
        <v>2.832294196051519</v>
      </c>
      <c r="B162">
        <v>0.999340057373047</v>
      </c>
      <c r="C162">
        <v>0.0005236286332102025</v>
      </c>
    </row>
    <row r="163" spans="1:3">
      <c r="A163">
        <v>3.840616422086151</v>
      </c>
      <c r="B163">
        <v>0.989339828491211</v>
      </c>
      <c r="C163">
        <v>0.0007029398365805396</v>
      </c>
    </row>
    <row r="164" spans="1:3">
      <c r="A164">
        <v>4.779601720861486</v>
      </c>
      <c r="B164">
        <v>0.979339599609375</v>
      </c>
      <c r="C164">
        <v>0.0008659578485861421</v>
      </c>
    </row>
    <row r="165" spans="1:3">
      <c r="A165">
        <v>5.666779059332756</v>
      </c>
      <c r="B165">
        <v>0.969339370727539</v>
      </c>
      <c r="C165">
        <v>0.001016210928773738</v>
      </c>
    </row>
    <row r="166" spans="1:3">
      <c r="A166">
        <v>6.491325749577729</v>
      </c>
      <c r="B166">
        <v>0.959339141845703</v>
      </c>
      <c r="C166">
        <v>0.001152065831697551</v>
      </c>
    </row>
    <row r="167" spans="1:3">
      <c r="A167">
        <v>7.289064479518594</v>
      </c>
      <c r="B167">
        <v>0.949339866638184</v>
      </c>
      <c r="C167">
        <v>0.001280162907667112</v>
      </c>
    </row>
    <row r="168" spans="1:3">
      <c r="A168">
        <v>8.021591928842918</v>
      </c>
      <c r="B168">
        <v>0.939339637756348</v>
      </c>
      <c r="C168">
        <v>0.001393974862483682</v>
      </c>
    </row>
    <row r="169" spans="1:3">
      <c r="A169">
        <v>8.722158071157081</v>
      </c>
      <c r="B169">
        <v>0.929417610168457</v>
      </c>
      <c r="C169">
        <v>0.001499707552351172</v>
      </c>
    </row>
    <row r="170" spans="1:3">
      <c r="A170">
        <v>9.344884264146973</v>
      </c>
      <c r="B170">
        <v>0.919417381286621</v>
      </c>
      <c r="C170">
        <v>0.001589492068435184</v>
      </c>
    </row>
    <row r="171" spans="1:3">
      <c r="A171">
        <v>9.998283097550702</v>
      </c>
      <c r="B171">
        <v>0.909417152404785</v>
      </c>
      <c r="C171">
        <v>0.001682132876549619</v>
      </c>
    </row>
    <row r="172" spans="1:3">
      <c r="A172">
        <v>10.60786396748314</v>
      </c>
      <c r="B172">
        <v>0.899417877197266</v>
      </c>
      <c r="C172">
        <v>0.001765066960877744</v>
      </c>
    </row>
    <row r="173" spans="1:3">
      <c r="A173">
        <v>11.15171822212838</v>
      </c>
      <c r="B173">
        <v>0.88941764831543</v>
      </c>
      <c r="C173">
        <v>0.001834928974223324</v>
      </c>
    </row>
    <row r="174" spans="1:3">
      <c r="A174">
        <v>11.68294050886827</v>
      </c>
      <c r="B174">
        <v>0.879417419433594</v>
      </c>
      <c r="C174">
        <v>0.00190072355783545</v>
      </c>
    </row>
    <row r="175" spans="1:3">
      <c r="A175">
        <v>12.24690007390205</v>
      </c>
      <c r="B175">
        <v>0.869417190551758</v>
      </c>
      <c r="C175">
        <v>0.001969818109215708</v>
      </c>
    </row>
    <row r="176" spans="1:3">
      <c r="A176">
        <v>12.74513302364865</v>
      </c>
      <c r="B176">
        <v>0.859416961669922</v>
      </c>
      <c r="C176">
        <v>0.002026375947363675</v>
      </c>
    </row>
    <row r="177" spans="1:3">
      <c r="A177">
        <v>13.27274862753378</v>
      </c>
      <c r="B177">
        <v>0.849417686462402</v>
      </c>
      <c r="C177">
        <v>0.002085709874956402</v>
      </c>
    </row>
    <row r="178" spans="1:3">
      <c r="A178">
        <v>13.82794420396962</v>
      </c>
      <c r="B178">
        <v>0.839417457580566</v>
      </c>
      <c r="C178">
        <v>0.002147372286943489</v>
      </c>
    </row>
    <row r="179" spans="1:3">
      <c r="A179">
        <v>14.29962785050676</v>
      </c>
      <c r="B179">
        <v>0.82941722869873</v>
      </c>
      <c r="C179">
        <v>0.002194166175090241</v>
      </c>
    </row>
    <row r="180" spans="1:3">
      <c r="A180">
        <v>14.80095280827703</v>
      </c>
      <c r="B180">
        <v>0.819416999816895</v>
      </c>
      <c r="C180">
        <v>0.002243708183749115</v>
      </c>
    </row>
    <row r="181" spans="1:3">
      <c r="A181">
        <v>15.29944309543919</v>
      </c>
      <c r="B181">
        <v>0.809416770935059</v>
      </c>
      <c r="C181">
        <v>0.002290970778071789</v>
      </c>
    </row>
    <row r="182" spans="1:3">
      <c r="A182">
        <v>15.69173880912162</v>
      </c>
      <c r="B182">
        <v>0.799417495727539</v>
      </c>
      <c r="C182">
        <v>0.002320686350343749</v>
      </c>
    </row>
    <row r="183" spans="1:3">
      <c r="A183">
        <v>16.15878378378378</v>
      </c>
      <c r="B183">
        <v>0.789417266845703</v>
      </c>
      <c r="C183">
        <v>0.002359864242076873</v>
      </c>
    </row>
    <row r="184" spans="1:3">
      <c r="A184">
        <v>16.66655273437503</v>
      </c>
      <c r="B184">
        <v>0.7794952392578131</v>
      </c>
      <c r="C184">
        <v>0.002403427224587655</v>
      </c>
    </row>
    <row r="185" spans="1:3">
      <c r="A185">
        <v>17.15035235430746</v>
      </c>
      <c r="B185">
        <v>0.769495010375977</v>
      </c>
      <c r="C185">
        <v>0.002441465454123454</v>
      </c>
    </row>
    <row r="186" spans="1:3">
      <c r="A186">
        <v>17.56275337837838</v>
      </c>
      <c r="B186">
        <v>0.759494781494141</v>
      </c>
      <c r="C186">
        <v>0.00246768161481619</v>
      </c>
    </row>
    <row r="187" spans="1:3">
      <c r="A187">
        <v>17.97592641469594</v>
      </c>
      <c r="B187">
        <v>0.749495506286621</v>
      </c>
      <c r="C187">
        <v>0.002492482072793413</v>
      </c>
    </row>
    <row r="188" spans="1:3">
      <c r="A188">
        <v>18.2475968644426</v>
      </c>
      <c r="B188">
        <v>0.739495277404785</v>
      </c>
      <c r="C188">
        <v>0.002496392165469708</v>
      </c>
    </row>
    <row r="189" spans="1:3">
      <c r="A189">
        <v>18.64478990709459</v>
      </c>
      <c r="B189">
        <v>0.729495048522949</v>
      </c>
      <c r="C189">
        <v>0.00251623715482559</v>
      </c>
    </row>
    <row r="190" spans="1:3">
      <c r="A190">
        <v>18.91826435810811</v>
      </c>
      <c r="B190">
        <v>0.7194948196411129</v>
      </c>
      <c r="C190">
        <v>0.00251814474241808</v>
      </c>
    </row>
    <row r="191" spans="1:3">
      <c r="A191">
        <v>19.20720280827702</v>
      </c>
      <c r="B191">
        <v>0.709494590759277</v>
      </c>
      <c r="C191">
        <v>0.002521070201776455</v>
      </c>
    </row>
    <row r="192" spans="1:3">
      <c r="A192">
        <v>19.44794262035476</v>
      </c>
      <c r="B192">
        <v>0.699495315551758</v>
      </c>
      <c r="C192">
        <v>0.002516692780610644</v>
      </c>
    </row>
    <row r="193" spans="1:3">
      <c r="A193">
        <v>19.61779983108108</v>
      </c>
      <c r="B193">
        <v>0.689495086669922</v>
      </c>
      <c r="C193">
        <v>0.00250237967003882</v>
      </c>
    </row>
    <row r="194" spans="1:3">
      <c r="A194">
        <v>19.77683303420611</v>
      </c>
      <c r="B194">
        <v>0.679494857788086</v>
      </c>
      <c r="C194">
        <v>0.002486077424764171</v>
      </c>
    </row>
    <row r="195" spans="1:3">
      <c r="A195">
        <v>19.90545027449324</v>
      </c>
      <c r="B195">
        <v>0.66949462890625</v>
      </c>
      <c r="C195">
        <v>0.002465419528275728</v>
      </c>
    </row>
    <row r="196" spans="1:3">
      <c r="A196">
        <v>19.94643158783784</v>
      </c>
      <c r="B196">
        <v>0.659494400024414</v>
      </c>
      <c r="C196">
        <v>0.00243359358754009</v>
      </c>
    </row>
    <row r="197" spans="1:3">
      <c r="A197">
        <v>19.98251689189189</v>
      </c>
      <c r="B197">
        <v>0.649495124816895</v>
      </c>
      <c r="C197">
        <v>0.002401031251028182</v>
      </c>
    </row>
    <row r="198" spans="1:3">
      <c r="A198">
        <v>20.03226219383449</v>
      </c>
      <c r="B198">
        <v>0.639573097229004</v>
      </c>
      <c r="C198">
        <v>0.002370237755525628</v>
      </c>
    </row>
    <row r="199" spans="1:3">
      <c r="A199">
        <v>20.03252085092908</v>
      </c>
      <c r="B199">
        <v>0.629572868347168</v>
      </c>
      <c r="C199">
        <v>0.002333207348283616</v>
      </c>
    </row>
    <row r="200" spans="1:3">
      <c r="A200">
        <v>19.98380621832773</v>
      </c>
      <c r="B200">
        <v>0.619572639465332</v>
      </c>
      <c r="C200">
        <v>0.00229056261957181</v>
      </c>
    </row>
    <row r="201" spans="1:3">
      <c r="A201">
        <v>19.98174355996622</v>
      </c>
      <c r="B201">
        <v>0.609572410583496</v>
      </c>
      <c r="C201">
        <v>0.002253359124059323</v>
      </c>
    </row>
    <row r="202" spans="1:3">
      <c r="A202">
        <v>19.92684359163854</v>
      </c>
      <c r="B202">
        <v>0.59957218170166</v>
      </c>
      <c r="C202">
        <v>0.002210302501033296</v>
      </c>
    </row>
    <row r="203" spans="1:3">
      <c r="A203">
        <v>19.93509158572638</v>
      </c>
      <c r="B203">
        <v>0.589572906494141</v>
      </c>
      <c r="C203">
        <v>0.002174340129173365</v>
      </c>
    </row>
    <row r="204" spans="1:3">
      <c r="A204">
        <v>19.90957427153719</v>
      </c>
      <c r="B204">
        <v>0.579572677612305</v>
      </c>
      <c r="C204">
        <v>0.002134723375075035</v>
      </c>
    </row>
    <row r="205" spans="1:3">
      <c r="A205">
        <v>19.8652409733953</v>
      </c>
      <c r="B205">
        <v>0.569572448730469</v>
      </c>
      <c r="C205">
        <v>0.002093218379979957</v>
      </c>
    </row>
    <row r="206" spans="1:3">
      <c r="A206">
        <v>19.80595835092908</v>
      </c>
      <c r="B206">
        <v>0.559572219848633</v>
      </c>
      <c r="C206">
        <v>0.002050329854921907</v>
      </c>
    </row>
    <row r="207" spans="1:3">
      <c r="A207">
        <v>19.84797165329395</v>
      </c>
      <c r="B207">
        <v>0.549571990966797</v>
      </c>
      <c r="C207">
        <v>0.002017959520158361</v>
      </c>
    </row>
    <row r="208" spans="1:3">
      <c r="A208">
        <v>19.91240894214529</v>
      </c>
      <c r="B208">
        <v>0.539572715759277</v>
      </c>
      <c r="C208">
        <v>0.00198767562549119</v>
      </c>
    </row>
    <row r="209" spans="1:3">
      <c r="A209">
        <v>20.01473553631757</v>
      </c>
      <c r="B209">
        <v>0.529572486877441</v>
      </c>
      <c r="C209">
        <v>0.001960861855349967</v>
      </c>
    </row>
    <row r="210" spans="1:3">
      <c r="A210">
        <v>20.05314083614865</v>
      </c>
      <c r="B210">
        <v>0.519572257995605</v>
      </c>
      <c r="C210">
        <v>0.001927525297866201</v>
      </c>
    </row>
    <row r="211" spans="1:3">
      <c r="A211">
        <v>20.13149809966216</v>
      </c>
      <c r="B211">
        <v>0.50957202911377</v>
      </c>
      <c r="C211">
        <v>0.001897812942112798</v>
      </c>
    </row>
    <row r="212" spans="1:3">
      <c r="A212">
        <v>20.23408203125</v>
      </c>
      <c r="B212">
        <v>0.499650001525879</v>
      </c>
      <c r="C212">
        <v>0.001870342436790932</v>
      </c>
    </row>
    <row r="213" spans="1:3">
      <c r="A213">
        <v>20.37146326013514</v>
      </c>
      <c r="B213">
        <v>0.489650726318359</v>
      </c>
      <c r="C213">
        <v>0.001845356829576193</v>
      </c>
    </row>
    <row r="214" spans="1:3">
      <c r="A214">
        <v>20.44028320312503</v>
      </c>
      <c r="B214">
        <v>0.479650497436523</v>
      </c>
      <c r="C214">
        <v>0.00181377552113263</v>
      </c>
    </row>
    <row r="215" spans="1:3">
      <c r="A215">
        <v>20.49750316722973</v>
      </c>
      <c r="B215">
        <v>0.469650268554688</v>
      </c>
      <c r="C215">
        <v>0.001780931705430152</v>
      </c>
    </row>
    <row r="216" spans="1:3">
      <c r="A216">
        <v>20.570189769848</v>
      </c>
      <c r="B216">
        <v>0.459650039672852</v>
      </c>
      <c r="C216">
        <v>0.001749191380600914</v>
      </c>
    </row>
    <row r="217" spans="1:3">
      <c r="A217">
        <v>20.64519504856422</v>
      </c>
      <c r="B217">
        <v>0.449649810791016</v>
      </c>
      <c r="C217">
        <v>0.001717374988756146</v>
      </c>
    </row>
    <row r="218" spans="1:3">
      <c r="A218">
        <v>20.68488835515205</v>
      </c>
      <c r="B218">
        <v>0.439650535583496</v>
      </c>
      <c r="C218">
        <v>0.001682412615108073</v>
      </c>
    </row>
    <row r="219" spans="1:3">
      <c r="A219">
        <v>20.64184306376692</v>
      </c>
      <c r="B219">
        <v>0.42965030670166</v>
      </c>
      <c r="C219">
        <v>0.001640723227598473</v>
      </c>
    </row>
    <row r="220" spans="1:3">
      <c r="A220">
        <v>20.63797772381757</v>
      </c>
      <c r="B220">
        <v>0.419650077819824</v>
      </c>
      <c r="C220">
        <v>0.00160223485720111</v>
      </c>
    </row>
    <row r="221" spans="1:3">
      <c r="A221">
        <v>20.68462969805746</v>
      </c>
      <c r="B221">
        <v>0.409649848937988</v>
      </c>
      <c r="C221">
        <v>0.00156758925476228</v>
      </c>
    </row>
    <row r="222" spans="1:3">
      <c r="A222">
        <v>20.64287505278719</v>
      </c>
      <c r="B222">
        <v>0.399649620056152</v>
      </c>
      <c r="C222">
        <v>0.001526234676766909</v>
      </c>
    </row>
    <row r="223" spans="1:3">
      <c r="A223">
        <v>20.52946447423989</v>
      </c>
      <c r="B223">
        <v>0.389650344848633</v>
      </c>
      <c r="C223">
        <v>0.001479872888709887</v>
      </c>
    </row>
    <row r="224" spans="1:3">
      <c r="A224">
        <v>20.46373917863178</v>
      </c>
      <c r="B224">
        <v>0.379650115966797</v>
      </c>
      <c r="C224">
        <v>0.001437276276172141</v>
      </c>
    </row>
    <row r="225" spans="1:3">
      <c r="A225">
        <v>20.36965793918919</v>
      </c>
      <c r="B225">
        <v>0.369649887084961</v>
      </c>
      <c r="C225">
        <v>0.001392983725078404</v>
      </c>
    </row>
    <row r="226" spans="1:3">
      <c r="A226">
        <v>20.36759660050676</v>
      </c>
      <c r="B226">
        <v>0.35972785949707</v>
      </c>
      <c r="C226">
        <v>0.001355456506717017</v>
      </c>
    </row>
    <row r="227" spans="1:3">
      <c r="A227">
        <v>20.25959934543919</v>
      </c>
      <c r="B227">
        <v>0.349727630615234</v>
      </c>
      <c r="C227">
        <v>0.001310788210114463</v>
      </c>
    </row>
    <row r="228" spans="1:3">
      <c r="A228">
        <v>20.1451580975507</v>
      </c>
      <c r="B228">
        <v>0.339728355407715</v>
      </c>
      <c r="C228">
        <v>0.001266118064533223</v>
      </c>
    </row>
    <row r="229" spans="1:3">
      <c r="A229">
        <v>20.08020481418919</v>
      </c>
      <c r="B229">
        <v>0.329728126525879</v>
      </c>
      <c r="C229">
        <v>0.001224886538023129</v>
      </c>
    </row>
    <row r="230" spans="1:3">
      <c r="A230">
        <v>20.09309148015205</v>
      </c>
      <c r="B230">
        <v>0.319727897644043</v>
      </c>
      <c r="C230">
        <v>0.001188499550781913</v>
      </c>
    </row>
    <row r="231" spans="1:3">
      <c r="A231">
        <v>20.11835277660476</v>
      </c>
      <c r="B231">
        <v>0.309727668762207</v>
      </c>
      <c r="C231">
        <v>0.001152773943394191</v>
      </c>
    </row>
    <row r="232" spans="1:3">
      <c r="A232">
        <v>20.08432881123314</v>
      </c>
      <c r="B232">
        <v>0.299727439880371</v>
      </c>
      <c r="C232">
        <v>0.001113667524416699</v>
      </c>
    </row>
    <row r="233" spans="1:3">
      <c r="A233">
        <v>20.06963682432432</v>
      </c>
      <c r="B233">
        <v>0.289728164672852</v>
      </c>
      <c r="C233">
        <v>0.001075726722911002</v>
      </c>
    </row>
    <row r="234" spans="1:3">
      <c r="A234">
        <v>20.11654877533784</v>
      </c>
      <c r="B234">
        <v>0.279727935791016</v>
      </c>
      <c r="C234">
        <v>0.001041024722870441</v>
      </c>
    </row>
    <row r="235" spans="1:3">
      <c r="A235">
        <v>20.21629803631757</v>
      </c>
      <c r="B235">
        <v>0.26972770690918</v>
      </c>
      <c r="C235">
        <v>0.001008785706632772</v>
      </c>
    </row>
    <row r="236" spans="1:3">
      <c r="A236">
        <v>20.3129539695946</v>
      </c>
      <c r="B236">
        <v>0.259727478027344</v>
      </c>
      <c r="C236">
        <v>0.0009760289765745412</v>
      </c>
    </row>
    <row r="237" spans="1:3">
      <c r="A237">
        <v>20.39955790751692</v>
      </c>
      <c r="B237">
        <v>0.249727249145508</v>
      </c>
      <c r="C237">
        <v>0.0009424502138053087</v>
      </c>
    </row>
    <row r="238" spans="1:3">
      <c r="A238">
        <v>20.42455922719595</v>
      </c>
      <c r="B238">
        <v>0.239727973937988</v>
      </c>
      <c r="C238">
        <v>0.0009058225673907426</v>
      </c>
    </row>
    <row r="239" spans="1:3">
      <c r="A239">
        <v>20.58049910261827</v>
      </c>
      <c r="B239">
        <v>0.229727745056152</v>
      </c>
      <c r="C239">
        <v>0.0008746636554303112</v>
      </c>
    </row>
    <row r="240" spans="1:3">
      <c r="A240">
        <v>20.65163772170611</v>
      </c>
      <c r="B240">
        <v>0.219805717468262</v>
      </c>
      <c r="C240">
        <v>0.0008397793885681334</v>
      </c>
    </row>
    <row r="241" spans="1:3">
      <c r="A241">
        <v>20.71066300675676</v>
      </c>
      <c r="B241">
        <v>0.209805488586426</v>
      </c>
      <c r="C241">
        <v>0.0008038639926500627</v>
      </c>
    </row>
    <row r="242" spans="1:3">
      <c r="A242">
        <v>20.74726298564189</v>
      </c>
      <c r="B242">
        <v>0.19980525970459</v>
      </c>
      <c r="C242">
        <v>0.000766901269766037</v>
      </c>
    </row>
    <row r="243" spans="1:3">
      <c r="A243">
        <v>20.79056693412162</v>
      </c>
      <c r="B243">
        <v>0.189805030822754</v>
      </c>
      <c r="C243">
        <v>0.0007300385265843946</v>
      </c>
    </row>
    <row r="244" spans="1:3">
      <c r="A244">
        <v>20.82948690878379</v>
      </c>
      <c r="B244">
        <v>0.179805755615234</v>
      </c>
      <c r="C244">
        <v>0.0006928734020516261</v>
      </c>
    </row>
    <row r="245" spans="1:3">
      <c r="A245">
        <v>20.79185494087838</v>
      </c>
      <c r="B245">
        <v>0.169805526733398</v>
      </c>
      <c r="C245">
        <v>0.0006531557978000475</v>
      </c>
    </row>
    <row r="246" spans="1:3">
      <c r="A246">
        <v>20.76865630278719</v>
      </c>
      <c r="B246">
        <v>0.159805297851563</v>
      </c>
      <c r="C246">
        <v>0.0006140041416920749</v>
      </c>
    </row>
    <row r="247" spans="1:3">
      <c r="A247">
        <v>20.76556297508449</v>
      </c>
      <c r="B247">
        <v>0.149805068969727</v>
      </c>
      <c r="C247">
        <v>0.0005754955198303821</v>
      </c>
    </row>
    <row r="248" spans="1:3">
      <c r="A248">
        <v>20.71530299831081</v>
      </c>
      <c r="B248">
        <v>0.139804840087891</v>
      </c>
      <c r="C248">
        <v>0.0005357784302644447</v>
      </c>
    </row>
    <row r="249" spans="1:3">
      <c r="A249">
        <v>20.60910974451016</v>
      </c>
      <c r="B249">
        <v>0.129805564880371</v>
      </c>
      <c r="C249">
        <v>0.0004949077694325246</v>
      </c>
    </row>
    <row r="250" spans="1:3">
      <c r="A250">
        <v>20.52070180532097</v>
      </c>
      <c r="B250">
        <v>0.119805335998535</v>
      </c>
      <c r="C250">
        <v>0.0004548205713217613</v>
      </c>
    </row>
    <row r="251" spans="1:3">
      <c r="A251">
        <v>20.43177655194259</v>
      </c>
      <c r="B251">
        <v>0.109805107116699</v>
      </c>
      <c r="C251">
        <v>0.0004150499813810453</v>
      </c>
    </row>
    <row r="252" spans="1:3">
      <c r="A252">
        <v>20.38280326224665</v>
      </c>
      <c r="B252">
        <v>0.0998048782348633</v>
      </c>
      <c r="C252">
        <v>0.0003763460915696347</v>
      </c>
    </row>
    <row r="253" spans="1:3">
      <c r="A253">
        <v>20.38331925675676</v>
      </c>
      <c r="B253">
        <v>0.0898046493530273</v>
      </c>
      <c r="C253">
        <v>0.0003386456151232122</v>
      </c>
    </row>
    <row r="254" spans="1:3">
      <c r="A254">
        <v>20.25109401393584</v>
      </c>
      <c r="B254">
        <v>0.0798053741455078</v>
      </c>
      <c r="C254">
        <v>0.0002989870349080305</v>
      </c>
    </row>
    <row r="255" spans="1:3">
      <c r="A255">
        <v>20.16139674831081</v>
      </c>
      <c r="B255">
        <v>0.0698833465576172</v>
      </c>
      <c r="C255">
        <v>0.0002606549870688469</v>
      </c>
    </row>
    <row r="256" spans="1:3">
      <c r="A256">
        <v>20.1894913956926</v>
      </c>
      <c r="B256">
        <v>0.0598831176757813</v>
      </c>
      <c r="C256">
        <v>0.0002236667924765502</v>
      </c>
    </row>
    <row r="257" spans="1:3">
      <c r="A257">
        <v>20.20005938555746</v>
      </c>
      <c r="B257">
        <v>0.0498828887939453</v>
      </c>
      <c r="C257">
        <v>0.0001864129034527579</v>
      </c>
    </row>
    <row r="258" spans="1:3">
      <c r="A258">
        <v>20.21500870988178</v>
      </c>
      <c r="B258">
        <v>0.0398826599121094</v>
      </c>
      <c r="C258">
        <v>0.0001491522387368608</v>
      </c>
    </row>
    <row r="259" spans="1:3">
      <c r="A259">
        <v>20.211400707348</v>
      </c>
      <c r="B259">
        <v>0.0298833847045898</v>
      </c>
      <c r="C259">
        <v>0.0001117372366099153</v>
      </c>
    </row>
    <row r="260" spans="1:3">
      <c r="A260">
        <v>20.17892340582773</v>
      </c>
      <c r="B260">
        <v>0.0198831558227539</v>
      </c>
      <c r="C260">
        <v>7.422582550649538E-05</v>
      </c>
    </row>
    <row r="261" spans="1:3">
      <c r="A261">
        <v>20.28563265413854</v>
      </c>
      <c r="B261">
        <v>0.00988292694091797</v>
      </c>
      <c r="C261">
        <v>3.708906371216295E-05</v>
      </c>
    </row>
    <row r="262" spans="1:3">
      <c r="A262">
        <v>20.43744721283784</v>
      </c>
      <c r="B262">
        <v>-0.000117301940917969</v>
      </c>
      <c r="C262">
        <v>-4.435101617127666E-07</v>
      </c>
    </row>
    <row r="263" spans="1:3">
      <c r="A263">
        <v>20.55188846072638</v>
      </c>
      <c r="B263">
        <v>-0.0101175308227539</v>
      </c>
      <c r="C263">
        <v>-3.846785751893188E-05</v>
      </c>
    </row>
    <row r="264" spans="1:3">
      <c r="A264">
        <v>20.56838444890206</v>
      </c>
      <c r="B264">
        <v>-0.0201168060302734</v>
      </c>
      <c r="C264">
        <v>-7.654748705821108E-05</v>
      </c>
    </row>
    <row r="265" spans="1:3">
      <c r="A265">
        <v>20.60756308065881</v>
      </c>
      <c r="B265">
        <v>-0.0301170349121094</v>
      </c>
      <c r="C265">
        <v>-0.0001148181588994342</v>
      </c>
    </row>
    <row r="266" spans="1:3">
      <c r="A266">
        <v>20.69932168496621</v>
      </c>
      <c r="B266">
        <v>-0.0401172637939453</v>
      </c>
      <c r="C266">
        <v>-0.0001536240274524316</v>
      </c>
    </row>
    <row r="267" spans="1:3">
      <c r="A267">
        <v>20.80113492398649</v>
      </c>
      <c r="B267">
        <v>-0.0501174926757813</v>
      </c>
      <c r="C267">
        <v>-0.0001928626345321538</v>
      </c>
    </row>
    <row r="268" spans="1:3">
      <c r="A268">
        <v>20.88180954391892</v>
      </c>
      <c r="B268">
        <v>-0.0601177215576172</v>
      </c>
      <c r="C268">
        <v>-0.0002322428601793945</v>
      </c>
    </row>
    <row r="269" spans="1:3">
      <c r="A269">
        <v>20.90320286106422</v>
      </c>
      <c r="B269">
        <v>-0.0700397491455078</v>
      </c>
      <c r="C269">
        <v>-0.0002708501906744207</v>
      </c>
    </row>
    <row r="270" spans="1:3">
      <c r="A270">
        <v>20.87588154560811</v>
      </c>
      <c r="B270">
        <v>-0.0800390243530273</v>
      </c>
      <c r="C270">
        <v>-0.0003091137604126705</v>
      </c>
    </row>
    <row r="271" spans="1:3">
      <c r="A271">
        <v>20.89727486275341</v>
      </c>
      <c r="B271">
        <v>-0.0900392532348633</v>
      </c>
      <c r="C271">
        <v>-0.0003480913793079094</v>
      </c>
    </row>
    <row r="272" spans="1:3">
      <c r="A272">
        <v>20.87253088048989</v>
      </c>
      <c r="B272">
        <v>-0.100039482116699</v>
      </c>
      <c r="C272">
        <v>-0.000386294278253568</v>
      </c>
    </row>
    <row r="273" spans="1:3">
      <c r="A273">
        <v>20.78953626478043</v>
      </c>
      <c r="B273">
        <v>-0.110039710998535</v>
      </c>
      <c r="C273">
        <v>-0.0004232197940384503</v>
      </c>
    </row>
    <row r="274" spans="1:3">
      <c r="A274">
        <v>20.71452966638514</v>
      </c>
      <c r="B274">
        <v>-0.120039939880371</v>
      </c>
      <c r="C274">
        <v>-0.0004600156157235611</v>
      </c>
    </row>
    <row r="275" spans="1:3">
      <c r="A275">
        <v>20.63978172508449</v>
      </c>
      <c r="B275">
        <v>-0.130039215087891</v>
      </c>
      <c r="C275">
        <v>-0.0004965364877963461</v>
      </c>
    </row>
    <row r="276" spans="1:3">
      <c r="A276">
        <v>20.59312843116557</v>
      </c>
      <c r="B276">
        <v>-0.140039443969727</v>
      </c>
      <c r="C276">
        <v>-0.0005335122971930565</v>
      </c>
    </row>
    <row r="277" spans="1:3">
      <c r="A277">
        <v>20.54183646537162</v>
      </c>
      <c r="B277">
        <v>-0.150039672851563</v>
      </c>
      <c r="C277">
        <v>-0.0005701867282614131</v>
      </c>
    </row>
    <row r="278" spans="1:3">
      <c r="A278">
        <v>20.40471257390205</v>
      </c>
      <c r="B278">
        <v>-0.160039901733398</v>
      </c>
      <c r="C278">
        <v>-0.0006041301161167203</v>
      </c>
    </row>
    <row r="279" spans="1:3">
      <c r="A279">
        <v>20.32635663006757</v>
      </c>
      <c r="B279">
        <v>-0.170040130615234</v>
      </c>
      <c r="C279">
        <v>-0.0006394148222170755</v>
      </c>
    </row>
    <row r="280" spans="1:3">
      <c r="A280">
        <v>20.30676731418919</v>
      </c>
      <c r="B280">
        <v>-0.180039405822754</v>
      </c>
      <c r="C280">
        <v>-0.0006763633894640956</v>
      </c>
    </row>
    <row r="281" spans="1:3">
      <c r="A281">
        <v>20.28202333192568</v>
      </c>
      <c r="B281">
        <v>-0.19003963470459</v>
      </c>
      <c r="C281">
        <v>-0.0007130618364377886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78D2DA"/>
  </sheetPr>
  <dimension ref="A1:S281"/>
  <sheetViews>
    <sheetView workbookViewId="0"/>
  </sheetViews>
  <sheetFormatPr defaultRowHeight="15"/>
  <cols>
    <col min="5" max="5" width="35.7109375" customWidth="1"/>
  </cols>
  <sheetData>
    <row r="1" spans="1:19">
      <c r="A1" s="1" t="s">
        <v>0</v>
      </c>
      <c r="B1" s="1" t="s">
        <v>1</v>
      </c>
      <c r="C1" s="1" t="s">
        <v>2</v>
      </c>
      <c r="E1" s="1" t="s">
        <v>36</v>
      </c>
      <c r="F1" s="3" t="s">
        <v>18</v>
      </c>
      <c r="G1" s="3"/>
      <c r="H1" s="3"/>
      <c r="S1" s="1" t="s">
        <v>22</v>
      </c>
    </row>
    <row r="2" spans="1:19">
      <c r="A2">
        <v>21.0171281144426</v>
      </c>
      <c r="B2">
        <v>-0.200039863586426</v>
      </c>
      <c r="C2">
        <v>-0.0007777887365834341</v>
      </c>
      <c r="E2" s="1" t="s">
        <v>4</v>
      </c>
      <c r="F2" s="1" t="s">
        <v>19</v>
      </c>
      <c r="G2" s="1" t="s">
        <v>20</v>
      </c>
      <c r="H2" s="1" t="s">
        <v>21</v>
      </c>
      <c r="S2" t="s">
        <v>37</v>
      </c>
    </row>
    <row r="3" spans="1:19">
      <c r="A3">
        <v>20.90681218327703</v>
      </c>
      <c r="B3">
        <v>-0.19003963470459</v>
      </c>
      <c r="C3">
        <v>-0.0007350277457772761</v>
      </c>
      <c r="E3" s="1" t="s">
        <v>5</v>
      </c>
      <c r="F3">
        <v>13.16960128690242</v>
      </c>
      <c r="G3">
        <v>14.47657960099547</v>
      </c>
      <c r="H3">
        <v>13.82309044394894</v>
      </c>
    </row>
    <row r="4" spans="1:19">
      <c r="A4">
        <v>20.86660288217908</v>
      </c>
      <c r="B4">
        <v>-0.180039405822754</v>
      </c>
      <c r="C4">
        <v>-0.0006950099951226742</v>
      </c>
      <c r="E4" s="1" t="s">
        <v>6</v>
      </c>
      <c r="F4">
        <v>20.45394983454263</v>
      </c>
      <c r="G4">
        <v>20.71680852035623</v>
      </c>
      <c r="H4">
        <v>20.58537917744943</v>
      </c>
    </row>
    <row r="5" spans="1:19">
      <c r="A5">
        <v>20.69081635346286</v>
      </c>
      <c r="B5">
        <v>-0.170040130615234</v>
      </c>
      <c r="C5">
        <v>-0.0006508797863265494</v>
      </c>
      <c r="E5" s="1" t="s">
        <v>7</v>
      </c>
      <c r="F5">
        <v>1.022203947753113</v>
      </c>
      <c r="G5">
        <v>1.049854789198034</v>
      </c>
      <c r="H5">
        <v>1.036029368475573</v>
      </c>
    </row>
    <row r="6" spans="1:19">
      <c r="A6">
        <v>20.69236301731421</v>
      </c>
      <c r="B6">
        <v>-0.160039901733398</v>
      </c>
      <c r="C6">
        <v>-0.0006126466926257117</v>
      </c>
      <c r="E6" s="1" t="s">
        <v>8</v>
      </c>
      <c r="F6">
        <v>0.629880098098115</v>
      </c>
      <c r="G6">
        <v>0.6656008639077836</v>
      </c>
      <c r="H6">
        <v>0.6477404810029492</v>
      </c>
    </row>
    <row r="7" spans="1:19">
      <c r="A7">
        <v>20.63333773226351</v>
      </c>
      <c r="B7">
        <v>-0.150039672851563</v>
      </c>
      <c r="C7">
        <v>-0.0005727265599891562</v>
      </c>
      <c r="E7" s="1" t="s">
        <v>9</v>
      </c>
      <c r="F7">
        <v>0.002436376238076947</v>
      </c>
      <c r="G7">
        <v>0.002678167226184161</v>
      </c>
      <c r="H7">
        <v>0.002557271732130554</v>
      </c>
    </row>
    <row r="8" spans="1:19">
      <c r="A8">
        <v>20.59802576013513</v>
      </c>
      <c r="B8">
        <v>-0.140039443969727</v>
      </c>
      <c r="C8">
        <v>-0.0005336391737498359</v>
      </c>
      <c r="E8" s="1" t="s">
        <v>10</v>
      </c>
      <c r="F8">
        <v>0.739495277404785</v>
      </c>
      <c r="G8">
        <v>0.809416770935059</v>
      </c>
      <c r="H8">
        <v>0.7744560241699221</v>
      </c>
    </row>
    <row r="9" spans="1:19">
      <c r="A9">
        <v>20.54209512246621</v>
      </c>
      <c r="B9">
        <v>-0.130039215087891</v>
      </c>
      <c r="C9">
        <v>-0.0004941864163074657</v>
      </c>
      <c r="E9" s="1" t="s">
        <v>11</v>
      </c>
      <c r="F9">
        <v>17.80890519425676</v>
      </c>
      <c r="G9">
        <v>17.88519847972973</v>
      </c>
      <c r="H9">
        <v>17.84705183699324</v>
      </c>
    </row>
    <row r="10" spans="1:19">
      <c r="A10">
        <v>20.53333113386827</v>
      </c>
      <c r="B10">
        <v>-0.120039939880371</v>
      </c>
      <c r="C10">
        <v>-0.00045599166944786</v>
      </c>
      <c r="E10" s="1" t="s">
        <v>12</v>
      </c>
      <c r="F10">
        <v>49.05719426984039</v>
      </c>
      <c r="G10">
        <v>38.33289080767612</v>
      </c>
      <c r="H10">
        <v>43.69504253875826</v>
      </c>
    </row>
    <row r="11" spans="1:19">
      <c r="A11">
        <v>20.49647249788854</v>
      </c>
      <c r="B11">
        <v>-0.110039710998535</v>
      </c>
      <c r="C11">
        <v>-0.000417253793379059</v>
      </c>
      <c r="E11" s="1" t="s">
        <v>13</v>
      </c>
      <c r="F11">
        <v>6562.9517510195</v>
      </c>
      <c r="G11">
        <v>16668.52966933</v>
      </c>
      <c r="H11">
        <v>11615.74071017475</v>
      </c>
    </row>
    <row r="12" spans="1:19">
      <c r="A12">
        <v>20.49337917018584</v>
      </c>
      <c r="B12">
        <v>-0.100039482116699</v>
      </c>
      <c r="C12">
        <v>-0.0003792772022162095</v>
      </c>
      <c r="E12" s="1" t="s">
        <v>14</v>
      </c>
      <c r="F12" s="3">
        <v>-0.09924205643134226</v>
      </c>
      <c r="G12" s="3"/>
      <c r="H12" s="3"/>
    </row>
    <row r="13" spans="1:19">
      <c r="A13">
        <v>20.58926309121622</v>
      </c>
      <c r="B13">
        <v>-0.0900392532348633</v>
      </c>
      <c r="C13">
        <v>-0.0003429607465770096</v>
      </c>
      <c r="E13" s="1" t="s">
        <v>15</v>
      </c>
      <c r="F13" s="3">
        <v>0.185</v>
      </c>
      <c r="G13" s="3"/>
      <c r="H13" s="3"/>
    </row>
    <row r="14" spans="1:19">
      <c r="A14">
        <v>20.62663640202702</v>
      </c>
      <c r="B14">
        <v>-0.0800390243530273</v>
      </c>
      <c r="C14">
        <v>-0.0003054231328610329</v>
      </c>
      <c r="E14" s="1" t="s">
        <v>16</v>
      </c>
      <c r="F14" s="3">
        <v>0.1</v>
      </c>
      <c r="G14" s="3"/>
      <c r="H14" s="3"/>
    </row>
    <row r="15" spans="1:19">
      <c r="A15">
        <v>20.72071500211151</v>
      </c>
      <c r="B15">
        <v>-0.0700397491455078</v>
      </c>
      <c r="C15">
        <v>-0.0002684856309597383</v>
      </c>
      <c r="E15" s="1" t="s">
        <v>17</v>
      </c>
      <c r="F15" s="3">
        <v>120</v>
      </c>
      <c r="G15" s="3"/>
      <c r="H15" s="3"/>
    </row>
    <row r="16" spans="1:19">
      <c r="A16">
        <v>20.8472722233953</v>
      </c>
      <c r="B16">
        <v>-0.0601177215576172</v>
      </c>
      <c r="C16">
        <v>-0.0002318587437509563</v>
      </c>
    </row>
    <row r="17" spans="1:3">
      <c r="A17">
        <v>20.87021088471286</v>
      </c>
      <c r="B17">
        <v>-0.0501174926757813</v>
      </c>
      <c r="C17">
        <v>-0.0001935030886139725</v>
      </c>
    </row>
    <row r="18" spans="1:3">
      <c r="A18">
        <v>20.84056957347973</v>
      </c>
      <c r="B18">
        <v>-0.0401172637939453</v>
      </c>
      <c r="C18">
        <v>-0.0001546723260311409</v>
      </c>
    </row>
    <row r="19" spans="1:3">
      <c r="A19">
        <v>20.94006149704395</v>
      </c>
      <c r="B19">
        <v>-0.0301170349121094</v>
      </c>
      <c r="C19">
        <v>-0.0001166707241861152</v>
      </c>
    </row>
    <row r="20" spans="1:3">
      <c r="A20">
        <v>20.97975480363178</v>
      </c>
      <c r="B20">
        <v>-0.0201168060302734</v>
      </c>
      <c r="C20">
        <v>-7.807844672026108E-05</v>
      </c>
    </row>
    <row r="21" spans="1:3">
      <c r="A21">
        <v>21.09161871832773</v>
      </c>
      <c r="B21">
        <v>-0.0101175308227539</v>
      </c>
      <c r="C21">
        <v>-3.947809395962397E-05</v>
      </c>
    </row>
    <row r="22" spans="1:3">
      <c r="A22">
        <v>21.09935071790541</v>
      </c>
      <c r="B22">
        <v>-0.000117301940917969</v>
      </c>
      <c r="C22">
        <v>-4.578740363940606E-07</v>
      </c>
    </row>
    <row r="23" spans="1:3">
      <c r="A23">
        <v>21.06532807221287</v>
      </c>
      <c r="B23">
        <v>0.00988292694091797</v>
      </c>
      <c r="C23">
        <v>3.851461318996741E-05</v>
      </c>
    </row>
    <row r="24" spans="1:3">
      <c r="A24">
        <v>21.01970676731422</v>
      </c>
      <c r="B24">
        <v>0.0198831558227539</v>
      </c>
      <c r="C24">
        <v>7.73185494255741E-05</v>
      </c>
    </row>
    <row r="25" spans="1:3">
      <c r="A25">
        <v>21.02486143369935</v>
      </c>
      <c r="B25">
        <v>0.0298833847045898</v>
      </c>
      <c r="C25">
        <v>0.0001162343941780273</v>
      </c>
    </row>
    <row r="26" spans="1:3">
      <c r="A26">
        <v>20.92640017947638</v>
      </c>
      <c r="B26">
        <v>0.0398826599121094</v>
      </c>
      <c r="C26">
        <v>0.0001544010927854109</v>
      </c>
    </row>
    <row r="27" spans="1:3">
      <c r="A27">
        <v>20.88335620777027</v>
      </c>
      <c r="B27">
        <v>0.0498828887939453</v>
      </c>
      <c r="C27">
        <v>0.000192718595040962</v>
      </c>
    </row>
    <row r="28" spans="1:3">
      <c r="A28">
        <v>20.80448558910476</v>
      </c>
      <c r="B28">
        <v>0.0598831176757813</v>
      </c>
      <c r="C28">
        <v>0.0002304799298625444</v>
      </c>
    </row>
    <row r="29" spans="1:3">
      <c r="A29">
        <v>20.74159232474665</v>
      </c>
      <c r="B29">
        <v>0.0698833465576172</v>
      </c>
      <c r="C29">
        <v>0.0002681559986486104</v>
      </c>
    </row>
    <row r="30" spans="1:3">
      <c r="A30">
        <v>20.69004302153719</v>
      </c>
      <c r="B30">
        <v>0.0798053741455078</v>
      </c>
      <c r="C30">
        <v>0.0003054676755177792</v>
      </c>
    </row>
    <row r="31" spans="1:3">
      <c r="A31">
        <v>20.53204180743244</v>
      </c>
      <c r="B31">
        <v>0.0898046493530273</v>
      </c>
      <c r="C31">
        <v>0.0003411164707783608</v>
      </c>
    </row>
    <row r="32" spans="1:3">
      <c r="A32">
        <v>20.52817646748314</v>
      </c>
      <c r="B32">
        <v>0.0998048782348633</v>
      </c>
      <c r="C32">
        <v>0.0003790302482533739</v>
      </c>
    </row>
    <row r="33" spans="1:3">
      <c r="A33">
        <v>20.4134765625</v>
      </c>
      <c r="B33">
        <v>0.109805107116699</v>
      </c>
      <c r="C33">
        <v>0.0004146782364053643</v>
      </c>
    </row>
    <row r="34" spans="1:3">
      <c r="A34">
        <v>20.28588999155405</v>
      </c>
      <c r="B34">
        <v>0.119805335998535</v>
      </c>
      <c r="C34">
        <v>0.0004496162052964786</v>
      </c>
    </row>
    <row r="35" spans="1:3">
      <c r="A35">
        <v>20.30857131545611</v>
      </c>
      <c r="B35">
        <v>0.129805564880371</v>
      </c>
      <c r="C35">
        <v>0.0004876906307304747</v>
      </c>
    </row>
    <row r="36" spans="1:3">
      <c r="A36">
        <v>20.337181957348</v>
      </c>
      <c r="B36">
        <v>0.139804840087891</v>
      </c>
      <c r="C36">
        <v>0.0005259987472062953</v>
      </c>
    </row>
    <row r="37" spans="1:3">
      <c r="A37">
        <v>20.31681930954395</v>
      </c>
      <c r="B37">
        <v>0.149805068969727</v>
      </c>
      <c r="C37">
        <v>0.0005630590658136668</v>
      </c>
    </row>
    <row r="38" spans="1:3">
      <c r="A38">
        <v>20.352904613598</v>
      </c>
      <c r="B38">
        <v>0.159805297851563</v>
      </c>
      <c r="C38">
        <v>0.0006017128670252886</v>
      </c>
    </row>
    <row r="39" spans="1:3">
      <c r="A39">
        <v>20.39698057432432</v>
      </c>
      <c r="B39">
        <v>0.169805526733398</v>
      </c>
      <c r="C39">
        <v>0.0006407512055858953</v>
      </c>
    </row>
    <row r="40" spans="1:3">
      <c r="A40">
        <v>20.38357659417233</v>
      </c>
      <c r="B40">
        <v>0.179805755615234</v>
      </c>
      <c r="C40">
        <v>0.0006780406124563882</v>
      </c>
    </row>
    <row r="41" spans="1:3">
      <c r="A41">
        <v>20.47456450591216</v>
      </c>
      <c r="B41">
        <v>0.189805030822754</v>
      </c>
      <c r="C41">
        <v>0.0007189424392185178</v>
      </c>
    </row>
    <row r="42" spans="1:3">
      <c r="A42">
        <v>20.57534443623313</v>
      </c>
      <c r="B42">
        <v>0.19980525970459</v>
      </c>
      <c r="C42">
        <v>0.0007605464771396963</v>
      </c>
    </row>
    <row r="43" spans="1:3">
      <c r="A43">
        <v>20.6614323796453</v>
      </c>
      <c r="B43">
        <v>0.209805488586426</v>
      </c>
      <c r="C43">
        <v>0.0008019531543317736</v>
      </c>
    </row>
    <row r="44" spans="1:3">
      <c r="A44">
        <v>20.79391759923989</v>
      </c>
      <c r="B44">
        <v>0.219805717468262</v>
      </c>
      <c r="C44">
        <v>0.0008455650657222162</v>
      </c>
    </row>
    <row r="45" spans="1:3">
      <c r="A45">
        <v>20.79932960304054</v>
      </c>
      <c r="B45">
        <v>0.229727745056152</v>
      </c>
      <c r="C45">
        <v>0.0008839638713514419</v>
      </c>
    </row>
    <row r="46" spans="1:3">
      <c r="A46">
        <v>20.77149229307432</v>
      </c>
      <c r="B46">
        <v>0.239727973937988</v>
      </c>
      <c r="C46">
        <v>0.0009212089361711395</v>
      </c>
    </row>
    <row r="47" spans="1:3">
      <c r="A47">
        <v>20.82252824113178</v>
      </c>
      <c r="B47">
        <v>0.249727249145508</v>
      </c>
      <c r="C47">
        <v>0.0009619912491138113</v>
      </c>
    </row>
    <row r="48" spans="1:3">
      <c r="A48">
        <v>20.76942963471286</v>
      </c>
      <c r="B48">
        <v>0.259727478027344</v>
      </c>
      <c r="C48">
        <v>0.0009979624421317154</v>
      </c>
    </row>
    <row r="49" spans="1:3">
      <c r="A49">
        <v>20.80500026393584</v>
      </c>
      <c r="B49">
        <v>0.26972770690918</v>
      </c>
      <c r="C49">
        <v>0.001038161727485715</v>
      </c>
    </row>
    <row r="50" spans="1:3">
      <c r="A50">
        <v>20.79340160472973</v>
      </c>
      <c r="B50">
        <v>0.279727935791016</v>
      </c>
      <c r="C50">
        <v>0.00107605163215846</v>
      </c>
    </row>
    <row r="51" spans="1:3">
      <c r="A51">
        <v>20.75267630912162</v>
      </c>
      <c r="B51">
        <v>0.289728164672852</v>
      </c>
      <c r="C51">
        <v>0.001112337441531943</v>
      </c>
    </row>
    <row r="52" spans="1:3">
      <c r="A52">
        <v>20.62715239653719</v>
      </c>
      <c r="B52">
        <v>0.299727439880371</v>
      </c>
      <c r="C52">
        <v>0.001143766862269725</v>
      </c>
    </row>
    <row r="53" spans="1:3">
      <c r="A53">
        <v>20.61555373733108</v>
      </c>
      <c r="B53">
        <v>0.309727668762207</v>
      </c>
      <c r="C53">
        <v>0.001181263368871528</v>
      </c>
    </row>
    <row r="54" spans="1:3">
      <c r="A54">
        <v>20.48899783572638</v>
      </c>
      <c r="B54">
        <v>0.319727897644043</v>
      </c>
      <c r="C54">
        <v>0.001211917277527276</v>
      </c>
    </row>
    <row r="55" spans="1:3">
      <c r="A55">
        <v>20.36398859797297</v>
      </c>
      <c r="B55">
        <v>0.329728126525879</v>
      </c>
      <c r="C55">
        <v>0.001242197264665738</v>
      </c>
    </row>
    <row r="56" spans="1:3">
      <c r="A56">
        <v>20.27454866976352</v>
      </c>
      <c r="B56">
        <v>0.339728355407715</v>
      </c>
      <c r="C56">
        <v>0.0012742502290993</v>
      </c>
    </row>
    <row r="57" spans="1:3">
      <c r="A57">
        <v>20.14129275760135</v>
      </c>
      <c r="B57">
        <v>0.349727630615234</v>
      </c>
      <c r="C57">
        <v>0.001303133819824083</v>
      </c>
    </row>
    <row r="58" spans="1:3">
      <c r="A58">
        <v>20.11113545185811</v>
      </c>
      <c r="B58">
        <v>0.35972785949707</v>
      </c>
      <c r="C58">
        <v>0.001338389106008223</v>
      </c>
    </row>
    <row r="59" spans="1:3">
      <c r="A59">
        <v>20.08149282094595</v>
      </c>
      <c r="B59">
        <v>0.369649887084961</v>
      </c>
      <c r="C59">
        <v>0.001373277487445623</v>
      </c>
    </row>
    <row r="60" spans="1:3">
      <c r="A60">
        <v>20.03870618665541</v>
      </c>
      <c r="B60">
        <v>0.379650115966797</v>
      </c>
      <c r="C60">
        <v>0.001407423968603835</v>
      </c>
    </row>
    <row r="61" spans="1:3">
      <c r="A61">
        <v>20.01318887246622</v>
      </c>
      <c r="B61">
        <v>0.389650344848633</v>
      </c>
      <c r="C61">
        <v>0.001442656999950298</v>
      </c>
    </row>
    <row r="62" spans="1:3">
      <c r="A62">
        <v>19.98586755701016</v>
      </c>
      <c r="B62">
        <v>0.399649620056152</v>
      </c>
      <c r="C62">
        <v>0.001477658709495562</v>
      </c>
    </row>
    <row r="63" spans="1:3">
      <c r="A63">
        <v>19.93637959248314</v>
      </c>
      <c r="B63">
        <v>0.409649848937988</v>
      </c>
      <c r="C63">
        <v>0.001510882954359754</v>
      </c>
    </row>
    <row r="64" spans="1:3">
      <c r="A64">
        <v>19.98303288640205</v>
      </c>
      <c r="B64">
        <v>0.419650077819824</v>
      </c>
      <c r="C64">
        <v>0.001551388041583124</v>
      </c>
    </row>
    <row r="65" spans="1:3">
      <c r="A65">
        <v>20.05314083614865</v>
      </c>
      <c r="B65">
        <v>0.42965030670166</v>
      </c>
      <c r="C65">
        <v>0.001593930050457827</v>
      </c>
    </row>
    <row r="66" spans="1:3">
      <c r="A66">
        <v>20.18717139991557</v>
      </c>
      <c r="B66">
        <v>0.439650535583496</v>
      </c>
      <c r="C66">
        <v>0.001641930632809412</v>
      </c>
    </row>
    <row r="67" spans="1:3">
      <c r="A67">
        <v>20.20701805320946</v>
      </c>
      <c r="B67">
        <v>0.449649810791016</v>
      </c>
      <c r="C67">
        <v>0.001680925141191112</v>
      </c>
    </row>
    <row r="68" spans="1:3">
      <c r="A68">
        <v>20.21320470861486</v>
      </c>
      <c r="B68">
        <v>0.459650039672852</v>
      </c>
      <c r="C68">
        <v>0.001718835064052606</v>
      </c>
    </row>
    <row r="69" spans="1:3">
      <c r="A69">
        <v>20.24877401815881</v>
      </c>
      <c r="B69">
        <v>0.469650268554688</v>
      </c>
      <c r="C69">
        <v>0.001759320798773323</v>
      </c>
    </row>
    <row r="70" spans="1:3">
      <c r="A70">
        <v>20.25908335092908</v>
      </c>
      <c r="B70">
        <v>0.479650497436523</v>
      </c>
      <c r="C70">
        <v>0.001797696690273006</v>
      </c>
    </row>
    <row r="71" spans="1:3">
      <c r="A71">
        <v>20.33640862542233</v>
      </c>
      <c r="B71">
        <v>0.489650726318359</v>
      </c>
      <c r="C71">
        <v>0.001842181392016822</v>
      </c>
    </row>
    <row r="72" spans="1:3">
      <c r="A72">
        <v>20.41656857052368</v>
      </c>
      <c r="B72">
        <v>0.499650001525879</v>
      </c>
      <c r="C72">
        <v>0.001887210625721843</v>
      </c>
    </row>
    <row r="73" spans="1:3">
      <c r="A73">
        <v>20.38589658994935</v>
      </c>
      <c r="B73">
        <v>0.50957202911377</v>
      </c>
      <c r="C73">
        <v>0.001921795297769135</v>
      </c>
    </row>
    <row r="74" spans="1:3">
      <c r="A74">
        <v>20.37687526393584</v>
      </c>
      <c r="B74">
        <v>0.519572257995605</v>
      </c>
      <c r="C74">
        <v>0.001958642931978918</v>
      </c>
    </row>
    <row r="75" spans="1:3">
      <c r="A75">
        <v>20.27789933488178</v>
      </c>
      <c r="B75">
        <v>0.529572486877441</v>
      </c>
      <c r="C75">
        <v>0.001986644252193394</v>
      </c>
    </row>
    <row r="76" spans="1:3">
      <c r="A76">
        <v>20.23897936021962</v>
      </c>
      <c r="B76">
        <v>0.539572715759277</v>
      </c>
      <c r="C76">
        <v>0.002020274195654087</v>
      </c>
    </row>
    <row r="77" spans="1:3">
      <c r="A77">
        <v>20.13639542863178</v>
      </c>
      <c r="B77">
        <v>0.549571990966797</v>
      </c>
      <c r="C77">
        <v>0.002047283801422457</v>
      </c>
    </row>
    <row r="78" spans="1:3">
      <c r="A78">
        <v>20.08149282094595</v>
      </c>
      <c r="B78">
        <v>0.559572219848633</v>
      </c>
      <c r="C78">
        <v>0.002078853420402855</v>
      </c>
    </row>
    <row r="79" spans="1:3">
      <c r="A79">
        <v>19.89745961782097</v>
      </c>
      <c r="B79">
        <v>0.569572448730469</v>
      </c>
      <c r="C79">
        <v>0.002096613287637014</v>
      </c>
    </row>
    <row r="80" spans="1:3">
      <c r="A80">
        <v>19.83431033572638</v>
      </c>
      <c r="B80">
        <v>0.579572677612305</v>
      </c>
      <c r="C80">
        <v>0.002126653504726015</v>
      </c>
    </row>
    <row r="81" spans="1:3">
      <c r="A81">
        <v>19.73430241765205</v>
      </c>
      <c r="B81">
        <v>0.589572906494141</v>
      </c>
      <c r="C81">
        <v>0.002152439856291753</v>
      </c>
    </row>
    <row r="82" spans="1:3">
      <c r="A82">
        <v>19.61084116342908</v>
      </c>
      <c r="B82">
        <v>0.59957218170166</v>
      </c>
      <c r="C82">
        <v>0.002175251241951951</v>
      </c>
    </row>
    <row r="83" spans="1:3">
      <c r="A83">
        <v>19.55593987542232</v>
      </c>
      <c r="B83">
        <v>0.609572410583496</v>
      </c>
      <c r="C83">
        <v>0.002205340861051113</v>
      </c>
    </row>
    <row r="84" spans="1:3">
      <c r="A84">
        <v>19.40154666385135</v>
      </c>
      <c r="B84">
        <v>0.619572639465332</v>
      </c>
      <c r="C84">
        <v>0.002223823483102955</v>
      </c>
    </row>
    <row r="85" spans="1:3">
      <c r="A85">
        <v>19.28427074535476</v>
      </c>
      <c r="B85">
        <v>0.629572868347168</v>
      </c>
      <c r="C85">
        <v>0.002246057924720229</v>
      </c>
    </row>
    <row r="86" spans="1:3">
      <c r="A86">
        <v>19.24225744298989</v>
      </c>
      <c r="B86">
        <v>0.639573097229004</v>
      </c>
      <c r="C86">
        <v>0.002276763585240817</v>
      </c>
    </row>
    <row r="87" spans="1:3">
      <c r="A87">
        <v>19.23168945312502</v>
      </c>
      <c r="B87">
        <v>0.649495124816895</v>
      </c>
      <c r="C87">
        <v>0.002310814380232482</v>
      </c>
    </row>
    <row r="88" spans="1:3">
      <c r="A88">
        <v>19.20539880701016</v>
      </c>
      <c r="B88">
        <v>0.659494400024414</v>
      </c>
      <c r="C88">
        <v>0.002343182798239871</v>
      </c>
    </row>
    <row r="89" spans="1:3">
      <c r="A89">
        <v>19.20256413640205</v>
      </c>
      <c r="B89">
        <v>0.66949462890625</v>
      </c>
      <c r="C89">
        <v>0.002378362506851557</v>
      </c>
    </row>
    <row r="90" spans="1:3">
      <c r="A90">
        <v>19.15797350084459</v>
      </c>
      <c r="B90">
        <v>0.679494857788086</v>
      </c>
      <c r="C90">
        <v>0.002408282728700899</v>
      </c>
    </row>
    <row r="91" spans="1:3">
      <c r="A91">
        <v>19.08090424408784</v>
      </c>
      <c r="B91">
        <v>0.689495086669922</v>
      </c>
      <c r="C91">
        <v>0.002433895099220798</v>
      </c>
    </row>
    <row r="92" spans="1:3">
      <c r="A92">
        <v>19.04353093327703</v>
      </c>
      <c r="B92">
        <v>0.699495315551758</v>
      </c>
      <c r="C92">
        <v>0.002464359225687572</v>
      </c>
    </row>
    <row r="93" spans="1:3">
      <c r="A93">
        <v>19.06234691722973</v>
      </c>
      <c r="B93">
        <v>0.709494590759277</v>
      </c>
      <c r="C93">
        <v>0.002502056924615986</v>
      </c>
    </row>
    <row r="94" spans="1:3">
      <c r="A94">
        <v>19.0538402660473</v>
      </c>
      <c r="B94">
        <v>0.7194948196411129</v>
      </c>
      <c r="C94">
        <v>0.002536190782652701</v>
      </c>
    </row>
    <row r="95" spans="1:3">
      <c r="A95">
        <v>19.07110958614865</v>
      </c>
      <c r="B95">
        <v>0.729495048522949</v>
      </c>
      <c r="C95">
        <v>0.002573771802392788</v>
      </c>
    </row>
    <row r="96" spans="1:3">
      <c r="A96">
        <v>18.98682564400341</v>
      </c>
      <c r="B96">
        <v>0.739495277404785</v>
      </c>
      <c r="C96">
        <v>0.002597523560879988</v>
      </c>
    </row>
    <row r="97" spans="1:3">
      <c r="A97">
        <v>18.85666173986487</v>
      </c>
      <c r="B97">
        <v>0.749495506286621</v>
      </c>
      <c r="C97">
        <v>0.002614601898955181</v>
      </c>
    </row>
    <row r="98" spans="1:3">
      <c r="A98">
        <v>18.76180980785476</v>
      </c>
      <c r="B98">
        <v>0.759494781494141</v>
      </c>
      <c r="C98">
        <v>0.002636156878483487</v>
      </c>
    </row>
    <row r="99" spans="1:3">
      <c r="A99">
        <v>18.64685256545611</v>
      </c>
      <c r="B99">
        <v>0.769495010375977</v>
      </c>
      <c r="C99">
        <v>0.002654502101541968</v>
      </c>
    </row>
    <row r="100" spans="1:3">
      <c r="A100">
        <v>18.47209802576016</v>
      </c>
      <c r="B100">
        <v>0.7794952392578131</v>
      </c>
      <c r="C100">
        <v>0.002663798806983983</v>
      </c>
    </row>
    <row r="101" spans="1:3">
      <c r="A101">
        <v>18.27672218116557</v>
      </c>
      <c r="B101">
        <v>0.789417266845703</v>
      </c>
      <c r="C101">
        <v>0.002669172613163482</v>
      </c>
    </row>
    <row r="102" spans="1:3">
      <c r="A102">
        <v>18.06691300675676</v>
      </c>
      <c r="B102">
        <v>0.799417495727539</v>
      </c>
      <c r="C102">
        <v>0.002671956175006926</v>
      </c>
    </row>
    <row r="103" spans="1:3">
      <c r="A103">
        <v>17.88519847972973</v>
      </c>
      <c r="B103">
        <v>0.809416770935059</v>
      </c>
      <c r="C103">
        <v>0.002678167226184161</v>
      </c>
    </row>
    <row r="104" spans="1:3">
      <c r="A104">
        <v>17.59626002956081</v>
      </c>
      <c r="B104">
        <v>0.819416999816895</v>
      </c>
      <c r="C104">
        <v>0.002667454801262824</v>
      </c>
    </row>
    <row r="105" spans="1:3">
      <c r="A105">
        <v>17.23283229518584</v>
      </c>
      <c r="B105">
        <v>0.82941722869873</v>
      </c>
      <c r="C105">
        <v>0.002644243480907057</v>
      </c>
    </row>
    <row r="106" spans="1:3">
      <c r="A106">
        <v>16.9067765519426</v>
      </c>
      <c r="B106">
        <v>0.839417457580566</v>
      </c>
      <c r="C106">
        <v>0.00262549102698616</v>
      </c>
    </row>
    <row r="107" spans="1:3">
      <c r="A107">
        <v>16.47298221072638</v>
      </c>
      <c r="B107">
        <v>0.849417686462402</v>
      </c>
      <c r="C107">
        <v>0.002588601851135729</v>
      </c>
    </row>
    <row r="108" spans="1:3">
      <c r="A108">
        <v>16.10182115709459</v>
      </c>
      <c r="B108">
        <v>0.859416961669922</v>
      </c>
      <c r="C108">
        <v>0.0025600629699938</v>
      </c>
    </row>
    <row r="109" spans="1:3">
      <c r="A109">
        <v>15.66184016047297</v>
      </c>
      <c r="B109">
        <v>0.869417190551758</v>
      </c>
      <c r="C109">
        <v>0.002519084518169985</v>
      </c>
    </row>
    <row r="110" spans="1:3">
      <c r="A110">
        <v>15.27005912162162</v>
      </c>
      <c r="B110">
        <v>0.879417419433594</v>
      </c>
      <c r="C110">
        <v>0.002484319857656956</v>
      </c>
    </row>
    <row r="111" spans="1:3">
      <c r="A111">
        <v>14.79090081292233</v>
      </c>
      <c r="B111">
        <v>0.88941764831543</v>
      </c>
      <c r="C111">
        <v>0.002433728320236789</v>
      </c>
    </row>
    <row r="112" spans="1:3">
      <c r="A112">
        <v>14.28106920396962</v>
      </c>
      <c r="B112">
        <v>0.899417877197266</v>
      </c>
      <c r="C112">
        <v>0.002376260055295197</v>
      </c>
    </row>
    <row r="113" spans="1:3">
      <c r="A113">
        <v>13.75964025548989</v>
      </c>
      <c r="B113">
        <v>0.909417152404785</v>
      </c>
      <c r="C113">
        <v>0.002314951778963445</v>
      </c>
    </row>
    <row r="114" spans="1:3">
      <c r="A114">
        <v>13.17815403293919</v>
      </c>
      <c r="B114">
        <v>0.919417381286621</v>
      </c>
      <c r="C114">
        <v>0.002241501416163984</v>
      </c>
    </row>
    <row r="115" spans="1:3">
      <c r="A115">
        <v>12.51882786106422</v>
      </c>
      <c r="B115">
        <v>0.929417610168457</v>
      </c>
      <c r="C115">
        <v>0.002152515528457011</v>
      </c>
    </row>
    <row r="116" spans="1:3">
      <c r="A116">
        <v>11.85744035050676</v>
      </c>
      <c r="B116">
        <v>0.939339637756348</v>
      </c>
      <c r="C116">
        <v>0.002060560288859066</v>
      </c>
    </row>
    <row r="117" spans="1:3">
      <c r="A117">
        <v>11.1470769108953</v>
      </c>
      <c r="B117">
        <v>0.949339866638184</v>
      </c>
      <c r="C117">
        <v>0.001957737433979061</v>
      </c>
    </row>
    <row r="118" spans="1:3">
      <c r="A118">
        <v>10.354235509924</v>
      </c>
      <c r="B118">
        <v>0.959339141845703</v>
      </c>
      <c r="C118">
        <v>0.001837646330583377</v>
      </c>
    </row>
    <row r="119" spans="1:3">
      <c r="A119">
        <v>9.510875475084486</v>
      </c>
      <c r="B119">
        <v>0.969339370727539</v>
      </c>
      <c r="C119">
        <v>0.00170556421889598</v>
      </c>
    </row>
    <row r="120" spans="1:3">
      <c r="A120">
        <v>8.529361539273676</v>
      </c>
      <c r="B120">
        <v>0.979339599609375</v>
      </c>
      <c r="C120">
        <v>0.001545331180237239</v>
      </c>
    </row>
    <row r="121" spans="1:3">
      <c r="A121">
        <v>7.526709644214541</v>
      </c>
      <c r="B121">
        <v>0.989339828491211</v>
      </c>
      <c r="C121">
        <v>0.001377597621274416</v>
      </c>
    </row>
    <row r="122" spans="1:3">
      <c r="A122">
        <v>6.444157780827729</v>
      </c>
      <c r="B122">
        <v>0.999340057373047</v>
      </c>
      <c r="C122">
        <v>0.00119138242618647</v>
      </c>
    </row>
    <row r="123" spans="1:3">
      <c r="A123">
        <v>5.337374960409627</v>
      </c>
      <c r="B123">
        <v>1.00933933258057</v>
      </c>
      <c r="C123">
        <v>0.0009966361588503382</v>
      </c>
    </row>
    <row r="124" spans="1:3">
      <c r="A124">
        <v>4.13419354413007</v>
      </c>
      <c r="B124">
        <v>1.0193395614624</v>
      </c>
      <c r="C124">
        <v>0.0007796172013407326</v>
      </c>
    </row>
    <row r="125" spans="1:3">
      <c r="A125">
        <v>2.850078850823481</v>
      </c>
      <c r="B125">
        <v>1.02933979034424</v>
      </c>
      <c r="C125">
        <v>0.000542734419852671</v>
      </c>
    </row>
    <row r="126" spans="1:3">
      <c r="A126">
        <v>1.482710884712838</v>
      </c>
      <c r="B126">
        <v>1.03934001922607</v>
      </c>
      <c r="C126">
        <v>0.0002850925404934667</v>
      </c>
    </row>
    <row r="127" spans="1:3">
      <c r="A127">
        <v>0.07255657299144865</v>
      </c>
      <c r="B127">
        <v>1.04934024810791</v>
      </c>
      <c r="C127">
        <v>1.408525847637068E-05</v>
      </c>
    </row>
    <row r="128" spans="1:3">
      <c r="A128">
        <v>-1.418015763566303</v>
      </c>
      <c r="B128">
        <v>1.05933952331543</v>
      </c>
      <c r="C128">
        <v>-0.0002778996264605671</v>
      </c>
    </row>
    <row r="129" spans="1:3">
      <c r="A129">
        <v>-2.956787439294762</v>
      </c>
      <c r="B129">
        <v>1.06933975219727</v>
      </c>
      <c r="C129">
        <v>-0.0005849349143125604</v>
      </c>
    </row>
    <row r="130" spans="1:3">
      <c r="A130">
        <v>-4.577010531038854</v>
      </c>
      <c r="B130">
        <v>1.07926177978516</v>
      </c>
      <c r="C130">
        <v>-0.0009138616183875166</v>
      </c>
    </row>
    <row r="131" spans="1:3">
      <c r="A131">
        <v>-6.26424593538854</v>
      </c>
      <c r="B131">
        <v>1.08926200866699</v>
      </c>
      <c r="C131">
        <v>-0.001262329945417589</v>
      </c>
    </row>
    <row r="132" spans="1:3">
      <c r="A132">
        <v>-7.997621278505081</v>
      </c>
      <c r="B132">
        <v>1.09926223754883</v>
      </c>
      <c r="C132">
        <v>-0.001626424366410361</v>
      </c>
    </row>
    <row r="133" spans="1:3">
      <c r="A133">
        <v>-9.782543945312486</v>
      </c>
      <c r="B133">
        <v>1.10926246643066</v>
      </c>
      <c r="C133">
        <v>-0.002007510632577575</v>
      </c>
    </row>
    <row r="134" spans="1:3">
      <c r="A134">
        <v>-11.64428051097973</v>
      </c>
      <c r="B134">
        <v>1.11926174163818</v>
      </c>
      <c r="C134">
        <v>-0.002411104571695898</v>
      </c>
    </row>
    <row r="135" spans="1:3">
      <c r="A135">
        <v>-13.55885108741557</v>
      </c>
      <c r="B135">
        <v>1.12926197052002</v>
      </c>
      <c r="C135">
        <v>-0.002832626555938048</v>
      </c>
    </row>
    <row r="136" spans="1:3">
      <c r="A136">
        <v>-15.51285763302368</v>
      </c>
      <c r="B136">
        <v>1.13926219940186</v>
      </c>
      <c r="C136">
        <v>-0.003269544276611199</v>
      </c>
    </row>
    <row r="137" spans="1:3">
      <c r="A137">
        <v>-17.4856854413007</v>
      </c>
      <c r="B137">
        <v>1.14926242828369</v>
      </c>
      <c r="C137">
        <v>-0.003717693642437692</v>
      </c>
    </row>
    <row r="138" spans="1:3">
      <c r="A138">
        <v>-19.52500791807433</v>
      </c>
      <c r="B138">
        <v>1.15926265716553</v>
      </c>
      <c r="C138">
        <v>-0.004187403323652699</v>
      </c>
    </row>
    <row r="139" spans="1:3">
      <c r="A139">
        <v>-21.59577966638514</v>
      </c>
      <c r="B139">
        <v>1.16926193237305</v>
      </c>
      <c r="C139">
        <v>-0.004671457766806719</v>
      </c>
    </row>
    <row r="140" spans="1:3">
      <c r="A140">
        <v>-23.68330605996622</v>
      </c>
      <c r="B140">
        <v>1.17926216125488</v>
      </c>
      <c r="C140">
        <v>-0.005166832937638263</v>
      </c>
    </row>
    <row r="141" spans="1:3">
      <c r="A141">
        <v>-25.81206714527027</v>
      </c>
      <c r="B141">
        <v>1.18926239013672</v>
      </c>
      <c r="C141">
        <v>-0.005679004323497421</v>
      </c>
    </row>
    <row r="142" spans="1:3">
      <c r="A142">
        <v>-27.97150548986487</v>
      </c>
      <c r="B142">
        <v>1.19926261901855</v>
      </c>
      <c r="C142">
        <v>-0.006205858472358412</v>
      </c>
    </row>
    <row r="143" spans="1:3">
      <c r="A143">
        <v>-26.00834828969595</v>
      </c>
      <c r="B143">
        <v>1.18926239013672</v>
      </c>
      <c r="C143">
        <v>-0.005722188833344735</v>
      </c>
    </row>
    <row r="144" spans="1:3">
      <c r="A144">
        <v>-24.03913904138514</v>
      </c>
      <c r="B144">
        <v>1.17926216125488</v>
      </c>
      <c r="C144">
        <v>-0.005244462706220324</v>
      </c>
    </row>
    <row r="145" spans="1:3">
      <c r="A145">
        <v>-22.13434332770271</v>
      </c>
      <c r="B145">
        <v>1.16926193237305</v>
      </c>
      <c r="C145">
        <v>-0.004787956334464265</v>
      </c>
    </row>
    <row r="146" spans="1:3">
      <c r="A146">
        <v>-20.255346019848</v>
      </c>
      <c r="B146">
        <v>1.15926265716553</v>
      </c>
      <c r="C146">
        <v>-0.004344034256023603</v>
      </c>
    </row>
    <row r="147" spans="1:3">
      <c r="A147">
        <v>-18.42790065456081</v>
      </c>
      <c r="B147">
        <v>1.14926242828369</v>
      </c>
      <c r="C147">
        <v>-0.003918021363069765</v>
      </c>
    </row>
    <row r="148" spans="1:3">
      <c r="A148">
        <v>-16.66228885135135</v>
      </c>
      <c r="B148">
        <v>1.13926219940186</v>
      </c>
      <c r="C148">
        <v>-0.003511802431114032</v>
      </c>
    </row>
    <row r="149" spans="1:3">
      <c r="A149">
        <v>-14.93794209248314</v>
      </c>
      <c r="B149">
        <v>1.12926197052002</v>
      </c>
      <c r="C149">
        <v>-0.003120737235731219</v>
      </c>
    </row>
    <row r="150" spans="1:3">
      <c r="A150">
        <v>-13.2651459565034</v>
      </c>
      <c r="B150">
        <v>1.11926174163818</v>
      </c>
      <c r="C150">
        <v>-0.002746726517776723</v>
      </c>
    </row>
    <row r="151" spans="1:3">
      <c r="A151">
        <v>-11.63616712415541</v>
      </c>
      <c r="B151">
        <v>1.10926246643066</v>
      </c>
      <c r="C151">
        <v>-0.002387899237128897</v>
      </c>
    </row>
    <row r="152" spans="1:3">
      <c r="A152">
        <v>-10.08190983952703</v>
      </c>
      <c r="B152">
        <v>1.09926223754883</v>
      </c>
      <c r="C152">
        <v>-0.002050292612258348</v>
      </c>
    </row>
    <row r="153" spans="1:3">
      <c r="A153">
        <v>-8.56376359269427</v>
      </c>
      <c r="B153">
        <v>1.08926200866699</v>
      </c>
      <c r="C153">
        <v>-0.001725713731554569</v>
      </c>
    </row>
    <row r="154" spans="1:3">
      <c r="A154">
        <v>-7.112631967905406</v>
      </c>
      <c r="B154">
        <v>1.07926177978516</v>
      </c>
      <c r="C154">
        <v>-0.001420132489778106</v>
      </c>
    </row>
    <row r="155" spans="1:3">
      <c r="A155">
        <v>-5.71910235430746</v>
      </c>
      <c r="B155">
        <v>1.06933975219727</v>
      </c>
      <c r="C155">
        <v>-0.001131397746454003</v>
      </c>
    </row>
    <row r="156" spans="1:3">
      <c r="A156">
        <v>-4.395812328441724</v>
      </c>
      <c r="B156">
        <v>1.05933952331543</v>
      </c>
      <c r="C156">
        <v>-0.000861481681270176</v>
      </c>
    </row>
    <row r="157" spans="1:3">
      <c r="A157">
        <v>-3.122780629750843</v>
      </c>
      <c r="B157">
        <v>1.04934024810791</v>
      </c>
      <c r="C157">
        <v>-0.0006062189891497252</v>
      </c>
    </row>
    <row r="158" spans="1:3">
      <c r="A158">
        <v>-1.92965170370566</v>
      </c>
      <c r="B158">
        <v>1.03934001922607</v>
      </c>
      <c r="C158">
        <v>-0.0003710293841833759</v>
      </c>
    </row>
    <row r="159" spans="1:3">
      <c r="A159">
        <v>-0.7862684095228055</v>
      </c>
      <c r="B159">
        <v>1.02933979034424</v>
      </c>
      <c r="C159">
        <v>-0.0001497274115653132</v>
      </c>
    </row>
    <row r="160" spans="1:3">
      <c r="A160">
        <v>0.31561464876742</v>
      </c>
      <c r="B160">
        <v>1.0193395614624</v>
      </c>
      <c r="C160">
        <v>5.951792206815288E-05</v>
      </c>
    </row>
    <row r="161" spans="1:3">
      <c r="A161">
        <v>1.350743061787373</v>
      </c>
      <c r="B161">
        <v>1.00933933258057</v>
      </c>
      <c r="C161">
        <v>0.000252221248587376</v>
      </c>
    </row>
    <row r="162" spans="1:3">
      <c r="A162">
        <v>2.324266753325589</v>
      </c>
      <c r="B162">
        <v>0.999340057373047</v>
      </c>
      <c r="C162">
        <v>0.0004297055810644521</v>
      </c>
    </row>
    <row r="163" spans="1:3">
      <c r="A163">
        <v>3.260161528716216</v>
      </c>
      <c r="B163">
        <v>0.989339828491211</v>
      </c>
      <c r="C163">
        <v>0.000596700414819643</v>
      </c>
    </row>
    <row r="164" spans="1:3">
      <c r="A164">
        <v>4.136513539907097</v>
      </c>
      <c r="B164">
        <v>0.979339599609375</v>
      </c>
      <c r="C164">
        <v>0.0007494445300810043</v>
      </c>
    </row>
    <row r="165" spans="1:3">
      <c r="A165">
        <v>4.990441234691724</v>
      </c>
      <c r="B165">
        <v>0.969339370727539</v>
      </c>
      <c r="C165">
        <v>0.0008949247657264351</v>
      </c>
    </row>
    <row r="166" spans="1:3">
      <c r="A166">
        <v>5.821431587837838</v>
      </c>
      <c r="B166">
        <v>0.959339141845703</v>
      </c>
      <c r="C166">
        <v>0.001033174529001117</v>
      </c>
    </row>
    <row r="167" spans="1:3">
      <c r="A167">
        <v>6.564527027027028</v>
      </c>
      <c r="B167">
        <v>0.949339866638184</v>
      </c>
      <c r="C167">
        <v>0.00115291393429041</v>
      </c>
    </row>
    <row r="168" spans="1:3">
      <c r="A168">
        <v>7.316385794974648</v>
      </c>
      <c r="B168">
        <v>0.939339637756348</v>
      </c>
      <c r="C168">
        <v>0.001271425668732378</v>
      </c>
    </row>
    <row r="169" spans="1:3">
      <c r="A169">
        <v>8.065924567145297</v>
      </c>
      <c r="B169">
        <v>0.929417610168457</v>
      </c>
      <c r="C169">
        <v>0.001386873281974117</v>
      </c>
    </row>
    <row r="170" spans="1:3">
      <c r="A170">
        <v>8.794070682010164</v>
      </c>
      <c r="B170">
        <v>0.919417381286621</v>
      </c>
      <c r="C170">
        <v>0.001495802965901098</v>
      </c>
    </row>
    <row r="171" spans="1:3">
      <c r="A171">
        <v>9.504689479518595</v>
      </c>
      <c r="B171">
        <v>0.909417152404785</v>
      </c>
      <c r="C171">
        <v>0.001599089613576771</v>
      </c>
    </row>
    <row r="172" spans="1:3">
      <c r="A172">
        <v>10.14726232580238</v>
      </c>
      <c r="B172">
        <v>0.899417877197266</v>
      </c>
      <c r="C172">
        <v>0.001688426390980839</v>
      </c>
    </row>
    <row r="173" spans="1:3">
      <c r="A173">
        <v>10.79885649809968</v>
      </c>
      <c r="B173">
        <v>0.88941764831543</v>
      </c>
      <c r="C173">
        <v>0.001776868306941589</v>
      </c>
    </row>
    <row r="174" spans="1:3">
      <c r="A174">
        <v>11.46411132812503</v>
      </c>
      <c r="B174">
        <v>0.879417419433594</v>
      </c>
      <c r="C174">
        <v>0.001865121752051641</v>
      </c>
    </row>
    <row r="175" spans="1:3">
      <c r="A175">
        <v>12.11158150337838</v>
      </c>
      <c r="B175">
        <v>0.869417190551758</v>
      </c>
      <c r="C175">
        <v>0.001948053175304085</v>
      </c>
    </row>
    <row r="176" spans="1:3">
      <c r="A176">
        <v>12.71729571368243</v>
      </c>
      <c r="B176">
        <v>0.859416961669922</v>
      </c>
      <c r="C176">
        <v>0.002021950033938512</v>
      </c>
    </row>
    <row r="177" spans="1:3">
      <c r="A177">
        <v>13.32223659206081</v>
      </c>
      <c r="B177">
        <v>0.849417686462402</v>
      </c>
      <c r="C177">
        <v>0.002093486526138614</v>
      </c>
    </row>
    <row r="178" spans="1:3">
      <c r="A178">
        <v>13.87279217694259</v>
      </c>
      <c r="B178">
        <v>0.839417457580566</v>
      </c>
      <c r="C178">
        <v>0.002154336828661853</v>
      </c>
    </row>
    <row r="179" spans="1:3">
      <c r="A179">
        <v>14.41664643158784</v>
      </c>
      <c r="B179">
        <v>0.82941722869873</v>
      </c>
      <c r="C179">
        <v>0.002212121762127149</v>
      </c>
    </row>
    <row r="180" spans="1:3">
      <c r="A180">
        <v>14.94890202702703</v>
      </c>
      <c r="B180">
        <v>0.819416999816895</v>
      </c>
      <c r="C180">
        <v>0.00226613612316549</v>
      </c>
    </row>
    <row r="181" spans="1:3">
      <c r="A181">
        <v>15.40640968116557</v>
      </c>
      <c r="B181">
        <v>0.809416770935059</v>
      </c>
      <c r="C181">
        <v>0.002306988179528858</v>
      </c>
    </row>
    <row r="182" spans="1:3">
      <c r="A182">
        <v>15.83865735853043</v>
      </c>
      <c r="B182">
        <v>0.799417495727539</v>
      </c>
      <c r="C182">
        <v>0.002342414463229947</v>
      </c>
    </row>
    <row r="183" spans="1:3">
      <c r="A183">
        <v>16.25389437288854</v>
      </c>
      <c r="B183">
        <v>0.789417266845703</v>
      </c>
      <c r="C183">
        <v>0.002373754401217218</v>
      </c>
    </row>
    <row r="184" spans="1:3">
      <c r="A184">
        <v>16.64593274915541</v>
      </c>
      <c r="B184">
        <v>0.7794952392578131</v>
      </c>
      <c r="C184">
        <v>0.002400453686229886</v>
      </c>
    </row>
    <row r="185" spans="1:3">
      <c r="A185">
        <v>16.95987383868243</v>
      </c>
      <c r="B185">
        <v>0.769495010375977</v>
      </c>
      <c r="C185">
        <v>0.002414349584662357</v>
      </c>
    </row>
    <row r="186" spans="1:3">
      <c r="A186">
        <v>17.27252560177368</v>
      </c>
      <c r="B186">
        <v>0.759494781494141</v>
      </c>
      <c r="C186">
        <v>0.002426902715687645</v>
      </c>
    </row>
    <row r="187" spans="1:3">
      <c r="A187">
        <v>17.52254407728043</v>
      </c>
      <c r="B187">
        <v>0.749495506286621</v>
      </c>
      <c r="C187">
        <v>0.002429617588256722</v>
      </c>
    </row>
    <row r="188" spans="1:3">
      <c r="A188">
        <v>17.80890519425676</v>
      </c>
      <c r="B188">
        <v>0.739495277404785</v>
      </c>
      <c r="C188">
        <v>0.002436376238076947</v>
      </c>
    </row>
    <row r="189" spans="1:3">
      <c r="A189">
        <v>17.99448506123314</v>
      </c>
      <c r="B189">
        <v>0.729495048522949</v>
      </c>
      <c r="C189">
        <v>0.002428474234284603</v>
      </c>
    </row>
    <row r="190" spans="1:3">
      <c r="A190">
        <v>18.25300886824324</v>
      </c>
      <c r="B190">
        <v>0.7194948196411129</v>
      </c>
      <c r="C190">
        <v>0.002429594884859397</v>
      </c>
    </row>
    <row r="191" spans="1:3">
      <c r="A191">
        <v>18.47879935599665</v>
      </c>
      <c r="B191">
        <v>0.709494590759277</v>
      </c>
      <c r="C191">
        <v>0.002425462514559042</v>
      </c>
    </row>
    <row r="192" spans="1:3">
      <c r="A192">
        <v>18.66515255489865</v>
      </c>
      <c r="B192">
        <v>0.699495315551758</v>
      </c>
      <c r="C192">
        <v>0.002415394553598949</v>
      </c>
    </row>
    <row r="193" spans="1:3">
      <c r="A193">
        <v>18.91955236486486</v>
      </c>
      <c r="B193">
        <v>0.689495086669922</v>
      </c>
      <c r="C193">
        <v>0.002413313603550196</v>
      </c>
    </row>
    <row r="194" spans="1:3">
      <c r="A194">
        <v>19.06105759079395</v>
      </c>
      <c r="B194">
        <v>0.679494857788086</v>
      </c>
      <c r="C194">
        <v>0.002396099764135204</v>
      </c>
    </row>
    <row r="195" spans="1:3">
      <c r="A195">
        <v>19.17988149282098</v>
      </c>
      <c r="B195">
        <v>0.66949462890625</v>
      </c>
      <c r="C195">
        <v>0.002375553113862876</v>
      </c>
    </row>
    <row r="196" spans="1:3">
      <c r="A196">
        <v>19.33478937922298</v>
      </c>
      <c r="B196">
        <v>0.659494400024414</v>
      </c>
      <c r="C196">
        <v>0.002358969284431077</v>
      </c>
    </row>
    <row r="197" spans="1:3">
      <c r="A197">
        <v>19.57346653293919</v>
      </c>
      <c r="B197">
        <v>0.649495124816895</v>
      </c>
      <c r="C197">
        <v>0.002351881151448471</v>
      </c>
    </row>
    <row r="198" spans="1:3">
      <c r="A198">
        <v>19.74358108108108</v>
      </c>
      <c r="B198">
        <v>0.639573097229004</v>
      </c>
      <c r="C198">
        <v>0.002336080710947514</v>
      </c>
    </row>
    <row r="199" spans="1:3">
      <c r="A199">
        <v>19.87993296030406</v>
      </c>
      <c r="B199">
        <v>0.629572868347168</v>
      </c>
      <c r="C199">
        <v>0.002315435287028086</v>
      </c>
    </row>
    <row r="200" spans="1:3">
      <c r="A200">
        <v>19.90931561444259</v>
      </c>
      <c r="B200">
        <v>0.619572639465332</v>
      </c>
      <c r="C200">
        <v>0.002282024436659881</v>
      </c>
    </row>
    <row r="201" spans="1:3">
      <c r="A201">
        <v>19.96550622888514</v>
      </c>
      <c r="B201">
        <v>0.609572410583496</v>
      </c>
      <c r="C201">
        <v>0.002251528025685343</v>
      </c>
    </row>
    <row r="202" spans="1:3">
      <c r="A202">
        <v>20.03045819256757</v>
      </c>
      <c r="B202">
        <v>0.59957218170166</v>
      </c>
      <c r="C202">
        <v>0.002221795521015301</v>
      </c>
    </row>
    <row r="203" spans="1:3">
      <c r="A203">
        <v>20.10572212837838</v>
      </c>
      <c r="B203">
        <v>0.589572906494141</v>
      </c>
      <c r="C203">
        <v>0.002192950970992447</v>
      </c>
    </row>
    <row r="204" spans="1:3">
      <c r="A204">
        <v>20.0946381440034</v>
      </c>
      <c r="B204">
        <v>0.579572677612305</v>
      </c>
      <c r="C204">
        <v>0.002154566098432527</v>
      </c>
    </row>
    <row r="205" spans="1:3">
      <c r="A205">
        <v>20.11525944890206</v>
      </c>
      <c r="B205">
        <v>0.569572448730469</v>
      </c>
      <c r="C205">
        <v>0.002119563052514572</v>
      </c>
    </row>
    <row r="206" spans="1:3">
      <c r="A206">
        <v>20.0443768475507</v>
      </c>
      <c r="B206">
        <v>0.559572219848633</v>
      </c>
      <c r="C206">
        <v>0.002075011142892301</v>
      </c>
    </row>
    <row r="207" spans="1:3">
      <c r="A207">
        <v>20.0729874894426</v>
      </c>
      <c r="B207">
        <v>0.549571990966797</v>
      </c>
      <c r="C207">
        <v>0.002040837064356546</v>
      </c>
    </row>
    <row r="208" spans="1:3">
      <c r="A208">
        <v>19.97761956292232</v>
      </c>
      <c r="B208">
        <v>0.539572715759277</v>
      </c>
      <c r="C208">
        <v>0.001994185011764757</v>
      </c>
    </row>
    <row r="209" spans="1:3">
      <c r="A209">
        <v>19.931224926098</v>
      </c>
      <c r="B209">
        <v>0.529572486877441</v>
      </c>
      <c r="C209">
        <v>0.001952680244866061</v>
      </c>
    </row>
    <row r="210" spans="1:3">
      <c r="A210">
        <v>19.84152766047297</v>
      </c>
      <c r="B210">
        <v>0.519572257995605</v>
      </c>
      <c r="C210">
        <v>0.001907184855797326</v>
      </c>
    </row>
    <row r="211" spans="1:3">
      <c r="A211">
        <v>19.82786766258448</v>
      </c>
      <c r="B211">
        <v>0.50957202911377</v>
      </c>
      <c r="C211">
        <v>0.001869189450197159</v>
      </c>
    </row>
    <row r="212" spans="1:3">
      <c r="A212">
        <v>19.81833034206081</v>
      </c>
      <c r="B212">
        <v>0.499650001525879</v>
      </c>
      <c r="C212">
        <v>0.001831912325345446</v>
      </c>
    </row>
    <row r="213" spans="1:3">
      <c r="A213">
        <v>19.77760636613178</v>
      </c>
      <c r="B213">
        <v>0.489650726318359</v>
      </c>
      <c r="C213">
        <v>0.00179156207457278</v>
      </c>
    </row>
    <row r="214" spans="1:3">
      <c r="A214">
        <v>19.80518501900341</v>
      </c>
      <c r="B214">
        <v>0.479650497436523</v>
      </c>
      <c r="C214">
        <v>0.001757419866544661</v>
      </c>
    </row>
    <row r="215" spans="1:3">
      <c r="A215">
        <v>19.75311840160476</v>
      </c>
      <c r="B215">
        <v>0.469650268554688</v>
      </c>
      <c r="C215">
        <v>0.001716255611989651</v>
      </c>
    </row>
    <row r="216" spans="1:3">
      <c r="A216">
        <v>19.83663033150341</v>
      </c>
      <c r="B216">
        <v>0.459650039672852</v>
      </c>
      <c r="C216">
        <v>0.001686812964987479</v>
      </c>
    </row>
    <row r="217" spans="1:3">
      <c r="A217">
        <v>19.74383973817568</v>
      </c>
      <c r="B217">
        <v>0.449649810791016</v>
      </c>
      <c r="C217">
        <v>0.001642395553473385</v>
      </c>
    </row>
    <row r="218" spans="1:3">
      <c r="A218">
        <v>19.78997835726351</v>
      </c>
      <c r="B218">
        <v>0.439650535583496</v>
      </c>
      <c r="C218">
        <v>0.001609624798031989</v>
      </c>
    </row>
    <row r="219" spans="1:3">
      <c r="A219">
        <v>19.90184095228043</v>
      </c>
      <c r="B219">
        <v>0.42965030670166</v>
      </c>
      <c r="C219">
        <v>0.001581903932778865</v>
      </c>
    </row>
    <row r="220" spans="1:3">
      <c r="A220">
        <v>20.04643950591216</v>
      </c>
      <c r="B220">
        <v>0.419650077819824</v>
      </c>
      <c r="C220">
        <v>0.00155631063125329</v>
      </c>
    </row>
    <row r="221" spans="1:3">
      <c r="A221">
        <v>20.1454167546453</v>
      </c>
      <c r="B221">
        <v>0.409649848937988</v>
      </c>
      <c r="C221">
        <v>0.001526724882111653</v>
      </c>
    </row>
    <row r="222" spans="1:3">
      <c r="A222">
        <v>20.22248337204395</v>
      </c>
      <c r="B222">
        <v>0.399649620056152</v>
      </c>
      <c r="C222">
        <v>0.001495152942302405</v>
      </c>
    </row>
    <row r="223" spans="1:3">
      <c r="A223">
        <v>20.15211808488178</v>
      </c>
      <c r="B223">
        <v>0.389650344848633</v>
      </c>
      <c r="C223">
        <v>0.001452671755822844</v>
      </c>
    </row>
    <row r="224" spans="1:3">
      <c r="A224">
        <v>20.26527000633449</v>
      </c>
      <c r="B224">
        <v>0.379650115966797</v>
      </c>
      <c r="C224">
        <v>0.001423336739980618</v>
      </c>
    </row>
    <row r="225" spans="1:3">
      <c r="A225">
        <v>20.38847392314189</v>
      </c>
      <c r="B225">
        <v>0.369649887084961</v>
      </c>
      <c r="C225">
        <v>0.001394270460451953</v>
      </c>
    </row>
    <row r="226" spans="1:3">
      <c r="A226">
        <v>20.47842984586151</v>
      </c>
      <c r="B226">
        <v>0.35972785949707</v>
      </c>
      <c r="C226">
        <v>0.001362832420847845</v>
      </c>
    </row>
    <row r="227" spans="1:3">
      <c r="A227">
        <v>20.5237938133446</v>
      </c>
      <c r="B227">
        <v>0.349727630615234</v>
      </c>
      <c r="C227">
        <v>0.001327881489591672</v>
      </c>
    </row>
    <row r="228" spans="1:3">
      <c r="A228">
        <v>20.52611380912162</v>
      </c>
      <c r="B228">
        <v>0.339728355407715</v>
      </c>
      <c r="C228">
        <v>0.001290061034147628</v>
      </c>
    </row>
    <row r="229" spans="1:3">
      <c r="A229">
        <v>20.54673379434124</v>
      </c>
      <c r="B229">
        <v>0.329728126525879</v>
      </c>
      <c r="C229">
        <v>0.001253344667443309</v>
      </c>
    </row>
    <row r="230" spans="1:3">
      <c r="A230">
        <v>20.57921109586151</v>
      </c>
      <c r="B230">
        <v>0.319727897644043</v>
      </c>
      <c r="C230">
        <v>0.001217253361287761</v>
      </c>
    </row>
    <row r="231" spans="1:3">
      <c r="A231">
        <v>20.57457110430746</v>
      </c>
      <c r="B231">
        <v>0.309727668762207</v>
      </c>
      <c r="C231">
        <v>0.001178915079625092</v>
      </c>
    </row>
    <row r="232" spans="1:3">
      <c r="A232">
        <v>20.50729782516892</v>
      </c>
      <c r="B232">
        <v>0.299727439880371</v>
      </c>
      <c r="C232">
        <v>0.001137120977060403</v>
      </c>
    </row>
    <row r="233" spans="1:3">
      <c r="A233">
        <v>20.43925253378378</v>
      </c>
      <c r="B233">
        <v>0.289728164672852</v>
      </c>
      <c r="C233">
        <v>0.001095538017921151</v>
      </c>
    </row>
    <row r="234" spans="1:3">
      <c r="A234">
        <v>20.45755252322638</v>
      </c>
      <c r="B234">
        <v>0.279727935791016</v>
      </c>
      <c r="C234">
        <v>0.001058671553651805</v>
      </c>
    </row>
    <row r="235" spans="1:3">
      <c r="A235">
        <v>20.3590912690034</v>
      </c>
      <c r="B235">
        <v>0.26972770690918</v>
      </c>
      <c r="C235">
        <v>0.001015911035507454</v>
      </c>
    </row>
    <row r="236" spans="1:3">
      <c r="A236">
        <v>20.33228462837838</v>
      </c>
      <c r="B236">
        <v>0.259727478027344</v>
      </c>
      <c r="C236">
        <v>0.0009769578066766273</v>
      </c>
    </row>
    <row r="237" spans="1:3">
      <c r="A237">
        <v>20.29671531883449</v>
      </c>
      <c r="B237">
        <v>0.249727249145508</v>
      </c>
      <c r="C237">
        <v>0.0009376989334034753</v>
      </c>
    </row>
    <row r="238" spans="1:3">
      <c r="A238">
        <v>20.1585620777027</v>
      </c>
      <c r="B238">
        <v>0.239727973937988</v>
      </c>
      <c r="C238">
        <v>0.0008940256802123029</v>
      </c>
    </row>
    <row r="239" spans="1:3">
      <c r="A239">
        <v>20.16577808277027</v>
      </c>
      <c r="B239">
        <v>0.229727745056152</v>
      </c>
      <c r="C239">
        <v>0.0008570381643576535</v>
      </c>
    </row>
    <row r="240" spans="1:3">
      <c r="A240">
        <v>20.10469145903719</v>
      </c>
      <c r="B240">
        <v>0.219805717468262</v>
      </c>
      <c r="C240">
        <v>0.0008175383341668661</v>
      </c>
    </row>
    <row r="241" spans="1:3">
      <c r="A241">
        <v>20.03638619087838</v>
      </c>
      <c r="B241">
        <v>0.209805488586426</v>
      </c>
      <c r="C241">
        <v>0.0007776926019424581</v>
      </c>
    </row>
    <row r="242" spans="1:3">
      <c r="A242">
        <v>20.07865815033784</v>
      </c>
      <c r="B242">
        <v>0.19980525970459</v>
      </c>
      <c r="C242">
        <v>0.000742186978655868</v>
      </c>
    </row>
    <row r="243" spans="1:3">
      <c r="A243">
        <v>20.05314083614865</v>
      </c>
      <c r="B243">
        <v>0.189805030822754</v>
      </c>
      <c r="C243">
        <v>0.0007041445976821709</v>
      </c>
    </row>
    <row r="244" spans="1:3">
      <c r="A244">
        <v>20.05082084037162</v>
      </c>
      <c r="B244">
        <v>0.179805755615234</v>
      </c>
      <c r="C244">
        <v>0.0006669718035031096</v>
      </c>
    </row>
    <row r="245" spans="1:3">
      <c r="A245">
        <v>20.06525417018584</v>
      </c>
      <c r="B245">
        <v>0.169805526733398</v>
      </c>
      <c r="C245">
        <v>0.0006303303448804646</v>
      </c>
    </row>
    <row r="246" spans="1:3">
      <c r="A246">
        <v>20.01164220861486</v>
      </c>
      <c r="B246">
        <v>0.159805297851563</v>
      </c>
      <c r="C246">
        <v>0.0005916237920746226</v>
      </c>
    </row>
    <row r="247" spans="1:3">
      <c r="A247">
        <v>20.11912610853043</v>
      </c>
      <c r="B247">
        <v>0.149805068969727</v>
      </c>
      <c r="C247">
        <v>0.0005575802087453218</v>
      </c>
    </row>
    <row r="248" spans="1:3">
      <c r="A248">
        <v>20.27970333614865</v>
      </c>
      <c r="B248">
        <v>0.139804840087891</v>
      </c>
      <c r="C248">
        <v>0.0005245121261589243</v>
      </c>
    </row>
    <row r="249" spans="1:3">
      <c r="A249">
        <v>20.33898595861486</v>
      </c>
      <c r="B249">
        <v>0.129805564880371</v>
      </c>
      <c r="C249">
        <v>0.0004884210088686083</v>
      </c>
    </row>
    <row r="250" spans="1:3">
      <c r="A250">
        <v>20.41141390413854</v>
      </c>
      <c r="B250">
        <v>0.119805335998535</v>
      </c>
      <c r="C250">
        <v>0.0004523983156832401</v>
      </c>
    </row>
    <row r="251" spans="1:3">
      <c r="A251">
        <v>20.47533783783784</v>
      </c>
      <c r="B251">
        <v>0.109805107116699</v>
      </c>
      <c r="C251">
        <v>0.000415934882938861</v>
      </c>
    </row>
    <row r="252" spans="1:3">
      <c r="A252">
        <v>20.54467245565881</v>
      </c>
      <c r="B252">
        <v>0.0998048782348633</v>
      </c>
      <c r="C252">
        <v>0.0003793348285702528</v>
      </c>
    </row>
    <row r="253" spans="1:3">
      <c r="A253">
        <v>20.66555637668919</v>
      </c>
      <c r="B253">
        <v>0.0898046493530273</v>
      </c>
      <c r="C253">
        <v>0.0003433346631573512</v>
      </c>
    </row>
    <row r="254" spans="1:3">
      <c r="A254">
        <v>20.70112568623314</v>
      </c>
      <c r="B254">
        <v>0.0798053741455078</v>
      </c>
      <c r="C254">
        <v>0.0003056312999152582</v>
      </c>
    </row>
    <row r="255" spans="1:3">
      <c r="A255">
        <v>20.72664300042232</v>
      </c>
      <c r="B255">
        <v>0.0698833465576172</v>
      </c>
      <c r="C255">
        <v>0.0002679627275182869</v>
      </c>
    </row>
    <row r="256" spans="1:3">
      <c r="A256">
        <v>20.69726034628378</v>
      </c>
      <c r="B256">
        <v>0.0598831176757813</v>
      </c>
      <c r="C256">
        <v>0.0002292920482233169</v>
      </c>
    </row>
    <row r="257" spans="1:3">
      <c r="A257">
        <v>20.71556033572638</v>
      </c>
      <c r="B257">
        <v>0.0498828887939453</v>
      </c>
      <c r="C257">
        <v>0.0001911701186182911</v>
      </c>
    </row>
    <row r="258" spans="1:3">
      <c r="A258">
        <v>20.6681343697213</v>
      </c>
      <c r="B258">
        <v>0.0398826599121094</v>
      </c>
      <c r="C258">
        <v>0.0001524955322057942</v>
      </c>
    </row>
    <row r="259" spans="1:3">
      <c r="A259">
        <v>20.63462705869935</v>
      </c>
      <c r="B259">
        <v>0.0298833847045898</v>
      </c>
      <c r="C259">
        <v>0.0001140770122467074</v>
      </c>
    </row>
    <row r="260" spans="1:3">
      <c r="A260">
        <v>20.62508973817568</v>
      </c>
      <c r="B260">
        <v>0.0198831558227539</v>
      </c>
      <c r="C260">
        <v>7.586699652764944E-05</v>
      </c>
    </row>
    <row r="261" spans="1:3">
      <c r="A261">
        <v>20.50291649070946</v>
      </c>
      <c r="B261">
        <v>0.00988292694091797</v>
      </c>
      <c r="C261">
        <v>3.748633276438341E-05</v>
      </c>
    </row>
    <row r="262" spans="1:3">
      <c r="A262">
        <v>20.41476456925676</v>
      </c>
      <c r="B262">
        <v>-0.000117301940917969</v>
      </c>
      <c r="C262">
        <v>-4.430179288610825E-07</v>
      </c>
    </row>
    <row r="263" spans="1:3">
      <c r="A263">
        <v>20.37094726562503</v>
      </c>
      <c r="B263">
        <v>-0.0101175308227539</v>
      </c>
      <c r="C263">
        <v>-3.812918206700126E-05</v>
      </c>
    </row>
    <row r="264" spans="1:3">
      <c r="A264">
        <v>20.31630463471286</v>
      </c>
      <c r="B264">
        <v>-0.0201168060302734</v>
      </c>
      <c r="C264">
        <v>-7.560934452386568E-05</v>
      </c>
    </row>
    <row r="265" spans="1:3">
      <c r="A265">
        <v>20.23665936444259</v>
      </c>
      <c r="B265">
        <v>-0.0301170349121094</v>
      </c>
      <c r="C265">
        <v>-0.0001127516126679259</v>
      </c>
    </row>
    <row r="266" spans="1:3">
      <c r="A266">
        <v>20.274291332348</v>
      </c>
      <c r="B266">
        <v>-0.0401172637939453</v>
      </c>
      <c r="C266">
        <v>-0.0001504695823187941</v>
      </c>
    </row>
    <row r="267" spans="1:3">
      <c r="A267">
        <v>20.1894913956926</v>
      </c>
      <c r="B267">
        <v>-0.0501174926757813</v>
      </c>
      <c r="C267">
        <v>-0.000187191637123004</v>
      </c>
    </row>
    <row r="268" spans="1:3">
      <c r="A268">
        <v>20.19078072212838</v>
      </c>
      <c r="B268">
        <v>-0.0601177215576172</v>
      </c>
      <c r="C268">
        <v>-0.0002245573906945065</v>
      </c>
    </row>
    <row r="269" spans="1:3">
      <c r="A269">
        <v>20.1585620777027</v>
      </c>
      <c r="B269">
        <v>-0.0700397491455078</v>
      </c>
      <c r="C269">
        <v>-0.0002612016167454421</v>
      </c>
    </row>
    <row r="270" spans="1:3">
      <c r="A270">
        <v>20.16629407728043</v>
      </c>
      <c r="B270">
        <v>-0.0800390243530273</v>
      </c>
      <c r="C270">
        <v>-0.0002986067430109254</v>
      </c>
    </row>
    <row r="271" spans="1:3">
      <c r="A271">
        <v>20.26114600929054</v>
      </c>
      <c r="B271">
        <v>-0.0900392532348633</v>
      </c>
      <c r="C271">
        <v>-0.0003374952144264244</v>
      </c>
    </row>
    <row r="272" spans="1:3">
      <c r="A272">
        <v>20.27042467271962</v>
      </c>
      <c r="B272">
        <v>-0.100039482116699</v>
      </c>
      <c r="C272">
        <v>-0.0003751509155107193</v>
      </c>
    </row>
    <row r="273" spans="1:3">
      <c r="A273">
        <v>20.40342324746622</v>
      </c>
      <c r="B273">
        <v>-0.110039710998535</v>
      </c>
      <c r="C273">
        <v>-0.000415359557543415</v>
      </c>
    </row>
    <row r="274" spans="1:3">
      <c r="A274">
        <v>20.52791781038854</v>
      </c>
      <c r="B274">
        <v>-0.120039939880371</v>
      </c>
      <c r="C274">
        <v>-0.0004558714536682239</v>
      </c>
    </row>
    <row r="275" spans="1:3">
      <c r="A275">
        <v>20.61761507601351</v>
      </c>
      <c r="B275">
        <v>-0.130039215087891</v>
      </c>
      <c r="C275">
        <v>-0.0004960032190717772</v>
      </c>
    </row>
    <row r="276" spans="1:3">
      <c r="A276">
        <v>20.64751372466216</v>
      </c>
      <c r="B276">
        <v>-0.140039443969727</v>
      </c>
      <c r="C276">
        <v>-0.0005349212731514143</v>
      </c>
    </row>
    <row r="277" spans="1:3">
      <c r="A277">
        <v>20.67870169974665</v>
      </c>
      <c r="B277">
        <v>-0.150039672851563</v>
      </c>
      <c r="C277">
        <v>-0.0005739857430346337</v>
      </c>
    </row>
    <row r="278" spans="1:3">
      <c r="A278">
        <v>20.78283361486486</v>
      </c>
      <c r="B278">
        <v>-0.160039901733398</v>
      </c>
      <c r="C278">
        <v>-0.0006153252901509388</v>
      </c>
    </row>
    <row r="279" spans="1:3">
      <c r="A279">
        <v>20.84211623733108</v>
      </c>
      <c r="B279">
        <v>-0.170040130615234</v>
      </c>
      <c r="C279">
        <v>-0.0006556392909493282</v>
      </c>
    </row>
    <row r="280" spans="1:3">
      <c r="A280">
        <v>20.93413349873313</v>
      </c>
      <c r="B280">
        <v>-0.180039405822754</v>
      </c>
      <c r="C280">
        <v>-0.0006972592569573329</v>
      </c>
    </row>
    <row r="281" spans="1:3">
      <c r="A281">
        <v>20.93129750844595</v>
      </c>
      <c r="B281">
        <v>-0.19003963470459</v>
      </c>
      <c r="C281">
        <v>-0.0007358885844936601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Total</vt:lpstr>
      <vt:lpstr>Aging</vt:lpstr>
      <vt:lpstr>Table_Total</vt:lpstr>
      <vt:lpstr>Aging_plots_forward_raw</vt:lpstr>
      <vt:lpstr>Aging_plots_reverse_raw</vt:lpstr>
      <vt:lpstr>Aging_plots_avg_raw</vt:lpstr>
      <vt:lpstr>Aging_plots_forward_normalized</vt:lpstr>
      <vt:lpstr>Aging_plots_reverse_normalized</vt:lpstr>
      <vt:lpstr>Aging_plots_avg_normalized</vt:lpstr>
      <vt:lpstr>Table_Forward</vt:lpstr>
      <vt:lpstr>Table_Reverse</vt:lpstr>
      <vt:lpstr>Table_Average</vt:lpstr>
      <vt:lpstr>2023-06-12 10R</vt:lpstr>
      <vt:lpstr>2023-06-12 10R-1</vt:lpstr>
      <vt:lpstr>2023-06-12 10R-2</vt:lpstr>
      <vt:lpstr>2023-06-12 10R-3</vt:lpstr>
      <vt:lpstr>2023-06-12 11R</vt:lpstr>
      <vt:lpstr>2023-06-12 11R-1</vt:lpstr>
      <vt:lpstr>2023-06-12 11R-2</vt:lpstr>
      <vt:lpstr>2023-06-12 11R-3</vt:lpstr>
      <vt:lpstr>2023-06-13 10R</vt:lpstr>
      <vt:lpstr>2023-06-13 10R-1</vt:lpstr>
      <vt:lpstr>2023-06-13 10R-2</vt:lpstr>
      <vt:lpstr>2023-06-13 10R-3</vt:lpstr>
      <vt:lpstr>2023-06-13 11R</vt:lpstr>
      <vt:lpstr>2023-06-13 11R-1</vt:lpstr>
      <vt:lpstr>2023-06-13 11R-2</vt:lpstr>
      <vt:lpstr>2023-06-13 11R-3</vt:lpstr>
      <vt:lpstr>2023-06-14 10R</vt:lpstr>
      <vt:lpstr>2023-06-14 10R-1</vt:lpstr>
      <vt:lpstr>2023-06-14 10R-2</vt:lpstr>
      <vt:lpstr>2023-06-14 10R-3</vt:lpstr>
      <vt:lpstr>2023-06-14 11R</vt:lpstr>
      <vt:lpstr>2023-06-14 11R-1</vt:lpstr>
      <vt:lpstr>2023-06-14 11R-2</vt:lpstr>
      <vt:lpstr>2023-06-14 11R-3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2024-01-15T08:48:20Z</dcterms:created>
  <dcterms:modified xsi:type="dcterms:W3CDTF">2024-01-15T08:48:20Z</dcterms:modified>
</cp:coreProperties>
</file>