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Table_Total" sheetId="2" r:id="rId2"/>
    <sheet name="Table_Forward" sheetId="3" r:id="rId3"/>
    <sheet name="Table_Reverse" sheetId="4" r:id="rId4"/>
    <sheet name="Table_Average" sheetId="5" r:id="rId5"/>
    <sheet name="10R" sheetId="6" r:id="rId6"/>
    <sheet name="10R-1" sheetId="7" r:id="rId7"/>
    <sheet name="10R-2" sheetId="8" r:id="rId8"/>
    <sheet name="10R-3" sheetId="9" r:id="rId9"/>
    <sheet name="11R" sheetId="10" r:id="rId10"/>
    <sheet name="11R-1" sheetId="11" r:id="rId11"/>
    <sheet name="11R-2" sheetId="12" r:id="rId12"/>
    <sheet name="11R-3" sheetId="13" r:id="rId13"/>
  </sheets>
  <definedNames>
    <definedName name="_xlnm._FilterDatabase" localSheetId="4" hidden="1">'Table_Average'!$A$1:$P$10</definedName>
    <definedName name="_xlnm._FilterDatabase" localSheetId="2" hidden="1">'Table_Forward'!$A$1:$P$10</definedName>
    <definedName name="_xlnm._FilterDatabase" localSheetId="3" hidden="1">'Table_Reverse'!$A$1:$P$10</definedName>
    <definedName name="_xlnm._FilterDatabase" localSheetId="1" hidden="1">'Table_Total'!$A$1:$P$18</definedName>
  </definedNames>
  <calcPr calcId="124519" fullCalcOnLoad="1"/>
</workbook>
</file>

<file path=xl/sharedStrings.xml><?xml version="1.0" encoding="utf-8"?>
<sst xmlns="http://schemas.openxmlformats.org/spreadsheetml/2006/main" count="296" uniqueCount="41">
  <si>
    <t>J, mA/cm²</t>
  </si>
  <si>
    <t>V, V</t>
  </si>
  <si>
    <t>P, W</t>
  </si>
  <si>
    <t>10R</t>
  </si>
  <si>
    <t>Parameters</t>
  </si>
  <si>
    <t>Efficiency (%)</t>
  </si>
  <si>
    <t>Short-circuit current density (mA/cm²)</t>
  </si>
  <si>
    <t>Open circuit voltage (V)</t>
  </si>
  <si>
    <t>Fill factor</t>
  </si>
  <si>
    <t>Maximum power (W)</t>
  </si>
  <si>
    <t>Voltage at MPP (V)</t>
  </si>
  <si>
    <t>Current density at MPP (mA/cm²)</t>
  </si>
  <si>
    <t>Series resistance, Rs (ohm)</t>
  </si>
  <si>
    <t>Shunt resistance, Rsh (ohm)</t>
  </si>
  <si>
    <t>H-index</t>
  </si>
  <si>
    <t>Active area (cm²)</t>
  </si>
  <si>
    <t>Light intensity (W/cm²)</t>
  </si>
  <si>
    <t>Distance to light source (mm)</t>
  </si>
  <si>
    <t>Values</t>
  </si>
  <si>
    <t>Reverse</t>
  </si>
  <si>
    <t>Forward</t>
  </si>
  <si>
    <t>Average</t>
  </si>
  <si>
    <t>Used files</t>
  </si>
  <si>
    <t>10R.csv</t>
  </si>
  <si>
    <t>10R-1</t>
  </si>
  <si>
    <t>10R-1.csv</t>
  </si>
  <si>
    <t>10R-2</t>
  </si>
  <si>
    <t>10R-2.csv</t>
  </si>
  <si>
    <t>10R-3</t>
  </si>
  <si>
    <t>10R-3.csv</t>
  </si>
  <si>
    <t>11R</t>
  </si>
  <si>
    <t>11R.csv</t>
  </si>
  <si>
    <t>11R-1</t>
  </si>
  <si>
    <t>11R-1.csv</t>
  </si>
  <si>
    <t>11R-2</t>
  </si>
  <si>
    <t>11R-2.csv</t>
  </si>
  <si>
    <t>11R-3</t>
  </si>
  <si>
    <t>11R-3.csv</t>
  </si>
  <si>
    <t>Label</t>
  </si>
  <si>
    <t>Scan direction</t>
  </si>
  <si>
    <t>Device order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</si>
</sst>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'10R'!$A$2:$A$281</c:f>
              <c:numCache>
                <c:formatCode>General</c:formatCode>
                <c:ptCount val="280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  <c:pt idx="141">
                  <c:v>-19.03846028645833</c:v>
                </c:pt>
                <c:pt idx="142">
                  <c:v>-17.33984917534722</c:v>
                </c:pt>
                <c:pt idx="143">
                  <c:v>-15.62137586805556</c:v>
                </c:pt>
                <c:pt idx="144">
                  <c:v>-13.8814453125</c:v>
                </c:pt>
                <c:pt idx="145">
                  <c:v>-12.14442816840278</c:v>
                </c:pt>
                <c:pt idx="146">
                  <c:v>-10.44264390733506</c:v>
                </c:pt>
                <c:pt idx="147">
                  <c:v>-8.769997151692722</c:v>
                </c:pt>
                <c:pt idx="148">
                  <c:v>-7.137616644965277</c:v>
                </c:pt>
                <c:pt idx="149">
                  <c:v>-5.573850165473111</c:v>
                </c:pt>
                <c:pt idx="150">
                  <c:v>-4.081874593098961</c:v>
                </c:pt>
                <c:pt idx="151">
                  <c:v>-2.653476969401045</c:v>
                </c:pt>
                <c:pt idx="152">
                  <c:v>-1.296869913736978</c:v>
                </c:pt>
                <c:pt idx="153">
                  <c:v>-0.04225307040744356</c:v>
                </c:pt>
                <c:pt idx="154">
                  <c:v>1.125738355848522</c:v>
                </c:pt>
                <c:pt idx="155">
                  <c:v>2.190677388509117</c:v>
                </c:pt>
                <c:pt idx="156">
                  <c:v>3.172172376844617</c:v>
                </c:pt>
                <c:pt idx="157">
                  <c:v>4.050615098741322</c:v>
                </c:pt>
                <c:pt idx="158">
                  <c:v>4.851174248589411</c:v>
                </c:pt>
                <c:pt idx="159">
                  <c:v>5.547094387478301</c:v>
                </c:pt>
                <c:pt idx="160">
                  <c:v>6.163011338975723</c:v>
                </c:pt>
                <c:pt idx="161">
                  <c:v>6.69230346679689</c:v>
                </c:pt>
                <c:pt idx="162">
                  <c:v>7.170730251736112</c:v>
                </c:pt>
                <c:pt idx="163">
                  <c:v>7.60094604492189</c:v>
                </c:pt>
                <c:pt idx="164">
                  <c:v>7.950361463758667</c:v>
                </c:pt>
                <c:pt idx="165">
                  <c:v>8.258983696831612</c:v>
                </c:pt>
                <c:pt idx="166">
                  <c:v>8.526277669270833</c:v>
                </c:pt>
                <c:pt idx="167">
                  <c:v>8.763108995225723</c:v>
                </c:pt>
                <c:pt idx="168">
                  <c:v>8.93291625976561</c:v>
                </c:pt>
                <c:pt idx="169">
                  <c:v>9.11808810763889</c:v>
                </c:pt>
                <c:pt idx="170">
                  <c:v>9.279682752821168</c:v>
                </c:pt>
                <c:pt idx="171">
                  <c:v>9.442340087890612</c:v>
                </c:pt>
                <c:pt idx="172">
                  <c:v>9.574794514973945</c:v>
                </c:pt>
                <c:pt idx="173">
                  <c:v>9.693739149305555</c:v>
                </c:pt>
                <c:pt idx="174">
                  <c:v>9.775330946180556</c:v>
                </c:pt>
                <c:pt idx="175">
                  <c:v>9.884474012586834</c:v>
                </c:pt>
                <c:pt idx="176">
                  <c:v>9.990702989366333</c:v>
                </c:pt>
                <c:pt idx="177">
                  <c:v>10.14037950303822</c:v>
                </c:pt>
                <c:pt idx="178">
                  <c:v>10.25852864583333</c:v>
                </c:pt>
                <c:pt idx="179">
                  <c:v>10.36184353298611</c:v>
                </c:pt>
                <c:pt idx="180">
                  <c:v>10.39840087890628</c:v>
                </c:pt>
                <c:pt idx="181">
                  <c:v>10.48264227973089</c:v>
                </c:pt>
                <c:pt idx="182">
                  <c:v>10.55575764973961</c:v>
                </c:pt>
                <c:pt idx="183">
                  <c:v>10.67443712022572</c:v>
                </c:pt>
                <c:pt idx="184">
                  <c:v>10.77272067599828</c:v>
                </c:pt>
                <c:pt idx="185">
                  <c:v>10.85033976236978</c:v>
                </c:pt>
                <c:pt idx="186">
                  <c:v>10.90332166883683</c:v>
                </c:pt>
                <c:pt idx="187">
                  <c:v>10.93431599934894</c:v>
                </c:pt>
                <c:pt idx="188">
                  <c:v>11.00107286241322</c:v>
                </c:pt>
                <c:pt idx="189">
                  <c:v>11.07577718098961</c:v>
                </c:pt>
                <c:pt idx="190">
                  <c:v>11.14226955837672</c:v>
                </c:pt>
                <c:pt idx="191">
                  <c:v>11.21406046549478</c:v>
                </c:pt>
                <c:pt idx="192">
                  <c:v>11.22545166015628</c:v>
                </c:pt>
                <c:pt idx="193">
                  <c:v>11.24876369900172</c:v>
                </c:pt>
                <c:pt idx="194">
                  <c:v>11.28373141818578</c:v>
                </c:pt>
                <c:pt idx="195">
                  <c:v>11.29088406032989</c:v>
                </c:pt>
                <c:pt idx="196">
                  <c:v>11.30095062255861</c:v>
                </c:pt>
                <c:pt idx="197">
                  <c:v>11.31631537543405</c:v>
                </c:pt>
                <c:pt idx="198">
                  <c:v>11.31287163628472</c:v>
                </c:pt>
                <c:pt idx="199">
                  <c:v>11.32373250325522</c:v>
                </c:pt>
                <c:pt idx="200">
                  <c:v>11.29856635199656</c:v>
                </c:pt>
                <c:pt idx="201">
                  <c:v>11.28399658203128</c:v>
                </c:pt>
                <c:pt idx="202">
                  <c:v>11.29856635199656</c:v>
                </c:pt>
                <c:pt idx="203">
                  <c:v>11.26783718532989</c:v>
                </c:pt>
                <c:pt idx="204">
                  <c:v>11.24876369900172</c:v>
                </c:pt>
                <c:pt idx="205">
                  <c:v>11.22915988498267</c:v>
                </c:pt>
                <c:pt idx="206">
                  <c:v>11.21141086154517</c:v>
                </c:pt>
                <c:pt idx="207">
                  <c:v>11.19551662868922</c:v>
                </c:pt>
                <c:pt idx="208">
                  <c:v>11.19869520399306</c:v>
                </c:pt>
                <c:pt idx="209">
                  <c:v>11.18227132161461</c:v>
                </c:pt>
                <c:pt idx="210">
                  <c:v>11.18492024739583</c:v>
                </c:pt>
                <c:pt idx="211">
                  <c:v>11.19399346245661</c:v>
                </c:pt>
                <c:pt idx="212">
                  <c:v>11.204788547092</c:v>
                </c:pt>
                <c:pt idx="213">
                  <c:v>11.20399373372394</c:v>
                </c:pt>
                <c:pt idx="214">
                  <c:v>11.16796603732639</c:v>
                </c:pt>
                <c:pt idx="215">
                  <c:v>11.22280205620661</c:v>
                </c:pt>
                <c:pt idx="216">
                  <c:v>11.28796997070311</c:v>
                </c:pt>
                <c:pt idx="217">
                  <c:v>11.33353474934895</c:v>
                </c:pt>
                <c:pt idx="218">
                  <c:v>11.38201226128472</c:v>
                </c:pt>
                <c:pt idx="219">
                  <c:v>11.40399983723961</c:v>
                </c:pt>
                <c:pt idx="220">
                  <c:v>11.40929904513889</c:v>
                </c:pt>
                <c:pt idx="221">
                  <c:v>11.45300835503472</c:v>
                </c:pt>
                <c:pt idx="222">
                  <c:v>11.51923828125</c:v>
                </c:pt>
                <c:pt idx="223">
                  <c:v>11.62414279513889</c:v>
                </c:pt>
                <c:pt idx="224">
                  <c:v>11.6665283203125</c:v>
                </c:pt>
                <c:pt idx="225">
                  <c:v>11.694873046875</c:v>
                </c:pt>
                <c:pt idx="226">
                  <c:v>11.68401285807295</c:v>
                </c:pt>
                <c:pt idx="227">
                  <c:v>11.70043674045139</c:v>
                </c:pt>
                <c:pt idx="228">
                  <c:v>11.74414740668406</c:v>
                </c:pt>
                <c:pt idx="229">
                  <c:v>11.78732774522572</c:v>
                </c:pt>
                <c:pt idx="230">
                  <c:v>11.80322129991322</c:v>
                </c:pt>
                <c:pt idx="231">
                  <c:v>11.8177910698785</c:v>
                </c:pt>
                <c:pt idx="232">
                  <c:v>11.77911512586806</c:v>
                </c:pt>
                <c:pt idx="233">
                  <c:v>11.78971082899306</c:v>
                </c:pt>
                <c:pt idx="234">
                  <c:v>11.77990993923611</c:v>
                </c:pt>
                <c:pt idx="235">
                  <c:v>11.78202853732639</c:v>
                </c:pt>
                <c:pt idx="236">
                  <c:v>11.78149956597222</c:v>
                </c:pt>
                <c:pt idx="237">
                  <c:v>11.75129937065972</c:v>
                </c:pt>
                <c:pt idx="238">
                  <c:v>11.68851589626739</c:v>
                </c:pt>
                <c:pt idx="239">
                  <c:v>11.65964084201389</c:v>
                </c:pt>
                <c:pt idx="240">
                  <c:v>11.6421563042535</c:v>
                </c:pt>
                <c:pt idx="241">
                  <c:v>11.61963975694444</c:v>
                </c:pt>
                <c:pt idx="242">
                  <c:v>11.62891167534722</c:v>
                </c:pt>
                <c:pt idx="243">
                  <c:v>11.62016872829861</c:v>
                </c:pt>
                <c:pt idx="244">
                  <c:v>11.55314670138889</c:v>
                </c:pt>
                <c:pt idx="245">
                  <c:v>11.52453748914933</c:v>
                </c:pt>
                <c:pt idx="246">
                  <c:v>11.49831136067711</c:v>
                </c:pt>
                <c:pt idx="247">
                  <c:v>11.48903944227433</c:v>
                </c:pt>
                <c:pt idx="248">
                  <c:v>11.49778103298611</c:v>
                </c:pt>
                <c:pt idx="249">
                  <c:v>11.49751620822483</c:v>
                </c:pt>
                <c:pt idx="250">
                  <c:v>11.50360921223961</c:v>
                </c:pt>
                <c:pt idx="251">
                  <c:v>11.49963514539933</c:v>
                </c:pt>
                <c:pt idx="252">
                  <c:v>11.50678846571183</c:v>
                </c:pt>
                <c:pt idx="253">
                  <c:v>11.5144707573785</c:v>
                </c:pt>
                <c:pt idx="254">
                  <c:v>11.53937174479167</c:v>
                </c:pt>
                <c:pt idx="255">
                  <c:v>11.61513536241322</c:v>
                </c:pt>
                <c:pt idx="256">
                  <c:v>11.64083251953128</c:v>
                </c:pt>
                <c:pt idx="257">
                  <c:v>11.63208957248267</c:v>
                </c:pt>
                <c:pt idx="258">
                  <c:v>11.64851481119794</c:v>
                </c:pt>
                <c:pt idx="259">
                  <c:v>11.70864935980906</c:v>
                </c:pt>
                <c:pt idx="260">
                  <c:v>11.77673068576389</c:v>
                </c:pt>
                <c:pt idx="261">
                  <c:v>11.86494547526044</c:v>
                </c:pt>
                <c:pt idx="262">
                  <c:v>11.90256212022572</c:v>
                </c:pt>
                <c:pt idx="263">
                  <c:v>11.91024576822917</c:v>
                </c:pt>
                <c:pt idx="264">
                  <c:v>11.90680067274306</c:v>
                </c:pt>
                <c:pt idx="265">
                  <c:v>11.92110595703128</c:v>
                </c:pt>
                <c:pt idx="266">
                  <c:v>11.94494764539933</c:v>
                </c:pt>
                <c:pt idx="267">
                  <c:v>12.00561252170139</c:v>
                </c:pt>
                <c:pt idx="268">
                  <c:v>12.01355929904517</c:v>
                </c:pt>
                <c:pt idx="269">
                  <c:v>11.99846055772572</c:v>
                </c:pt>
                <c:pt idx="270">
                  <c:v>12.02203640407989</c:v>
                </c:pt>
                <c:pt idx="271">
                  <c:v>12.00216878255211</c:v>
                </c:pt>
                <c:pt idx="272">
                  <c:v>12.03051350911461</c:v>
                </c:pt>
                <c:pt idx="273">
                  <c:v>12.03422309027778</c:v>
                </c:pt>
                <c:pt idx="274">
                  <c:v>11.99951985677083</c:v>
                </c:pt>
                <c:pt idx="275">
                  <c:v>11.99077826605905</c:v>
                </c:pt>
                <c:pt idx="276">
                  <c:v>11.97726779513889</c:v>
                </c:pt>
                <c:pt idx="277">
                  <c:v>11.92931857638889</c:v>
                </c:pt>
                <c:pt idx="278">
                  <c:v>11.91395399305556</c:v>
                </c:pt>
                <c:pt idx="279">
                  <c:v>11.87898627387156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'10R-3'!$A$2:$A$281</c:f>
              <c:numCache>
                <c:formatCode>General</c:formatCode>
                <c:ptCount val="280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  <c:pt idx="141">
                  <c:v>-22.35672743055556</c:v>
                </c:pt>
                <c:pt idx="142">
                  <c:v>-20.17890082465278</c:v>
                </c:pt>
                <c:pt idx="143">
                  <c:v>-18.09378797743056</c:v>
                </c:pt>
                <c:pt idx="144">
                  <c:v>-16.03755425347222</c:v>
                </c:pt>
                <c:pt idx="145">
                  <c:v>-14.02078721788195</c:v>
                </c:pt>
                <c:pt idx="146">
                  <c:v>-12.08694254557295</c:v>
                </c:pt>
                <c:pt idx="147">
                  <c:v>-10.19468315972222</c:v>
                </c:pt>
                <c:pt idx="148">
                  <c:v>-8.357530381944445</c:v>
                </c:pt>
                <c:pt idx="149">
                  <c:v>-6.613360595703112</c:v>
                </c:pt>
                <c:pt idx="150">
                  <c:v>-4.955548773871529</c:v>
                </c:pt>
                <c:pt idx="151">
                  <c:v>-3.339595201280384</c:v>
                </c:pt>
                <c:pt idx="152">
                  <c:v>-1.782716708713106</c:v>
                </c:pt>
                <c:pt idx="153">
                  <c:v>-0.2745787302652994</c:v>
                </c:pt>
                <c:pt idx="154">
                  <c:v>1.149580213758683</c:v>
                </c:pt>
                <c:pt idx="155">
                  <c:v>2.497974989149305</c:v>
                </c:pt>
                <c:pt idx="156">
                  <c:v>3.791531032986111</c:v>
                </c:pt>
                <c:pt idx="157">
                  <c:v>4.997139485677084</c:v>
                </c:pt>
                <c:pt idx="158">
                  <c:v>6.143673366970501</c:v>
                </c:pt>
                <c:pt idx="159">
                  <c:v>7.239076741536445</c:v>
                </c:pt>
                <c:pt idx="160">
                  <c:v>8.223750813802111</c:v>
                </c:pt>
                <c:pt idx="161">
                  <c:v>9.142724609375</c:v>
                </c:pt>
                <c:pt idx="162">
                  <c:v>9.982225884331612</c:v>
                </c:pt>
                <c:pt idx="163">
                  <c:v>10.80795423719617</c:v>
                </c:pt>
                <c:pt idx="164">
                  <c:v>11.57460530598961</c:v>
                </c:pt>
                <c:pt idx="165">
                  <c:v>12.23820529513889</c:v>
                </c:pt>
                <c:pt idx="166">
                  <c:v>12.85518120659722</c:v>
                </c:pt>
                <c:pt idx="167">
                  <c:v>13.46686062282989</c:v>
                </c:pt>
                <c:pt idx="168">
                  <c:v>13.97389865451389</c:v>
                </c:pt>
                <c:pt idx="169">
                  <c:v>14.42557237413194</c:v>
                </c:pt>
                <c:pt idx="170">
                  <c:v>14.91221245659722</c:v>
                </c:pt>
                <c:pt idx="171">
                  <c:v>15.33871799045139</c:v>
                </c:pt>
                <c:pt idx="172">
                  <c:v>15.77979329427083</c:v>
                </c:pt>
                <c:pt idx="173">
                  <c:v>16.17477620442711</c:v>
                </c:pt>
                <c:pt idx="174">
                  <c:v>16.41610921223961</c:v>
                </c:pt>
                <c:pt idx="175">
                  <c:v>16.74883626302083</c:v>
                </c:pt>
                <c:pt idx="176">
                  <c:v>17.13931477864583</c:v>
                </c:pt>
                <c:pt idx="177">
                  <c:v>17.42197401258684</c:v>
                </c:pt>
                <c:pt idx="178">
                  <c:v>17.73960232204861</c:v>
                </c:pt>
                <c:pt idx="179">
                  <c:v>17.99921468098961</c:v>
                </c:pt>
                <c:pt idx="180">
                  <c:v>18.29538438585072</c:v>
                </c:pt>
                <c:pt idx="181">
                  <c:v>18.58175320095489</c:v>
                </c:pt>
                <c:pt idx="182">
                  <c:v>18.85328504774306</c:v>
                </c:pt>
                <c:pt idx="183">
                  <c:v>19.09488389756945</c:v>
                </c:pt>
                <c:pt idx="184">
                  <c:v>19.43688422309028</c:v>
                </c:pt>
                <c:pt idx="185">
                  <c:v>19.74417995876739</c:v>
                </c:pt>
                <c:pt idx="186">
                  <c:v>20.09174262152778</c:v>
                </c:pt>
                <c:pt idx="187">
                  <c:v>20.35771348741322</c:v>
                </c:pt>
                <c:pt idx="188">
                  <c:v>20.55401204427083</c:v>
                </c:pt>
                <c:pt idx="189">
                  <c:v>20.79799397786461</c:v>
                </c:pt>
                <c:pt idx="190">
                  <c:v>21.11959635416667</c:v>
                </c:pt>
                <c:pt idx="191">
                  <c:v>21.39324815538195</c:v>
                </c:pt>
                <c:pt idx="192">
                  <c:v>21.67246365017361</c:v>
                </c:pt>
                <c:pt idx="193">
                  <c:v>21.92889675564239</c:v>
                </c:pt>
                <c:pt idx="194">
                  <c:v>22.15433620876739</c:v>
                </c:pt>
                <c:pt idx="195">
                  <c:v>22.31911078559028</c:v>
                </c:pt>
                <c:pt idx="196">
                  <c:v>22.4735527886285</c:v>
                </c:pt>
                <c:pt idx="197">
                  <c:v>22.67276475694445</c:v>
                </c:pt>
                <c:pt idx="198">
                  <c:v>22.83144802517361</c:v>
                </c:pt>
                <c:pt idx="199">
                  <c:v>22.98880479600695</c:v>
                </c:pt>
                <c:pt idx="200">
                  <c:v>23.07489963107639</c:v>
                </c:pt>
                <c:pt idx="201">
                  <c:v>23.08337673611111</c:v>
                </c:pt>
                <c:pt idx="202">
                  <c:v>23.19384765625</c:v>
                </c:pt>
                <c:pt idx="203">
                  <c:v>23.27702907986112</c:v>
                </c:pt>
                <c:pt idx="204">
                  <c:v>23.31782497829861</c:v>
                </c:pt>
                <c:pt idx="205">
                  <c:v>23.29822048611111</c:v>
                </c:pt>
                <c:pt idx="206">
                  <c:v>23.33186577690972</c:v>
                </c:pt>
                <c:pt idx="207">
                  <c:v>23.28047146267361</c:v>
                </c:pt>
                <c:pt idx="208">
                  <c:v>23.29239366319445</c:v>
                </c:pt>
                <c:pt idx="209">
                  <c:v>23.29053819444445</c:v>
                </c:pt>
                <c:pt idx="210">
                  <c:v>23.28656412760416</c:v>
                </c:pt>
                <c:pt idx="211">
                  <c:v>23.26855197482639</c:v>
                </c:pt>
                <c:pt idx="212">
                  <c:v>23.21080118815106</c:v>
                </c:pt>
                <c:pt idx="213">
                  <c:v>23.13901095920139</c:v>
                </c:pt>
                <c:pt idx="214">
                  <c:v>23.14907769097222</c:v>
                </c:pt>
                <c:pt idx="215">
                  <c:v>23.14854600694445</c:v>
                </c:pt>
                <c:pt idx="216">
                  <c:v>23.181396484375</c:v>
                </c:pt>
                <c:pt idx="217">
                  <c:v>23.18987358940972</c:v>
                </c:pt>
                <c:pt idx="218">
                  <c:v>23.1805352105035</c:v>
                </c:pt>
                <c:pt idx="219">
                  <c:v>23.17053493923612</c:v>
                </c:pt>
                <c:pt idx="220">
                  <c:v>23.18033582899306</c:v>
                </c:pt>
                <c:pt idx="221">
                  <c:v>23.2078857421875</c:v>
                </c:pt>
                <c:pt idx="222">
                  <c:v>23.36153428819444</c:v>
                </c:pt>
                <c:pt idx="223">
                  <c:v>23.43835720486111</c:v>
                </c:pt>
                <c:pt idx="224">
                  <c:v>23.55332845052083</c:v>
                </c:pt>
                <c:pt idx="225">
                  <c:v>23.57796495225695</c:v>
                </c:pt>
                <c:pt idx="226">
                  <c:v>23.59809841579862</c:v>
                </c:pt>
                <c:pt idx="227">
                  <c:v>23.66220703125</c:v>
                </c:pt>
                <c:pt idx="228">
                  <c:v>23.76075303819445</c:v>
                </c:pt>
                <c:pt idx="229">
                  <c:v>23.86115451388889</c:v>
                </c:pt>
                <c:pt idx="230">
                  <c:v>24.04447157118056</c:v>
                </c:pt>
                <c:pt idx="231">
                  <c:v>24.09268663194445</c:v>
                </c:pt>
                <c:pt idx="232">
                  <c:v>24.08738878038195</c:v>
                </c:pt>
                <c:pt idx="233">
                  <c:v>24.14169650607639</c:v>
                </c:pt>
                <c:pt idx="234">
                  <c:v>24.14381510416667</c:v>
                </c:pt>
                <c:pt idx="235">
                  <c:v>24.25189887152778</c:v>
                </c:pt>
                <c:pt idx="236">
                  <c:v>24.26117078993056</c:v>
                </c:pt>
                <c:pt idx="237">
                  <c:v>24.23832194010417</c:v>
                </c:pt>
                <c:pt idx="238">
                  <c:v>24.21666395399306</c:v>
                </c:pt>
                <c:pt idx="239">
                  <c:v>24.22355414496528</c:v>
                </c:pt>
                <c:pt idx="240">
                  <c:v>24.25110405815973</c:v>
                </c:pt>
                <c:pt idx="241">
                  <c:v>24.25083821614583</c:v>
                </c:pt>
                <c:pt idx="242">
                  <c:v>24.16103515625</c:v>
                </c:pt>
                <c:pt idx="243">
                  <c:v>24.13533799913194</c:v>
                </c:pt>
                <c:pt idx="244">
                  <c:v>24.10090060763889</c:v>
                </c:pt>
                <c:pt idx="245">
                  <c:v>24.08129611545139</c:v>
                </c:pt>
                <c:pt idx="246">
                  <c:v>24.03095974392361</c:v>
                </c:pt>
                <c:pt idx="247">
                  <c:v>24.00976833767361</c:v>
                </c:pt>
                <c:pt idx="248">
                  <c:v>23.91334092881945</c:v>
                </c:pt>
                <c:pt idx="249">
                  <c:v>23.83837076822917</c:v>
                </c:pt>
                <c:pt idx="250">
                  <c:v>23.87943250868056</c:v>
                </c:pt>
                <c:pt idx="251">
                  <c:v>23.74406467013889</c:v>
                </c:pt>
                <c:pt idx="252">
                  <c:v>23.69320203993055</c:v>
                </c:pt>
                <c:pt idx="253">
                  <c:v>23.68816731770833</c:v>
                </c:pt>
                <c:pt idx="254">
                  <c:v>23.70777180989583</c:v>
                </c:pt>
                <c:pt idx="255">
                  <c:v>23.69320203993055</c:v>
                </c:pt>
                <c:pt idx="256">
                  <c:v>23.71174587673611</c:v>
                </c:pt>
                <c:pt idx="257">
                  <c:v>23.64710828993055</c:v>
                </c:pt>
                <c:pt idx="258">
                  <c:v>23.61161024305556</c:v>
                </c:pt>
                <c:pt idx="259">
                  <c:v>23.66909450954861</c:v>
                </c:pt>
                <c:pt idx="260">
                  <c:v>23.75015733506945</c:v>
                </c:pt>
                <c:pt idx="261">
                  <c:v>23.86592339409722</c:v>
                </c:pt>
                <c:pt idx="262">
                  <c:v>23.94221733940973</c:v>
                </c:pt>
                <c:pt idx="263">
                  <c:v>23.97135687934028</c:v>
                </c:pt>
                <c:pt idx="264">
                  <c:v>23.93056098090278</c:v>
                </c:pt>
                <c:pt idx="265">
                  <c:v>23.96261393229167</c:v>
                </c:pt>
                <c:pt idx="266">
                  <c:v>24.07122938368056</c:v>
                </c:pt>
                <c:pt idx="267">
                  <c:v>24.11944444444444</c:v>
                </c:pt>
                <c:pt idx="268">
                  <c:v>24.23679741753472</c:v>
                </c:pt>
                <c:pt idx="269">
                  <c:v>24.27150065104167</c:v>
                </c:pt>
                <c:pt idx="270">
                  <c:v>24.31468098958333</c:v>
                </c:pt>
                <c:pt idx="271">
                  <c:v>24.38594292534722</c:v>
                </c:pt>
                <c:pt idx="272">
                  <c:v>24.43362630208334</c:v>
                </c:pt>
                <c:pt idx="273">
                  <c:v>24.54462348090278</c:v>
                </c:pt>
                <c:pt idx="274">
                  <c:v>24.60926378038194</c:v>
                </c:pt>
                <c:pt idx="275">
                  <c:v>24.62409939236111</c:v>
                </c:pt>
                <c:pt idx="276">
                  <c:v>24.62635023328995</c:v>
                </c:pt>
                <c:pt idx="277">
                  <c:v>24.62674696180556</c:v>
                </c:pt>
                <c:pt idx="278">
                  <c:v>24.64529079861111</c:v>
                </c:pt>
                <c:pt idx="279">
                  <c:v>24.666748046875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'10R-3'!$A$2:$A$143</c:f>
              <c:numCache>
                <c:formatCode>General</c:formatCode>
                <c:ptCount val="142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  <c:pt idx="141">
                  <c:v>-22.35672743055556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'10R-3'!$A$143:$A$281</c:f>
              <c:numCache>
                <c:formatCode>General</c:formatCode>
                <c:ptCount val="139"/>
                <c:pt idx="0">
                  <c:v>-22.35672743055556</c:v>
                </c:pt>
                <c:pt idx="1">
                  <c:v>-20.17890082465278</c:v>
                </c:pt>
                <c:pt idx="2">
                  <c:v>-18.09378797743056</c:v>
                </c:pt>
                <c:pt idx="3">
                  <c:v>-16.03755425347222</c:v>
                </c:pt>
                <c:pt idx="4">
                  <c:v>-14.02078721788195</c:v>
                </c:pt>
                <c:pt idx="5">
                  <c:v>-12.08694254557295</c:v>
                </c:pt>
                <c:pt idx="6">
                  <c:v>-10.19468315972222</c:v>
                </c:pt>
                <c:pt idx="7">
                  <c:v>-8.357530381944445</c:v>
                </c:pt>
                <c:pt idx="8">
                  <c:v>-6.613360595703112</c:v>
                </c:pt>
                <c:pt idx="9">
                  <c:v>-4.955548773871529</c:v>
                </c:pt>
                <c:pt idx="10">
                  <c:v>-3.339595201280384</c:v>
                </c:pt>
                <c:pt idx="11">
                  <c:v>-1.782716708713106</c:v>
                </c:pt>
                <c:pt idx="12">
                  <c:v>-0.2745787302652994</c:v>
                </c:pt>
                <c:pt idx="13">
                  <c:v>1.149580213758683</c:v>
                </c:pt>
                <c:pt idx="14">
                  <c:v>2.497974989149305</c:v>
                </c:pt>
                <c:pt idx="15">
                  <c:v>3.791531032986111</c:v>
                </c:pt>
                <c:pt idx="16">
                  <c:v>4.997139485677084</c:v>
                </c:pt>
                <c:pt idx="17">
                  <c:v>6.143673366970501</c:v>
                </c:pt>
                <c:pt idx="18">
                  <c:v>7.239076741536445</c:v>
                </c:pt>
                <c:pt idx="19">
                  <c:v>8.223750813802111</c:v>
                </c:pt>
                <c:pt idx="20">
                  <c:v>9.142724609375</c:v>
                </c:pt>
                <c:pt idx="21">
                  <c:v>9.982225884331612</c:v>
                </c:pt>
                <c:pt idx="22">
                  <c:v>10.80795423719617</c:v>
                </c:pt>
                <c:pt idx="23">
                  <c:v>11.57460530598961</c:v>
                </c:pt>
                <c:pt idx="24">
                  <c:v>12.23820529513889</c:v>
                </c:pt>
                <c:pt idx="25">
                  <c:v>12.85518120659722</c:v>
                </c:pt>
                <c:pt idx="26">
                  <c:v>13.46686062282989</c:v>
                </c:pt>
                <c:pt idx="27">
                  <c:v>13.97389865451389</c:v>
                </c:pt>
                <c:pt idx="28">
                  <c:v>14.42557237413194</c:v>
                </c:pt>
                <c:pt idx="29">
                  <c:v>14.91221245659722</c:v>
                </c:pt>
                <c:pt idx="30">
                  <c:v>15.33871799045139</c:v>
                </c:pt>
                <c:pt idx="31">
                  <c:v>15.77979329427083</c:v>
                </c:pt>
                <c:pt idx="32">
                  <c:v>16.17477620442711</c:v>
                </c:pt>
                <c:pt idx="33">
                  <c:v>16.41610921223961</c:v>
                </c:pt>
                <c:pt idx="34">
                  <c:v>16.74883626302083</c:v>
                </c:pt>
                <c:pt idx="35">
                  <c:v>17.13931477864583</c:v>
                </c:pt>
                <c:pt idx="36">
                  <c:v>17.42197401258684</c:v>
                </c:pt>
                <c:pt idx="37">
                  <c:v>17.73960232204861</c:v>
                </c:pt>
                <c:pt idx="38">
                  <c:v>17.99921468098961</c:v>
                </c:pt>
                <c:pt idx="39">
                  <c:v>18.29538438585072</c:v>
                </c:pt>
                <c:pt idx="40">
                  <c:v>18.58175320095489</c:v>
                </c:pt>
                <c:pt idx="41">
                  <c:v>18.85328504774306</c:v>
                </c:pt>
                <c:pt idx="42">
                  <c:v>19.09488389756945</c:v>
                </c:pt>
                <c:pt idx="43">
                  <c:v>19.43688422309028</c:v>
                </c:pt>
                <c:pt idx="44">
                  <c:v>19.74417995876739</c:v>
                </c:pt>
                <c:pt idx="45">
                  <c:v>20.09174262152778</c:v>
                </c:pt>
                <c:pt idx="46">
                  <c:v>20.35771348741322</c:v>
                </c:pt>
                <c:pt idx="47">
                  <c:v>20.55401204427083</c:v>
                </c:pt>
                <c:pt idx="48">
                  <c:v>20.79799397786461</c:v>
                </c:pt>
                <c:pt idx="49">
                  <c:v>21.11959635416667</c:v>
                </c:pt>
                <c:pt idx="50">
                  <c:v>21.39324815538195</c:v>
                </c:pt>
                <c:pt idx="51">
                  <c:v>21.67246365017361</c:v>
                </c:pt>
                <c:pt idx="52">
                  <c:v>21.92889675564239</c:v>
                </c:pt>
                <c:pt idx="53">
                  <c:v>22.15433620876739</c:v>
                </c:pt>
                <c:pt idx="54">
                  <c:v>22.31911078559028</c:v>
                </c:pt>
                <c:pt idx="55">
                  <c:v>22.4735527886285</c:v>
                </c:pt>
                <c:pt idx="56">
                  <c:v>22.67276475694445</c:v>
                </c:pt>
                <c:pt idx="57">
                  <c:v>22.83144802517361</c:v>
                </c:pt>
                <c:pt idx="58">
                  <c:v>22.98880479600695</c:v>
                </c:pt>
                <c:pt idx="59">
                  <c:v>23.07489963107639</c:v>
                </c:pt>
                <c:pt idx="60">
                  <c:v>23.08337673611111</c:v>
                </c:pt>
                <c:pt idx="61">
                  <c:v>23.19384765625</c:v>
                </c:pt>
                <c:pt idx="62">
                  <c:v>23.27702907986112</c:v>
                </c:pt>
                <c:pt idx="63">
                  <c:v>23.31782497829861</c:v>
                </c:pt>
                <c:pt idx="64">
                  <c:v>23.29822048611111</c:v>
                </c:pt>
                <c:pt idx="65">
                  <c:v>23.33186577690972</c:v>
                </c:pt>
                <c:pt idx="66">
                  <c:v>23.28047146267361</c:v>
                </c:pt>
                <c:pt idx="67">
                  <c:v>23.29239366319445</c:v>
                </c:pt>
                <c:pt idx="68">
                  <c:v>23.29053819444445</c:v>
                </c:pt>
                <c:pt idx="69">
                  <c:v>23.28656412760416</c:v>
                </c:pt>
                <c:pt idx="70">
                  <c:v>23.26855197482639</c:v>
                </c:pt>
                <c:pt idx="71">
                  <c:v>23.21080118815106</c:v>
                </c:pt>
                <c:pt idx="72">
                  <c:v>23.13901095920139</c:v>
                </c:pt>
                <c:pt idx="73">
                  <c:v>23.14907769097222</c:v>
                </c:pt>
                <c:pt idx="74">
                  <c:v>23.14854600694445</c:v>
                </c:pt>
                <c:pt idx="75">
                  <c:v>23.181396484375</c:v>
                </c:pt>
                <c:pt idx="76">
                  <c:v>23.18987358940972</c:v>
                </c:pt>
                <c:pt idx="77">
                  <c:v>23.1805352105035</c:v>
                </c:pt>
                <c:pt idx="78">
                  <c:v>23.17053493923612</c:v>
                </c:pt>
                <c:pt idx="79">
                  <c:v>23.18033582899306</c:v>
                </c:pt>
                <c:pt idx="80">
                  <c:v>23.2078857421875</c:v>
                </c:pt>
                <c:pt idx="81">
                  <c:v>23.36153428819444</c:v>
                </c:pt>
                <c:pt idx="82">
                  <c:v>23.43835720486111</c:v>
                </c:pt>
                <c:pt idx="83">
                  <c:v>23.55332845052083</c:v>
                </c:pt>
                <c:pt idx="84">
                  <c:v>23.57796495225695</c:v>
                </c:pt>
                <c:pt idx="85">
                  <c:v>23.59809841579862</c:v>
                </c:pt>
                <c:pt idx="86">
                  <c:v>23.66220703125</c:v>
                </c:pt>
                <c:pt idx="87">
                  <c:v>23.76075303819445</c:v>
                </c:pt>
                <c:pt idx="88">
                  <c:v>23.86115451388889</c:v>
                </c:pt>
                <c:pt idx="89">
                  <c:v>24.04447157118056</c:v>
                </c:pt>
                <c:pt idx="90">
                  <c:v>24.09268663194445</c:v>
                </c:pt>
                <c:pt idx="91">
                  <c:v>24.08738878038195</c:v>
                </c:pt>
                <c:pt idx="92">
                  <c:v>24.14169650607639</c:v>
                </c:pt>
                <c:pt idx="93">
                  <c:v>24.14381510416667</c:v>
                </c:pt>
                <c:pt idx="94">
                  <c:v>24.25189887152778</c:v>
                </c:pt>
                <c:pt idx="95">
                  <c:v>24.26117078993056</c:v>
                </c:pt>
                <c:pt idx="96">
                  <c:v>24.23832194010417</c:v>
                </c:pt>
                <c:pt idx="97">
                  <c:v>24.21666395399306</c:v>
                </c:pt>
                <c:pt idx="98">
                  <c:v>24.22355414496528</c:v>
                </c:pt>
                <c:pt idx="99">
                  <c:v>24.25110405815973</c:v>
                </c:pt>
                <c:pt idx="100">
                  <c:v>24.25083821614583</c:v>
                </c:pt>
                <c:pt idx="101">
                  <c:v>24.16103515625</c:v>
                </c:pt>
                <c:pt idx="102">
                  <c:v>24.13533799913194</c:v>
                </c:pt>
                <c:pt idx="103">
                  <c:v>24.10090060763889</c:v>
                </c:pt>
                <c:pt idx="104">
                  <c:v>24.08129611545139</c:v>
                </c:pt>
                <c:pt idx="105">
                  <c:v>24.03095974392361</c:v>
                </c:pt>
                <c:pt idx="106">
                  <c:v>24.00976833767361</c:v>
                </c:pt>
                <c:pt idx="107">
                  <c:v>23.91334092881945</c:v>
                </c:pt>
                <c:pt idx="108">
                  <c:v>23.83837076822917</c:v>
                </c:pt>
                <c:pt idx="109">
                  <c:v>23.87943250868056</c:v>
                </c:pt>
                <c:pt idx="110">
                  <c:v>23.74406467013889</c:v>
                </c:pt>
                <c:pt idx="111">
                  <c:v>23.69320203993055</c:v>
                </c:pt>
                <c:pt idx="112">
                  <c:v>23.68816731770833</c:v>
                </c:pt>
                <c:pt idx="113">
                  <c:v>23.70777180989583</c:v>
                </c:pt>
                <c:pt idx="114">
                  <c:v>23.69320203993055</c:v>
                </c:pt>
                <c:pt idx="115">
                  <c:v>23.71174587673611</c:v>
                </c:pt>
                <c:pt idx="116">
                  <c:v>23.64710828993055</c:v>
                </c:pt>
                <c:pt idx="117">
                  <c:v>23.61161024305556</c:v>
                </c:pt>
                <c:pt idx="118">
                  <c:v>23.66909450954861</c:v>
                </c:pt>
                <c:pt idx="119">
                  <c:v>23.75015733506945</c:v>
                </c:pt>
                <c:pt idx="120">
                  <c:v>23.86592339409722</c:v>
                </c:pt>
                <c:pt idx="121">
                  <c:v>23.94221733940973</c:v>
                </c:pt>
                <c:pt idx="122">
                  <c:v>23.97135687934028</c:v>
                </c:pt>
                <c:pt idx="123">
                  <c:v>23.93056098090278</c:v>
                </c:pt>
                <c:pt idx="124">
                  <c:v>23.96261393229167</c:v>
                </c:pt>
                <c:pt idx="125">
                  <c:v>24.07122938368056</c:v>
                </c:pt>
                <c:pt idx="126">
                  <c:v>24.11944444444444</c:v>
                </c:pt>
                <c:pt idx="127">
                  <c:v>24.23679741753472</c:v>
                </c:pt>
                <c:pt idx="128">
                  <c:v>24.27150065104167</c:v>
                </c:pt>
                <c:pt idx="129">
                  <c:v>24.31468098958333</c:v>
                </c:pt>
                <c:pt idx="130">
                  <c:v>24.38594292534722</c:v>
                </c:pt>
                <c:pt idx="131">
                  <c:v>24.43362630208334</c:v>
                </c:pt>
                <c:pt idx="132">
                  <c:v>24.54462348090278</c:v>
                </c:pt>
                <c:pt idx="133">
                  <c:v>24.60926378038194</c:v>
                </c:pt>
                <c:pt idx="134">
                  <c:v>24.62409939236111</c:v>
                </c:pt>
                <c:pt idx="135">
                  <c:v>24.62635023328995</c:v>
                </c:pt>
                <c:pt idx="136">
                  <c:v>24.62674696180556</c:v>
                </c:pt>
                <c:pt idx="137">
                  <c:v>24.64529079861111</c:v>
                </c:pt>
                <c:pt idx="138">
                  <c:v>24.666748046875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'11R'!$A$2:$A$281</c:f>
              <c:numCache>
                <c:formatCode>General</c:formatCode>
                <c:ptCount val="280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  <c:pt idx="141">
                  <c:v>-18.68639051649306</c:v>
                </c:pt>
                <c:pt idx="142">
                  <c:v>-16.42750108506944</c:v>
                </c:pt>
                <c:pt idx="143">
                  <c:v>-14.20966796875</c:v>
                </c:pt>
                <c:pt idx="144">
                  <c:v>-11.99051513671878</c:v>
                </c:pt>
                <c:pt idx="145">
                  <c:v>-9.816127522786445</c:v>
                </c:pt>
                <c:pt idx="146">
                  <c:v>-7.7018764919705</c:v>
                </c:pt>
                <c:pt idx="147">
                  <c:v>-5.624447970920167</c:v>
                </c:pt>
                <c:pt idx="148">
                  <c:v>-3.636293877495661</c:v>
                </c:pt>
                <c:pt idx="149">
                  <c:v>-1.721519978841145</c:v>
                </c:pt>
                <c:pt idx="150">
                  <c:v>0.08993678622775612</c:v>
                </c:pt>
                <c:pt idx="151">
                  <c:v>1.820333862304689</c:v>
                </c:pt>
                <c:pt idx="152">
                  <c:v>3.478142971462672</c:v>
                </c:pt>
                <c:pt idx="153">
                  <c:v>5.044293551974828</c:v>
                </c:pt>
                <c:pt idx="154">
                  <c:v>6.4663330078125</c:v>
                </c:pt>
                <c:pt idx="155">
                  <c:v>7.788501654730889</c:v>
                </c:pt>
                <c:pt idx="156">
                  <c:v>9.001262749566001</c:v>
                </c:pt>
                <c:pt idx="157">
                  <c:v>10.085013156467</c:v>
                </c:pt>
                <c:pt idx="158">
                  <c:v>11.11630859375</c:v>
                </c:pt>
                <c:pt idx="159">
                  <c:v>12.03130832248267</c:v>
                </c:pt>
                <c:pt idx="160">
                  <c:v>12.82312689887156</c:v>
                </c:pt>
                <c:pt idx="161">
                  <c:v>13.48116590711806</c:v>
                </c:pt>
                <c:pt idx="162">
                  <c:v>14.06873779296878</c:v>
                </c:pt>
                <c:pt idx="163">
                  <c:v>14.58398708767361</c:v>
                </c:pt>
                <c:pt idx="164">
                  <c:v>15.02903645833333</c:v>
                </c:pt>
                <c:pt idx="165">
                  <c:v>15.42958170572916</c:v>
                </c:pt>
                <c:pt idx="166">
                  <c:v>15.76469319661461</c:v>
                </c:pt>
                <c:pt idx="167">
                  <c:v>16.00947129991322</c:v>
                </c:pt>
                <c:pt idx="168">
                  <c:v>16.20444607204861</c:v>
                </c:pt>
                <c:pt idx="169">
                  <c:v>16.47200385199655</c:v>
                </c:pt>
                <c:pt idx="170">
                  <c:v>16.63598497178822</c:v>
                </c:pt>
                <c:pt idx="171">
                  <c:v>16.76949869791667</c:v>
                </c:pt>
                <c:pt idx="172">
                  <c:v>16.93003607855906</c:v>
                </c:pt>
                <c:pt idx="173">
                  <c:v>17.04129774305556</c:v>
                </c:pt>
                <c:pt idx="174">
                  <c:v>17.08474256727433</c:v>
                </c:pt>
                <c:pt idx="175">
                  <c:v>17.20951605902778</c:v>
                </c:pt>
                <c:pt idx="176">
                  <c:v>17.32104356553822</c:v>
                </c:pt>
                <c:pt idx="177">
                  <c:v>17.4776055230035</c:v>
                </c:pt>
                <c:pt idx="178">
                  <c:v>17.64953206380211</c:v>
                </c:pt>
                <c:pt idx="179">
                  <c:v>17.73854166666667</c:v>
                </c:pt>
                <c:pt idx="180">
                  <c:v>17.84344618055556</c:v>
                </c:pt>
                <c:pt idx="181">
                  <c:v>17.87417534722222</c:v>
                </c:pt>
                <c:pt idx="182">
                  <c:v>17.9745781792535</c:v>
                </c:pt>
                <c:pt idx="183">
                  <c:v>18.10517849392361</c:v>
                </c:pt>
                <c:pt idx="184">
                  <c:v>18.30730523003472</c:v>
                </c:pt>
                <c:pt idx="185">
                  <c:v>18.42148166232639</c:v>
                </c:pt>
                <c:pt idx="186">
                  <c:v>18.54996337890628</c:v>
                </c:pt>
                <c:pt idx="187">
                  <c:v>18.64533148871528</c:v>
                </c:pt>
                <c:pt idx="188">
                  <c:v>18.7195068359375</c:v>
                </c:pt>
                <c:pt idx="189">
                  <c:v>18.79474012586806</c:v>
                </c:pt>
                <c:pt idx="190">
                  <c:v>18.92931586371528</c:v>
                </c:pt>
                <c:pt idx="191">
                  <c:v>19.05753173828128</c:v>
                </c:pt>
                <c:pt idx="192">
                  <c:v>19.12852783203128</c:v>
                </c:pt>
                <c:pt idx="193">
                  <c:v>19.16561550564239</c:v>
                </c:pt>
                <c:pt idx="194">
                  <c:v>19.18548312717017</c:v>
                </c:pt>
                <c:pt idx="195">
                  <c:v>19.24985622829861</c:v>
                </c:pt>
                <c:pt idx="196">
                  <c:v>19.3460205078125</c:v>
                </c:pt>
                <c:pt idx="197">
                  <c:v>19.41807590060767</c:v>
                </c:pt>
                <c:pt idx="198">
                  <c:v>19.43714870876739</c:v>
                </c:pt>
                <c:pt idx="199">
                  <c:v>19.40218098958334</c:v>
                </c:pt>
                <c:pt idx="200">
                  <c:v>19.41436631944445</c:v>
                </c:pt>
                <c:pt idx="201">
                  <c:v>19.39026014539933</c:v>
                </c:pt>
                <c:pt idx="202">
                  <c:v>19.39767795138889</c:v>
                </c:pt>
                <c:pt idx="203">
                  <c:v>19.46575927734378</c:v>
                </c:pt>
                <c:pt idx="204">
                  <c:v>19.41781005859378</c:v>
                </c:pt>
                <c:pt idx="205">
                  <c:v>19.3677422417535</c:v>
                </c:pt>
                <c:pt idx="206">
                  <c:v>19.37251112196183</c:v>
                </c:pt>
                <c:pt idx="207">
                  <c:v>19.28535563151044</c:v>
                </c:pt>
                <c:pt idx="208">
                  <c:v>19.26866455078128</c:v>
                </c:pt>
                <c:pt idx="209">
                  <c:v>19.27184516059028</c:v>
                </c:pt>
                <c:pt idx="210">
                  <c:v>19.23952501085072</c:v>
                </c:pt>
                <c:pt idx="211">
                  <c:v>19.21674262152778</c:v>
                </c:pt>
                <c:pt idx="212">
                  <c:v>19.19978841145834</c:v>
                </c:pt>
                <c:pt idx="213">
                  <c:v>19.14601236979167</c:v>
                </c:pt>
                <c:pt idx="214">
                  <c:v>19.12402479383683</c:v>
                </c:pt>
                <c:pt idx="215">
                  <c:v>19.10415581597222</c:v>
                </c:pt>
                <c:pt idx="216">
                  <c:v>19.137004937066</c:v>
                </c:pt>
                <c:pt idx="217">
                  <c:v>19.19925808376739</c:v>
                </c:pt>
                <c:pt idx="218">
                  <c:v>19.24800211588544</c:v>
                </c:pt>
                <c:pt idx="219">
                  <c:v>19.22230631510417</c:v>
                </c:pt>
                <c:pt idx="220">
                  <c:v>19.18389350043406</c:v>
                </c:pt>
                <c:pt idx="221">
                  <c:v>19.26998969184028</c:v>
                </c:pt>
                <c:pt idx="222">
                  <c:v>19.31687961154517</c:v>
                </c:pt>
                <c:pt idx="223">
                  <c:v>19.44483100043406</c:v>
                </c:pt>
                <c:pt idx="224">
                  <c:v>19.57702094184028</c:v>
                </c:pt>
                <c:pt idx="225">
                  <c:v>19.60960557725695</c:v>
                </c:pt>
                <c:pt idx="226">
                  <c:v>19.67027045355906</c:v>
                </c:pt>
                <c:pt idx="227">
                  <c:v>19.66788601345489</c:v>
                </c:pt>
                <c:pt idx="228">
                  <c:v>19.74603407118056</c:v>
                </c:pt>
                <c:pt idx="229">
                  <c:v>19.85782606336806</c:v>
                </c:pt>
                <c:pt idx="230">
                  <c:v>19.96008165147572</c:v>
                </c:pt>
                <c:pt idx="231">
                  <c:v>20.01677381727433</c:v>
                </c:pt>
                <c:pt idx="232">
                  <c:v>19.98922254774305</c:v>
                </c:pt>
                <c:pt idx="233">
                  <c:v>20.00379231770833</c:v>
                </c:pt>
                <c:pt idx="234">
                  <c:v>20.01571451822917</c:v>
                </c:pt>
                <c:pt idx="235">
                  <c:v>20.05915934244794</c:v>
                </c:pt>
                <c:pt idx="236">
                  <c:v>20.04246961805556</c:v>
                </c:pt>
                <c:pt idx="237">
                  <c:v>20.02789984809028</c:v>
                </c:pt>
                <c:pt idx="238">
                  <c:v>19.98207058376739</c:v>
                </c:pt>
                <c:pt idx="239">
                  <c:v>19.97438829210072</c:v>
                </c:pt>
                <c:pt idx="240">
                  <c:v>19.892529296875</c:v>
                </c:pt>
                <c:pt idx="241">
                  <c:v>19.84246148003472</c:v>
                </c:pt>
                <c:pt idx="242">
                  <c:v>19.84537624782989</c:v>
                </c:pt>
                <c:pt idx="243">
                  <c:v>19.79239366319445</c:v>
                </c:pt>
                <c:pt idx="244">
                  <c:v>19.70179443359378</c:v>
                </c:pt>
                <c:pt idx="245">
                  <c:v>19.60616048177083</c:v>
                </c:pt>
                <c:pt idx="246">
                  <c:v>19.54443766276045</c:v>
                </c:pt>
                <c:pt idx="247">
                  <c:v>19.49834255642361</c:v>
                </c:pt>
                <c:pt idx="248">
                  <c:v>19.48403727213545</c:v>
                </c:pt>
                <c:pt idx="249">
                  <c:v>19.4566196017795</c:v>
                </c:pt>
                <c:pt idx="250">
                  <c:v>19.42734781901045</c:v>
                </c:pt>
                <c:pt idx="251">
                  <c:v>19.41675075954861</c:v>
                </c:pt>
                <c:pt idx="252">
                  <c:v>19.40085584852433</c:v>
                </c:pt>
                <c:pt idx="253">
                  <c:v>19.41290961371528</c:v>
                </c:pt>
                <c:pt idx="254">
                  <c:v>19.39370388454861</c:v>
                </c:pt>
                <c:pt idx="255">
                  <c:v>19.44032796223961</c:v>
                </c:pt>
                <c:pt idx="256">
                  <c:v>19.54152289496528</c:v>
                </c:pt>
                <c:pt idx="257">
                  <c:v>19.58046468098961</c:v>
                </c:pt>
                <c:pt idx="258">
                  <c:v>19.54682074652778</c:v>
                </c:pt>
                <c:pt idx="259">
                  <c:v>19.56483561197917</c:v>
                </c:pt>
                <c:pt idx="260">
                  <c:v>19.59159071180556</c:v>
                </c:pt>
                <c:pt idx="261">
                  <c:v>19.72828640407989</c:v>
                </c:pt>
                <c:pt idx="262">
                  <c:v>19.8766357421875</c:v>
                </c:pt>
                <c:pt idx="263">
                  <c:v>19.96617567274306</c:v>
                </c:pt>
                <c:pt idx="264">
                  <c:v>19.98154025607639</c:v>
                </c:pt>
                <c:pt idx="265">
                  <c:v>20.04061550564239</c:v>
                </c:pt>
                <c:pt idx="266">
                  <c:v>20.03770073784722</c:v>
                </c:pt>
                <c:pt idx="267">
                  <c:v>20.06869574652778</c:v>
                </c:pt>
                <c:pt idx="268">
                  <c:v>20.18419596354167</c:v>
                </c:pt>
                <c:pt idx="269">
                  <c:v>20.22048882378472</c:v>
                </c:pt>
                <c:pt idx="270">
                  <c:v>20.22101915147573</c:v>
                </c:pt>
                <c:pt idx="271">
                  <c:v>20.21201171875</c:v>
                </c:pt>
                <c:pt idx="272">
                  <c:v>20.20936279296878</c:v>
                </c:pt>
                <c:pt idx="273">
                  <c:v>20.19565361870661</c:v>
                </c:pt>
                <c:pt idx="274">
                  <c:v>20.18260633680556</c:v>
                </c:pt>
                <c:pt idx="275">
                  <c:v>20.17863362630211</c:v>
                </c:pt>
                <c:pt idx="276">
                  <c:v>20.17518988715278</c:v>
                </c:pt>
                <c:pt idx="277">
                  <c:v>20.08909369574656</c:v>
                </c:pt>
                <c:pt idx="278">
                  <c:v>20.01756863064239</c:v>
                </c:pt>
                <c:pt idx="279">
                  <c:v>19.95716824001739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'11R'!$A$2:$A$143</c:f>
              <c:numCache>
                <c:formatCode>General</c:formatCode>
                <c:ptCount val="142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  <c:pt idx="141">
                  <c:v>-18.68639051649306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'11R'!$A$143:$A$281</c:f>
              <c:numCache>
                <c:formatCode>General</c:formatCode>
                <c:ptCount val="139"/>
                <c:pt idx="0">
                  <c:v>-18.68639051649306</c:v>
                </c:pt>
                <c:pt idx="1">
                  <c:v>-16.42750108506944</c:v>
                </c:pt>
                <c:pt idx="2">
                  <c:v>-14.20966796875</c:v>
                </c:pt>
                <c:pt idx="3">
                  <c:v>-11.99051513671878</c:v>
                </c:pt>
                <c:pt idx="4">
                  <c:v>-9.816127522786445</c:v>
                </c:pt>
                <c:pt idx="5">
                  <c:v>-7.7018764919705</c:v>
                </c:pt>
                <c:pt idx="6">
                  <c:v>-5.624447970920167</c:v>
                </c:pt>
                <c:pt idx="7">
                  <c:v>-3.636293877495661</c:v>
                </c:pt>
                <c:pt idx="8">
                  <c:v>-1.721519978841145</c:v>
                </c:pt>
                <c:pt idx="9">
                  <c:v>0.08993678622775612</c:v>
                </c:pt>
                <c:pt idx="10">
                  <c:v>1.820333862304689</c:v>
                </c:pt>
                <c:pt idx="11">
                  <c:v>3.478142971462672</c:v>
                </c:pt>
                <c:pt idx="12">
                  <c:v>5.044293551974828</c:v>
                </c:pt>
                <c:pt idx="13">
                  <c:v>6.4663330078125</c:v>
                </c:pt>
                <c:pt idx="14">
                  <c:v>7.788501654730889</c:v>
                </c:pt>
                <c:pt idx="15">
                  <c:v>9.001262749566001</c:v>
                </c:pt>
                <c:pt idx="16">
                  <c:v>10.085013156467</c:v>
                </c:pt>
                <c:pt idx="17">
                  <c:v>11.11630859375</c:v>
                </c:pt>
                <c:pt idx="18">
                  <c:v>12.03130832248267</c:v>
                </c:pt>
                <c:pt idx="19">
                  <c:v>12.82312689887156</c:v>
                </c:pt>
                <c:pt idx="20">
                  <c:v>13.48116590711806</c:v>
                </c:pt>
                <c:pt idx="21">
                  <c:v>14.06873779296878</c:v>
                </c:pt>
                <c:pt idx="22">
                  <c:v>14.58398708767361</c:v>
                </c:pt>
                <c:pt idx="23">
                  <c:v>15.02903645833333</c:v>
                </c:pt>
                <c:pt idx="24">
                  <c:v>15.42958170572916</c:v>
                </c:pt>
                <c:pt idx="25">
                  <c:v>15.76469319661461</c:v>
                </c:pt>
                <c:pt idx="26">
                  <c:v>16.00947129991322</c:v>
                </c:pt>
                <c:pt idx="27">
                  <c:v>16.20444607204861</c:v>
                </c:pt>
                <c:pt idx="28">
                  <c:v>16.47200385199655</c:v>
                </c:pt>
                <c:pt idx="29">
                  <c:v>16.63598497178822</c:v>
                </c:pt>
                <c:pt idx="30">
                  <c:v>16.76949869791667</c:v>
                </c:pt>
                <c:pt idx="31">
                  <c:v>16.93003607855906</c:v>
                </c:pt>
                <c:pt idx="32">
                  <c:v>17.04129774305556</c:v>
                </c:pt>
                <c:pt idx="33">
                  <c:v>17.08474256727433</c:v>
                </c:pt>
                <c:pt idx="34">
                  <c:v>17.20951605902778</c:v>
                </c:pt>
                <c:pt idx="35">
                  <c:v>17.32104356553822</c:v>
                </c:pt>
                <c:pt idx="36">
                  <c:v>17.4776055230035</c:v>
                </c:pt>
                <c:pt idx="37">
                  <c:v>17.64953206380211</c:v>
                </c:pt>
                <c:pt idx="38">
                  <c:v>17.73854166666667</c:v>
                </c:pt>
                <c:pt idx="39">
                  <c:v>17.84344618055556</c:v>
                </c:pt>
                <c:pt idx="40">
                  <c:v>17.87417534722222</c:v>
                </c:pt>
                <c:pt idx="41">
                  <c:v>17.9745781792535</c:v>
                </c:pt>
                <c:pt idx="42">
                  <c:v>18.10517849392361</c:v>
                </c:pt>
                <c:pt idx="43">
                  <c:v>18.30730523003472</c:v>
                </c:pt>
                <c:pt idx="44">
                  <c:v>18.42148166232639</c:v>
                </c:pt>
                <c:pt idx="45">
                  <c:v>18.54996337890628</c:v>
                </c:pt>
                <c:pt idx="46">
                  <c:v>18.64533148871528</c:v>
                </c:pt>
                <c:pt idx="47">
                  <c:v>18.7195068359375</c:v>
                </c:pt>
                <c:pt idx="48">
                  <c:v>18.79474012586806</c:v>
                </c:pt>
                <c:pt idx="49">
                  <c:v>18.92931586371528</c:v>
                </c:pt>
                <c:pt idx="50">
                  <c:v>19.05753173828128</c:v>
                </c:pt>
                <c:pt idx="51">
                  <c:v>19.12852783203128</c:v>
                </c:pt>
                <c:pt idx="52">
                  <c:v>19.16561550564239</c:v>
                </c:pt>
                <c:pt idx="53">
                  <c:v>19.18548312717017</c:v>
                </c:pt>
                <c:pt idx="54">
                  <c:v>19.24985622829861</c:v>
                </c:pt>
                <c:pt idx="55">
                  <c:v>19.3460205078125</c:v>
                </c:pt>
                <c:pt idx="56">
                  <c:v>19.41807590060767</c:v>
                </c:pt>
                <c:pt idx="57">
                  <c:v>19.43714870876739</c:v>
                </c:pt>
                <c:pt idx="58">
                  <c:v>19.40218098958334</c:v>
                </c:pt>
                <c:pt idx="59">
                  <c:v>19.41436631944445</c:v>
                </c:pt>
                <c:pt idx="60">
                  <c:v>19.39026014539933</c:v>
                </c:pt>
                <c:pt idx="61">
                  <c:v>19.39767795138889</c:v>
                </c:pt>
                <c:pt idx="62">
                  <c:v>19.46575927734378</c:v>
                </c:pt>
                <c:pt idx="63">
                  <c:v>19.41781005859378</c:v>
                </c:pt>
                <c:pt idx="64">
                  <c:v>19.3677422417535</c:v>
                </c:pt>
                <c:pt idx="65">
                  <c:v>19.37251112196183</c:v>
                </c:pt>
                <c:pt idx="66">
                  <c:v>19.28535563151044</c:v>
                </c:pt>
                <c:pt idx="67">
                  <c:v>19.26866455078128</c:v>
                </c:pt>
                <c:pt idx="68">
                  <c:v>19.27184516059028</c:v>
                </c:pt>
                <c:pt idx="69">
                  <c:v>19.23952501085072</c:v>
                </c:pt>
                <c:pt idx="70">
                  <c:v>19.21674262152778</c:v>
                </c:pt>
                <c:pt idx="71">
                  <c:v>19.19978841145834</c:v>
                </c:pt>
                <c:pt idx="72">
                  <c:v>19.14601236979167</c:v>
                </c:pt>
                <c:pt idx="73">
                  <c:v>19.12402479383683</c:v>
                </c:pt>
                <c:pt idx="74">
                  <c:v>19.10415581597222</c:v>
                </c:pt>
                <c:pt idx="75">
                  <c:v>19.137004937066</c:v>
                </c:pt>
                <c:pt idx="76">
                  <c:v>19.19925808376739</c:v>
                </c:pt>
                <c:pt idx="77">
                  <c:v>19.24800211588544</c:v>
                </c:pt>
                <c:pt idx="78">
                  <c:v>19.22230631510417</c:v>
                </c:pt>
                <c:pt idx="79">
                  <c:v>19.18389350043406</c:v>
                </c:pt>
                <c:pt idx="80">
                  <c:v>19.26998969184028</c:v>
                </c:pt>
                <c:pt idx="81">
                  <c:v>19.31687961154517</c:v>
                </c:pt>
                <c:pt idx="82">
                  <c:v>19.44483100043406</c:v>
                </c:pt>
                <c:pt idx="83">
                  <c:v>19.57702094184028</c:v>
                </c:pt>
                <c:pt idx="84">
                  <c:v>19.60960557725695</c:v>
                </c:pt>
                <c:pt idx="85">
                  <c:v>19.67027045355906</c:v>
                </c:pt>
                <c:pt idx="86">
                  <c:v>19.66788601345489</c:v>
                </c:pt>
                <c:pt idx="87">
                  <c:v>19.74603407118056</c:v>
                </c:pt>
                <c:pt idx="88">
                  <c:v>19.85782606336806</c:v>
                </c:pt>
                <c:pt idx="89">
                  <c:v>19.96008165147572</c:v>
                </c:pt>
                <c:pt idx="90">
                  <c:v>20.01677381727433</c:v>
                </c:pt>
                <c:pt idx="91">
                  <c:v>19.98922254774305</c:v>
                </c:pt>
                <c:pt idx="92">
                  <c:v>20.00379231770833</c:v>
                </c:pt>
                <c:pt idx="93">
                  <c:v>20.01571451822917</c:v>
                </c:pt>
                <c:pt idx="94">
                  <c:v>20.05915934244794</c:v>
                </c:pt>
                <c:pt idx="95">
                  <c:v>20.04246961805556</c:v>
                </c:pt>
                <c:pt idx="96">
                  <c:v>20.02789984809028</c:v>
                </c:pt>
                <c:pt idx="97">
                  <c:v>19.98207058376739</c:v>
                </c:pt>
                <c:pt idx="98">
                  <c:v>19.97438829210072</c:v>
                </c:pt>
                <c:pt idx="99">
                  <c:v>19.892529296875</c:v>
                </c:pt>
                <c:pt idx="100">
                  <c:v>19.84246148003472</c:v>
                </c:pt>
                <c:pt idx="101">
                  <c:v>19.84537624782989</c:v>
                </c:pt>
                <c:pt idx="102">
                  <c:v>19.79239366319445</c:v>
                </c:pt>
                <c:pt idx="103">
                  <c:v>19.70179443359378</c:v>
                </c:pt>
                <c:pt idx="104">
                  <c:v>19.60616048177083</c:v>
                </c:pt>
                <c:pt idx="105">
                  <c:v>19.54443766276045</c:v>
                </c:pt>
                <c:pt idx="106">
                  <c:v>19.49834255642361</c:v>
                </c:pt>
                <c:pt idx="107">
                  <c:v>19.48403727213545</c:v>
                </c:pt>
                <c:pt idx="108">
                  <c:v>19.4566196017795</c:v>
                </c:pt>
                <c:pt idx="109">
                  <c:v>19.42734781901045</c:v>
                </c:pt>
                <c:pt idx="110">
                  <c:v>19.41675075954861</c:v>
                </c:pt>
                <c:pt idx="111">
                  <c:v>19.40085584852433</c:v>
                </c:pt>
                <c:pt idx="112">
                  <c:v>19.41290961371528</c:v>
                </c:pt>
                <c:pt idx="113">
                  <c:v>19.39370388454861</c:v>
                </c:pt>
                <c:pt idx="114">
                  <c:v>19.44032796223961</c:v>
                </c:pt>
                <c:pt idx="115">
                  <c:v>19.54152289496528</c:v>
                </c:pt>
                <c:pt idx="116">
                  <c:v>19.58046468098961</c:v>
                </c:pt>
                <c:pt idx="117">
                  <c:v>19.54682074652778</c:v>
                </c:pt>
                <c:pt idx="118">
                  <c:v>19.56483561197917</c:v>
                </c:pt>
                <c:pt idx="119">
                  <c:v>19.59159071180556</c:v>
                </c:pt>
                <c:pt idx="120">
                  <c:v>19.72828640407989</c:v>
                </c:pt>
                <c:pt idx="121">
                  <c:v>19.8766357421875</c:v>
                </c:pt>
                <c:pt idx="122">
                  <c:v>19.96617567274306</c:v>
                </c:pt>
                <c:pt idx="123">
                  <c:v>19.98154025607639</c:v>
                </c:pt>
                <c:pt idx="124">
                  <c:v>20.04061550564239</c:v>
                </c:pt>
                <c:pt idx="125">
                  <c:v>20.03770073784722</c:v>
                </c:pt>
                <c:pt idx="126">
                  <c:v>20.06869574652778</c:v>
                </c:pt>
                <c:pt idx="127">
                  <c:v>20.18419596354167</c:v>
                </c:pt>
                <c:pt idx="128">
                  <c:v>20.22048882378472</c:v>
                </c:pt>
                <c:pt idx="129">
                  <c:v>20.22101915147573</c:v>
                </c:pt>
                <c:pt idx="130">
                  <c:v>20.21201171875</c:v>
                </c:pt>
                <c:pt idx="131">
                  <c:v>20.20936279296878</c:v>
                </c:pt>
                <c:pt idx="132">
                  <c:v>20.19565361870661</c:v>
                </c:pt>
                <c:pt idx="133">
                  <c:v>20.18260633680556</c:v>
                </c:pt>
                <c:pt idx="134">
                  <c:v>20.17863362630211</c:v>
                </c:pt>
                <c:pt idx="135">
                  <c:v>20.17518988715278</c:v>
                </c:pt>
                <c:pt idx="136">
                  <c:v>20.08909369574656</c:v>
                </c:pt>
                <c:pt idx="137">
                  <c:v>20.01756863064239</c:v>
                </c:pt>
                <c:pt idx="138">
                  <c:v>19.95716824001739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'11R-1'!$A$2:$A$281</c:f>
              <c:numCache>
                <c:formatCode>General</c:formatCode>
                <c:ptCount val="280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  <c:pt idx="141">
                  <c:v>-18.93408610026044</c:v>
                </c:pt>
                <c:pt idx="142">
                  <c:v>-16.046826171875</c:v>
                </c:pt>
                <c:pt idx="143">
                  <c:v>-13.27003309461806</c:v>
                </c:pt>
                <c:pt idx="144">
                  <c:v>-10.55152180989583</c:v>
                </c:pt>
                <c:pt idx="145">
                  <c:v>-7.936321343316</c:v>
                </c:pt>
                <c:pt idx="146">
                  <c:v>-5.454375881618923</c:v>
                </c:pt>
                <c:pt idx="147">
                  <c:v>-3.083160061306423</c:v>
                </c:pt>
                <c:pt idx="148">
                  <c:v>-0.8086390177408833</c:v>
                </c:pt>
                <c:pt idx="149">
                  <c:v>1.346937815348306</c:v>
                </c:pt>
                <c:pt idx="150">
                  <c:v>3.344893391927084</c:v>
                </c:pt>
                <c:pt idx="151">
                  <c:v>5.208539835611978</c:v>
                </c:pt>
                <c:pt idx="152">
                  <c:v>6.944762505425333</c:v>
                </c:pt>
                <c:pt idx="153">
                  <c:v>8.535019259982667</c:v>
                </c:pt>
                <c:pt idx="154">
                  <c:v>9.987258572048612</c:v>
                </c:pt>
                <c:pt idx="155">
                  <c:v>11.31975911458333</c:v>
                </c:pt>
                <c:pt idx="156">
                  <c:v>12.55238850911461</c:v>
                </c:pt>
                <c:pt idx="157">
                  <c:v>13.6258056640625</c:v>
                </c:pt>
                <c:pt idx="158">
                  <c:v>14.59935302734378</c:v>
                </c:pt>
                <c:pt idx="159">
                  <c:v>15.44865451388889</c:v>
                </c:pt>
                <c:pt idx="160">
                  <c:v>16.14749077690972</c:v>
                </c:pt>
                <c:pt idx="161">
                  <c:v>16.86460367838545</c:v>
                </c:pt>
                <c:pt idx="162">
                  <c:v>17.46144612630211</c:v>
                </c:pt>
                <c:pt idx="163">
                  <c:v>18.06915011935767</c:v>
                </c:pt>
                <c:pt idx="164">
                  <c:v>18.61513129340278</c:v>
                </c:pt>
                <c:pt idx="165">
                  <c:v>19.09938829210072</c:v>
                </c:pt>
                <c:pt idx="166">
                  <c:v>19.45887179904517</c:v>
                </c:pt>
                <c:pt idx="167">
                  <c:v>19.80458034939239</c:v>
                </c:pt>
                <c:pt idx="168">
                  <c:v>20.13068440755211</c:v>
                </c:pt>
                <c:pt idx="169">
                  <c:v>20.54023573133683</c:v>
                </c:pt>
                <c:pt idx="170">
                  <c:v>20.8917724609375</c:v>
                </c:pt>
                <c:pt idx="171">
                  <c:v>21.21231418185767</c:v>
                </c:pt>
                <c:pt idx="172">
                  <c:v>21.43218994140628</c:v>
                </c:pt>
                <c:pt idx="173">
                  <c:v>21.64544270833333</c:v>
                </c:pt>
                <c:pt idx="174">
                  <c:v>21.81260172526045</c:v>
                </c:pt>
                <c:pt idx="175">
                  <c:v>22.04625244140628</c:v>
                </c:pt>
                <c:pt idx="176">
                  <c:v>22.219768608941</c:v>
                </c:pt>
                <c:pt idx="177">
                  <c:v>22.46136610243056</c:v>
                </c:pt>
                <c:pt idx="178">
                  <c:v>22.62931993272572</c:v>
                </c:pt>
                <c:pt idx="179">
                  <c:v>22.74005126953127</c:v>
                </c:pt>
                <c:pt idx="180">
                  <c:v>22.89581976996528</c:v>
                </c:pt>
                <c:pt idx="181">
                  <c:v>23.02827690972222</c:v>
                </c:pt>
                <c:pt idx="182">
                  <c:v>23.10589735243056</c:v>
                </c:pt>
                <c:pt idx="183">
                  <c:v>23.2380859375</c:v>
                </c:pt>
                <c:pt idx="184">
                  <c:v>23.346435546875</c:v>
                </c:pt>
                <c:pt idx="185">
                  <c:v>23.38908420138889</c:v>
                </c:pt>
                <c:pt idx="186">
                  <c:v>23.36842176649306</c:v>
                </c:pt>
                <c:pt idx="187">
                  <c:v>23.44736599392361</c:v>
                </c:pt>
                <c:pt idx="188">
                  <c:v>23.50988498263889</c:v>
                </c:pt>
                <c:pt idx="189">
                  <c:v>23.53611111111111</c:v>
                </c:pt>
                <c:pt idx="190">
                  <c:v>23.54167209201389</c:v>
                </c:pt>
                <c:pt idx="191">
                  <c:v>23.50756564670139</c:v>
                </c:pt>
                <c:pt idx="192">
                  <c:v>23.47253146701389</c:v>
                </c:pt>
                <c:pt idx="193">
                  <c:v>23.47994791666667</c:v>
                </c:pt>
                <c:pt idx="194">
                  <c:v>23.53160536024305</c:v>
                </c:pt>
                <c:pt idx="195">
                  <c:v>23.54670681423611</c:v>
                </c:pt>
                <c:pt idx="196">
                  <c:v>23.59306640625</c:v>
                </c:pt>
                <c:pt idx="197">
                  <c:v>23.59439019097223</c:v>
                </c:pt>
                <c:pt idx="198">
                  <c:v>23.51120876736111</c:v>
                </c:pt>
                <c:pt idx="199">
                  <c:v>23.52259928385417</c:v>
                </c:pt>
                <c:pt idx="200">
                  <c:v>23.63227267795139</c:v>
                </c:pt>
                <c:pt idx="201">
                  <c:v>23.67359754774306</c:v>
                </c:pt>
                <c:pt idx="202">
                  <c:v>23.80658365885417</c:v>
                </c:pt>
                <c:pt idx="203">
                  <c:v>23.82856987847223</c:v>
                </c:pt>
                <c:pt idx="204">
                  <c:v>23.91307508680555</c:v>
                </c:pt>
                <c:pt idx="205">
                  <c:v>23.99943576388889</c:v>
                </c:pt>
                <c:pt idx="206">
                  <c:v>24.00393880208333</c:v>
                </c:pt>
                <c:pt idx="207">
                  <c:v>24.09374728732639</c:v>
                </c:pt>
                <c:pt idx="208">
                  <c:v>24.26805826822917</c:v>
                </c:pt>
                <c:pt idx="209">
                  <c:v>24.44024793836806</c:v>
                </c:pt>
                <c:pt idx="210">
                  <c:v>24.50409071180556</c:v>
                </c:pt>
                <c:pt idx="211">
                  <c:v>24.57880045572917</c:v>
                </c:pt>
                <c:pt idx="212">
                  <c:v>24.63178168402778</c:v>
                </c:pt>
                <c:pt idx="213">
                  <c:v>24.69244520399306</c:v>
                </c:pt>
                <c:pt idx="214">
                  <c:v>24.78012966579861</c:v>
                </c:pt>
                <c:pt idx="215">
                  <c:v>24.93695746527778</c:v>
                </c:pt>
                <c:pt idx="216">
                  <c:v>25.01881510416667</c:v>
                </c:pt>
                <c:pt idx="217">
                  <c:v>25.06172960069445</c:v>
                </c:pt>
                <c:pt idx="218">
                  <c:v>25.09351942274306</c:v>
                </c:pt>
                <c:pt idx="219">
                  <c:v>25.042919921875</c:v>
                </c:pt>
                <c:pt idx="220">
                  <c:v>25.05881618923611</c:v>
                </c:pt>
                <c:pt idx="221">
                  <c:v>25.07199503580728</c:v>
                </c:pt>
                <c:pt idx="222">
                  <c:v>25.08424750434028</c:v>
                </c:pt>
                <c:pt idx="223">
                  <c:v>25.02383100721573</c:v>
                </c:pt>
                <c:pt idx="224">
                  <c:v>24.98543565538194</c:v>
                </c:pt>
                <c:pt idx="225">
                  <c:v>24.95364583333334</c:v>
                </c:pt>
                <c:pt idx="226">
                  <c:v>24.89351128472222</c:v>
                </c:pt>
                <c:pt idx="227">
                  <c:v>24.86781412760416</c:v>
                </c:pt>
                <c:pt idx="228">
                  <c:v>24.90437282986111</c:v>
                </c:pt>
                <c:pt idx="229">
                  <c:v>24.80768229166667</c:v>
                </c:pt>
                <c:pt idx="230">
                  <c:v>24.64211154513889</c:v>
                </c:pt>
                <c:pt idx="231">
                  <c:v>24.61085340711806</c:v>
                </c:pt>
                <c:pt idx="232">
                  <c:v>24.56475694444444</c:v>
                </c:pt>
                <c:pt idx="233">
                  <c:v>24.56926269531251</c:v>
                </c:pt>
                <c:pt idx="234">
                  <c:v>24.53747016059028</c:v>
                </c:pt>
                <c:pt idx="235">
                  <c:v>24.39706759982639</c:v>
                </c:pt>
                <c:pt idx="236">
                  <c:v>24.37587619357639</c:v>
                </c:pt>
                <c:pt idx="237">
                  <c:v>24.35335828993055</c:v>
                </c:pt>
                <c:pt idx="238">
                  <c:v>24.32428453233505</c:v>
                </c:pt>
                <c:pt idx="239">
                  <c:v>24.28607042100694</c:v>
                </c:pt>
                <c:pt idx="240">
                  <c:v>24.28183322482639</c:v>
                </c:pt>
                <c:pt idx="241">
                  <c:v>24.31521267361111</c:v>
                </c:pt>
                <c:pt idx="242">
                  <c:v>24.44581163194444</c:v>
                </c:pt>
                <c:pt idx="243">
                  <c:v>24.50753580729167</c:v>
                </c:pt>
                <c:pt idx="244">
                  <c:v>24.48475477430555</c:v>
                </c:pt>
                <c:pt idx="245">
                  <c:v>24.5406494140625</c:v>
                </c:pt>
                <c:pt idx="246">
                  <c:v>24.55680881076389</c:v>
                </c:pt>
                <c:pt idx="247">
                  <c:v>24.57535536024306</c:v>
                </c:pt>
                <c:pt idx="248">
                  <c:v>24.7041015625</c:v>
                </c:pt>
                <c:pt idx="249">
                  <c:v>24.79708387586806</c:v>
                </c:pt>
                <c:pt idx="250">
                  <c:v>24.88212076822917</c:v>
                </c:pt>
                <c:pt idx="251">
                  <c:v>24.91073133680556</c:v>
                </c:pt>
                <c:pt idx="252">
                  <c:v>24.89271647135417</c:v>
                </c:pt>
                <c:pt idx="253">
                  <c:v>24.99603135850695</c:v>
                </c:pt>
                <c:pt idx="254">
                  <c:v>25.08186306423611</c:v>
                </c:pt>
                <c:pt idx="255">
                  <c:v>25.18544108072917</c:v>
                </c:pt>
                <c:pt idx="256">
                  <c:v>25.27577582465278</c:v>
                </c:pt>
                <c:pt idx="257">
                  <c:v>25.27524685329861</c:v>
                </c:pt>
                <c:pt idx="258">
                  <c:v>25.27206759982639</c:v>
                </c:pt>
                <c:pt idx="259">
                  <c:v>25.20345594618056</c:v>
                </c:pt>
                <c:pt idx="260">
                  <c:v>25.24266221788195</c:v>
                </c:pt>
                <c:pt idx="261">
                  <c:v>25.28955078125</c:v>
                </c:pt>
                <c:pt idx="262">
                  <c:v>25.28133951822917</c:v>
                </c:pt>
                <c:pt idx="263">
                  <c:v>25.2026611328125</c:v>
                </c:pt>
                <c:pt idx="264">
                  <c:v>25.18438313802083</c:v>
                </c:pt>
                <c:pt idx="265">
                  <c:v>25.1033203125</c:v>
                </c:pt>
                <c:pt idx="266">
                  <c:v>25.11497667100695</c:v>
                </c:pt>
                <c:pt idx="267">
                  <c:v>25.07205946180556</c:v>
                </c:pt>
                <c:pt idx="268">
                  <c:v>24.971923828125</c:v>
                </c:pt>
                <c:pt idx="269">
                  <c:v>24.95496961805556</c:v>
                </c:pt>
                <c:pt idx="270">
                  <c:v>24.85430501302083</c:v>
                </c:pt>
                <c:pt idx="271">
                  <c:v>24.68794216579861</c:v>
                </c:pt>
                <c:pt idx="272">
                  <c:v>24.68502875434028</c:v>
                </c:pt>
                <c:pt idx="273">
                  <c:v>24.69906684027778</c:v>
                </c:pt>
                <c:pt idx="274">
                  <c:v>24.64264322916667</c:v>
                </c:pt>
                <c:pt idx="275">
                  <c:v>24.55098198784722</c:v>
                </c:pt>
                <c:pt idx="276">
                  <c:v>24.38938530815972</c:v>
                </c:pt>
                <c:pt idx="277">
                  <c:v>24.39415418836806</c:v>
                </c:pt>
                <c:pt idx="278">
                  <c:v>24.42647298177084</c:v>
                </c:pt>
                <c:pt idx="279">
                  <c:v>24.41031358506945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'11R-1'!$A$2:$A$143</c:f>
              <c:numCache>
                <c:formatCode>General</c:formatCode>
                <c:ptCount val="142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  <c:pt idx="141">
                  <c:v>-18.93408610026044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'11R-1'!$A$143:$A$281</c:f>
              <c:numCache>
                <c:formatCode>General</c:formatCode>
                <c:ptCount val="139"/>
                <c:pt idx="0">
                  <c:v>-18.93408610026044</c:v>
                </c:pt>
                <c:pt idx="1">
                  <c:v>-16.046826171875</c:v>
                </c:pt>
                <c:pt idx="2">
                  <c:v>-13.27003309461806</c:v>
                </c:pt>
                <c:pt idx="3">
                  <c:v>-10.55152180989583</c:v>
                </c:pt>
                <c:pt idx="4">
                  <c:v>-7.936321343316</c:v>
                </c:pt>
                <c:pt idx="5">
                  <c:v>-5.454375881618923</c:v>
                </c:pt>
                <c:pt idx="6">
                  <c:v>-3.083160061306423</c:v>
                </c:pt>
                <c:pt idx="7">
                  <c:v>-0.8086390177408833</c:v>
                </c:pt>
                <c:pt idx="8">
                  <c:v>1.346937815348306</c:v>
                </c:pt>
                <c:pt idx="9">
                  <c:v>3.344893391927084</c:v>
                </c:pt>
                <c:pt idx="10">
                  <c:v>5.208539835611978</c:v>
                </c:pt>
                <c:pt idx="11">
                  <c:v>6.944762505425333</c:v>
                </c:pt>
                <c:pt idx="12">
                  <c:v>8.535019259982667</c:v>
                </c:pt>
                <c:pt idx="13">
                  <c:v>9.987258572048612</c:v>
                </c:pt>
                <c:pt idx="14">
                  <c:v>11.31975911458333</c:v>
                </c:pt>
                <c:pt idx="15">
                  <c:v>12.55238850911461</c:v>
                </c:pt>
                <c:pt idx="16">
                  <c:v>13.6258056640625</c:v>
                </c:pt>
                <c:pt idx="17">
                  <c:v>14.59935302734378</c:v>
                </c:pt>
                <c:pt idx="18">
                  <c:v>15.44865451388889</c:v>
                </c:pt>
                <c:pt idx="19">
                  <c:v>16.14749077690972</c:v>
                </c:pt>
                <c:pt idx="20">
                  <c:v>16.86460367838545</c:v>
                </c:pt>
                <c:pt idx="21">
                  <c:v>17.46144612630211</c:v>
                </c:pt>
                <c:pt idx="22">
                  <c:v>18.06915011935767</c:v>
                </c:pt>
                <c:pt idx="23">
                  <c:v>18.61513129340278</c:v>
                </c:pt>
                <c:pt idx="24">
                  <c:v>19.09938829210072</c:v>
                </c:pt>
                <c:pt idx="25">
                  <c:v>19.45887179904517</c:v>
                </c:pt>
                <c:pt idx="26">
                  <c:v>19.80458034939239</c:v>
                </c:pt>
                <c:pt idx="27">
                  <c:v>20.13068440755211</c:v>
                </c:pt>
                <c:pt idx="28">
                  <c:v>20.54023573133683</c:v>
                </c:pt>
                <c:pt idx="29">
                  <c:v>20.8917724609375</c:v>
                </c:pt>
                <c:pt idx="30">
                  <c:v>21.21231418185767</c:v>
                </c:pt>
                <c:pt idx="31">
                  <c:v>21.43218994140628</c:v>
                </c:pt>
                <c:pt idx="32">
                  <c:v>21.64544270833333</c:v>
                </c:pt>
                <c:pt idx="33">
                  <c:v>21.81260172526045</c:v>
                </c:pt>
                <c:pt idx="34">
                  <c:v>22.04625244140628</c:v>
                </c:pt>
                <c:pt idx="35">
                  <c:v>22.219768608941</c:v>
                </c:pt>
                <c:pt idx="36">
                  <c:v>22.46136610243056</c:v>
                </c:pt>
                <c:pt idx="37">
                  <c:v>22.62931993272572</c:v>
                </c:pt>
                <c:pt idx="38">
                  <c:v>22.74005126953127</c:v>
                </c:pt>
                <c:pt idx="39">
                  <c:v>22.89581976996528</c:v>
                </c:pt>
                <c:pt idx="40">
                  <c:v>23.02827690972222</c:v>
                </c:pt>
                <c:pt idx="41">
                  <c:v>23.10589735243056</c:v>
                </c:pt>
                <c:pt idx="42">
                  <c:v>23.2380859375</c:v>
                </c:pt>
                <c:pt idx="43">
                  <c:v>23.346435546875</c:v>
                </c:pt>
                <c:pt idx="44">
                  <c:v>23.38908420138889</c:v>
                </c:pt>
                <c:pt idx="45">
                  <c:v>23.36842176649306</c:v>
                </c:pt>
                <c:pt idx="46">
                  <c:v>23.44736599392361</c:v>
                </c:pt>
                <c:pt idx="47">
                  <c:v>23.50988498263889</c:v>
                </c:pt>
                <c:pt idx="48">
                  <c:v>23.53611111111111</c:v>
                </c:pt>
                <c:pt idx="49">
                  <c:v>23.54167209201389</c:v>
                </c:pt>
                <c:pt idx="50">
                  <c:v>23.50756564670139</c:v>
                </c:pt>
                <c:pt idx="51">
                  <c:v>23.47253146701389</c:v>
                </c:pt>
                <c:pt idx="52">
                  <c:v>23.47994791666667</c:v>
                </c:pt>
                <c:pt idx="53">
                  <c:v>23.53160536024305</c:v>
                </c:pt>
                <c:pt idx="54">
                  <c:v>23.54670681423611</c:v>
                </c:pt>
                <c:pt idx="55">
                  <c:v>23.59306640625</c:v>
                </c:pt>
                <c:pt idx="56">
                  <c:v>23.59439019097223</c:v>
                </c:pt>
                <c:pt idx="57">
                  <c:v>23.51120876736111</c:v>
                </c:pt>
                <c:pt idx="58">
                  <c:v>23.52259928385417</c:v>
                </c:pt>
                <c:pt idx="59">
                  <c:v>23.63227267795139</c:v>
                </c:pt>
                <c:pt idx="60">
                  <c:v>23.67359754774306</c:v>
                </c:pt>
                <c:pt idx="61">
                  <c:v>23.80658365885417</c:v>
                </c:pt>
                <c:pt idx="62">
                  <c:v>23.82856987847223</c:v>
                </c:pt>
                <c:pt idx="63">
                  <c:v>23.91307508680555</c:v>
                </c:pt>
                <c:pt idx="64">
                  <c:v>23.99943576388889</c:v>
                </c:pt>
                <c:pt idx="65">
                  <c:v>24.00393880208333</c:v>
                </c:pt>
                <c:pt idx="66">
                  <c:v>24.09374728732639</c:v>
                </c:pt>
                <c:pt idx="67">
                  <c:v>24.26805826822917</c:v>
                </c:pt>
                <c:pt idx="68">
                  <c:v>24.44024793836806</c:v>
                </c:pt>
                <c:pt idx="69">
                  <c:v>24.50409071180556</c:v>
                </c:pt>
                <c:pt idx="70">
                  <c:v>24.57880045572917</c:v>
                </c:pt>
                <c:pt idx="71">
                  <c:v>24.63178168402778</c:v>
                </c:pt>
                <c:pt idx="72">
                  <c:v>24.69244520399306</c:v>
                </c:pt>
                <c:pt idx="73">
                  <c:v>24.78012966579861</c:v>
                </c:pt>
                <c:pt idx="74">
                  <c:v>24.93695746527778</c:v>
                </c:pt>
                <c:pt idx="75">
                  <c:v>25.01881510416667</c:v>
                </c:pt>
                <c:pt idx="76">
                  <c:v>25.06172960069445</c:v>
                </c:pt>
                <c:pt idx="77">
                  <c:v>25.09351942274306</c:v>
                </c:pt>
                <c:pt idx="78">
                  <c:v>25.042919921875</c:v>
                </c:pt>
                <c:pt idx="79">
                  <c:v>25.05881618923611</c:v>
                </c:pt>
                <c:pt idx="80">
                  <c:v>25.07199503580728</c:v>
                </c:pt>
                <c:pt idx="81">
                  <c:v>25.08424750434028</c:v>
                </c:pt>
                <c:pt idx="82">
                  <c:v>25.02383100721573</c:v>
                </c:pt>
                <c:pt idx="83">
                  <c:v>24.98543565538194</c:v>
                </c:pt>
                <c:pt idx="84">
                  <c:v>24.95364583333334</c:v>
                </c:pt>
                <c:pt idx="85">
                  <c:v>24.89351128472222</c:v>
                </c:pt>
                <c:pt idx="86">
                  <c:v>24.86781412760416</c:v>
                </c:pt>
                <c:pt idx="87">
                  <c:v>24.90437282986111</c:v>
                </c:pt>
                <c:pt idx="88">
                  <c:v>24.80768229166667</c:v>
                </c:pt>
                <c:pt idx="89">
                  <c:v>24.64211154513889</c:v>
                </c:pt>
                <c:pt idx="90">
                  <c:v>24.61085340711806</c:v>
                </c:pt>
                <c:pt idx="91">
                  <c:v>24.56475694444444</c:v>
                </c:pt>
                <c:pt idx="92">
                  <c:v>24.56926269531251</c:v>
                </c:pt>
                <c:pt idx="93">
                  <c:v>24.53747016059028</c:v>
                </c:pt>
                <c:pt idx="94">
                  <c:v>24.39706759982639</c:v>
                </c:pt>
                <c:pt idx="95">
                  <c:v>24.37587619357639</c:v>
                </c:pt>
                <c:pt idx="96">
                  <c:v>24.35335828993055</c:v>
                </c:pt>
                <c:pt idx="97">
                  <c:v>24.32428453233505</c:v>
                </c:pt>
                <c:pt idx="98">
                  <c:v>24.28607042100694</c:v>
                </c:pt>
                <c:pt idx="99">
                  <c:v>24.28183322482639</c:v>
                </c:pt>
                <c:pt idx="100">
                  <c:v>24.31521267361111</c:v>
                </c:pt>
                <c:pt idx="101">
                  <c:v>24.44581163194444</c:v>
                </c:pt>
                <c:pt idx="102">
                  <c:v>24.50753580729167</c:v>
                </c:pt>
                <c:pt idx="103">
                  <c:v>24.48475477430555</c:v>
                </c:pt>
                <c:pt idx="104">
                  <c:v>24.5406494140625</c:v>
                </c:pt>
                <c:pt idx="105">
                  <c:v>24.55680881076389</c:v>
                </c:pt>
                <c:pt idx="106">
                  <c:v>24.57535536024306</c:v>
                </c:pt>
                <c:pt idx="107">
                  <c:v>24.7041015625</c:v>
                </c:pt>
                <c:pt idx="108">
                  <c:v>24.79708387586806</c:v>
                </c:pt>
                <c:pt idx="109">
                  <c:v>24.88212076822917</c:v>
                </c:pt>
                <c:pt idx="110">
                  <c:v>24.91073133680556</c:v>
                </c:pt>
                <c:pt idx="111">
                  <c:v>24.89271647135417</c:v>
                </c:pt>
                <c:pt idx="112">
                  <c:v>24.99603135850695</c:v>
                </c:pt>
                <c:pt idx="113">
                  <c:v>25.08186306423611</c:v>
                </c:pt>
                <c:pt idx="114">
                  <c:v>25.18544108072917</c:v>
                </c:pt>
                <c:pt idx="115">
                  <c:v>25.27577582465278</c:v>
                </c:pt>
                <c:pt idx="116">
                  <c:v>25.27524685329861</c:v>
                </c:pt>
                <c:pt idx="117">
                  <c:v>25.27206759982639</c:v>
                </c:pt>
                <c:pt idx="118">
                  <c:v>25.20345594618056</c:v>
                </c:pt>
                <c:pt idx="119">
                  <c:v>25.24266221788195</c:v>
                </c:pt>
                <c:pt idx="120">
                  <c:v>25.28955078125</c:v>
                </c:pt>
                <c:pt idx="121">
                  <c:v>25.28133951822917</c:v>
                </c:pt>
                <c:pt idx="122">
                  <c:v>25.2026611328125</c:v>
                </c:pt>
                <c:pt idx="123">
                  <c:v>25.18438313802083</c:v>
                </c:pt>
                <c:pt idx="124">
                  <c:v>25.1033203125</c:v>
                </c:pt>
                <c:pt idx="125">
                  <c:v>25.11497667100695</c:v>
                </c:pt>
                <c:pt idx="126">
                  <c:v>25.07205946180556</c:v>
                </c:pt>
                <c:pt idx="127">
                  <c:v>24.971923828125</c:v>
                </c:pt>
                <c:pt idx="128">
                  <c:v>24.95496961805556</c:v>
                </c:pt>
                <c:pt idx="129">
                  <c:v>24.85430501302083</c:v>
                </c:pt>
                <c:pt idx="130">
                  <c:v>24.68794216579861</c:v>
                </c:pt>
                <c:pt idx="131">
                  <c:v>24.68502875434028</c:v>
                </c:pt>
                <c:pt idx="132">
                  <c:v>24.69906684027778</c:v>
                </c:pt>
                <c:pt idx="133">
                  <c:v>24.64264322916667</c:v>
                </c:pt>
                <c:pt idx="134">
                  <c:v>24.55098198784722</c:v>
                </c:pt>
                <c:pt idx="135">
                  <c:v>24.38938530815972</c:v>
                </c:pt>
                <c:pt idx="136">
                  <c:v>24.39415418836806</c:v>
                </c:pt>
                <c:pt idx="137">
                  <c:v>24.42647298177084</c:v>
                </c:pt>
                <c:pt idx="138">
                  <c:v>24.41031358506945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'11R-2'!$A$2:$A$281</c:f>
              <c:numCache>
                <c:formatCode>General</c:formatCode>
                <c:ptCount val="280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  <c:pt idx="141">
                  <c:v>-23.68684353298611</c:v>
                </c:pt>
                <c:pt idx="142">
                  <c:v>-20.61971028645834</c:v>
                </c:pt>
                <c:pt idx="143">
                  <c:v>-17.68158772786461</c:v>
                </c:pt>
                <c:pt idx="144">
                  <c:v>-14.83168131510417</c:v>
                </c:pt>
                <c:pt idx="145">
                  <c:v>-12.10416124131945</c:v>
                </c:pt>
                <c:pt idx="146">
                  <c:v>-9.52790595160589</c:v>
                </c:pt>
                <c:pt idx="147">
                  <c:v>-7.038010660807278</c:v>
                </c:pt>
                <c:pt idx="148">
                  <c:v>-4.64639926486545</c:v>
                </c:pt>
                <c:pt idx="149">
                  <c:v>-2.410552300347222</c:v>
                </c:pt>
                <c:pt idx="150">
                  <c:v>-0.3182888031005861</c:v>
                </c:pt>
                <c:pt idx="151">
                  <c:v>1.653967963324656</c:v>
                </c:pt>
                <c:pt idx="152">
                  <c:v>3.503044297960072</c:v>
                </c:pt>
                <c:pt idx="153">
                  <c:v>5.157674831814238</c:v>
                </c:pt>
                <c:pt idx="154">
                  <c:v>6.728331163194445</c:v>
                </c:pt>
                <c:pt idx="155">
                  <c:v>8.162291802300334</c:v>
                </c:pt>
                <c:pt idx="156">
                  <c:v>9.52128295898439</c:v>
                </c:pt>
                <c:pt idx="157">
                  <c:v>10.73510131835939</c:v>
                </c:pt>
                <c:pt idx="158">
                  <c:v>11.84613715277778</c:v>
                </c:pt>
                <c:pt idx="159">
                  <c:v>12.78551025390628</c:v>
                </c:pt>
                <c:pt idx="160">
                  <c:v>13.69229871961806</c:v>
                </c:pt>
                <c:pt idx="161">
                  <c:v>14.46875135633683</c:v>
                </c:pt>
                <c:pt idx="162">
                  <c:v>15.1877197265625</c:v>
                </c:pt>
                <c:pt idx="163">
                  <c:v>15.84681667751739</c:v>
                </c:pt>
                <c:pt idx="164">
                  <c:v>16.43014865451389</c:v>
                </c:pt>
                <c:pt idx="165">
                  <c:v>16.88817952473961</c:v>
                </c:pt>
                <c:pt idx="166">
                  <c:v>17.36078016493056</c:v>
                </c:pt>
                <c:pt idx="167">
                  <c:v>17.80556504991322</c:v>
                </c:pt>
                <c:pt idx="168">
                  <c:v>18.17379014756944</c:v>
                </c:pt>
                <c:pt idx="169">
                  <c:v>18.46625162760417</c:v>
                </c:pt>
                <c:pt idx="170">
                  <c:v>18.81196017795139</c:v>
                </c:pt>
                <c:pt idx="171">
                  <c:v>19.06283094618056</c:v>
                </c:pt>
                <c:pt idx="172">
                  <c:v>19.25833333333333</c:v>
                </c:pt>
                <c:pt idx="173">
                  <c:v>19.539404296875</c:v>
                </c:pt>
                <c:pt idx="174">
                  <c:v>19.77729356553823</c:v>
                </c:pt>
                <c:pt idx="175">
                  <c:v>20.00856119791667</c:v>
                </c:pt>
                <c:pt idx="176">
                  <c:v>20.23320448133683</c:v>
                </c:pt>
                <c:pt idx="177">
                  <c:v>20.45281575520833</c:v>
                </c:pt>
                <c:pt idx="178">
                  <c:v>20.64937879774305</c:v>
                </c:pt>
                <c:pt idx="179">
                  <c:v>20.83031277126739</c:v>
                </c:pt>
                <c:pt idx="180">
                  <c:v>21.02528754340278</c:v>
                </c:pt>
                <c:pt idx="181">
                  <c:v>21.32463650173611</c:v>
                </c:pt>
                <c:pt idx="182">
                  <c:v>21.5662353515625</c:v>
                </c:pt>
                <c:pt idx="183">
                  <c:v>21.77233615451389</c:v>
                </c:pt>
                <c:pt idx="184">
                  <c:v>21.90849880642361</c:v>
                </c:pt>
                <c:pt idx="185">
                  <c:v>22.10426839192711</c:v>
                </c:pt>
                <c:pt idx="186">
                  <c:v>22.33659396701389</c:v>
                </c:pt>
                <c:pt idx="187">
                  <c:v>22.64680311414934</c:v>
                </c:pt>
                <c:pt idx="188">
                  <c:v>22.9080078125</c:v>
                </c:pt>
                <c:pt idx="189">
                  <c:v>23.15252007378472</c:v>
                </c:pt>
                <c:pt idx="190">
                  <c:v>23.36868760850695</c:v>
                </c:pt>
                <c:pt idx="191">
                  <c:v>23.57478569878472</c:v>
                </c:pt>
                <c:pt idx="192">
                  <c:v>23.67439236111111</c:v>
                </c:pt>
                <c:pt idx="193">
                  <c:v>23.83148328993056</c:v>
                </c:pt>
                <c:pt idx="194">
                  <c:v>24.06593153211806</c:v>
                </c:pt>
                <c:pt idx="195">
                  <c:v>24.25931532118056</c:v>
                </c:pt>
                <c:pt idx="196">
                  <c:v>24.39627278645833</c:v>
                </c:pt>
                <c:pt idx="197">
                  <c:v>24.4821044921875</c:v>
                </c:pt>
                <c:pt idx="198">
                  <c:v>24.54700792100694</c:v>
                </c:pt>
                <c:pt idx="199">
                  <c:v>24.61482747395834</c:v>
                </c:pt>
                <c:pt idx="200">
                  <c:v>24.72820909288195</c:v>
                </c:pt>
                <c:pt idx="201">
                  <c:v>24.83470052083333</c:v>
                </c:pt>
                <c:pt idx="202">
                  <c:v>24.85933702256945</c:v>
                </c:pt>
                <c:pt idx="203">
                  <c:v>24.82119140625</c:v>
                </c:pt>
                <c:pt idx="204">
                  <c:v>24.78966742621528</c:v>
                </c:pt>
                <c:pt idx="205">
                  <c:v>24.81191948784722</c:v>
                </c:pt>
                <c:pt idx="206">
                  <c:v>24.81960177951389</c:v>
                </c:pt>
                <c:pt idx="207">
                  <c:v>24.83470052083333</c:v>
                </c:pt>
                <c:pt idx="208">
                  <c:v>24.77218424479167</c:v>
                </c:pt>
                <c:pt idx="209">
                  <c:v>24.65217827690972</c:v>
                </c:pt>
                <c:pt idx="210">
                  <c:v>24.6029052734375</c:v>
                </c:pt>
                <c:pt idx="211">
                  <c:v>24.53799913194445</c:v>
                </c:pt>
                <c:pt idx="212">
                  <c:v>24.54886067708334</c:v>
                </c:pt>
                <c:pt idx="213">
                  <c:v>24.53058268229167</c:v>
                </c:pt>
                <c:pt idx="214">
                  <c:v>24.57058648003472</c:v>
                </c:pt>
                <c:pt idx="215">
                  <c:v>24.48899197048611</c:v>
                </c:pt>
                <c:pt idx="216">
                  <c:v>24.35839301215278</c:v>
                </c:pt>
                <c:pt idx="217">
                  <c:v>24.36024576822917</c:v>
                </c:pt>
                <c:pt idx="218">
                  <c:v>24.39137369791667</c:v>
                </c:pt>
                <c:pt idx="219">
                  <c:v>24.39680447048611</c:v>
                </c:pt>
                <c:pt idx="220">
                  <c:v>24.45005154079861</c:v>
                </c:pt>
                <c:pt idx="221">
                  <c:v>24.50435655381944</c:v>
                </c:pt>
                <c:pt idx="222">
                  <c:v>24.46117621527777</c:v>
                </c:pt>
                <c:pt idx="223">
                  <c:v>24.44581163194444</c:v>
                </c:pt>
                <c:pt idx="224">
                  <c:v>24.42832845052083</c:v>
                </c:pt>
                <c:pt idx="225">
                  <c:v>24.56873372395833</c:v>
                </c:pt>
                <c:pt idx="226">
                  <c:v>24.6844970703125</c:v>
                </c:pt>
                <c:pt idx="227">
                  <c:v>24.77642144097222</c:v>
                </c:pt>
                <c:pt idx="228">
                  <c:v>24.82119140625</c:v>
                </c:pt>
                <c:pt idx="229">
                  <c:v>24.80794542100695</c:v>
                </c:pt>
                <c:pt idx="230">
                  <c:v>24.94198947482639</c:v>
                </c:pt>
                <c:pt idx="231">
                  <c:v>24.97987196180556</c:v>
                </c:pt>
                <c:pt idx="232">
                  <c:v>24.98702528211805</c:v>
                </c:pt>
                <c:pt idx="233">
                  <c:v>25.1067626953125</c:v>
                </c:pt>
                <c:pt idx="234">
                  <c:v>25.23339029947917</c:v>
                </c:pt>
                <c:pt idx="235">
                  <c:v>25.28292914496528</c:v>
                </c:pt>
                <c:pt idx="236">
                  <c:v>25.30067816840278</c:v>
                </c:pt>
                <c:pt idx="237">
                  <c:v>25.28716634114584</c:v>
                </c:pt>
                <c:pt idx="238">
                  <c:v>25.34862738715278</c:v>
                </c:pt>
                <c:pt idx="239">
                  <c:v>25.39736870659722</c:v>
                </c:pt>
                <c:pt idx="240">
                  <c:v>25.43419596354167</c:v>
                </c:pt>
                <c:pt idx="241">
                  <c:v>25.43207194010417</c:v>
                </c:pt>
                <c:pt idx="242">
                  <c:v>25.36425509982639</c:v>
                </c:pt>
                <c:pt idx="243">
                  <c:v>25.33326280381944</c:v>
                </c:pt>
                <c:pt idx="244">
                  <c:v>25.32822808159722</c:v>
                </c:pt>
                <c:pt idx="245">
                  <c:v>25.29087727864583</c:v>
                </c:pt>
                <c:pt idx="246">
                  <c:v>25.18067491319444</c:v>
                </c:pt>
                <c:pt idx="247">
                  <c:v>25.07285427517361</c:v>
                </c:pt>
                <c:pt idx="248">
                  <c:v>25.04689398871528</c:v>
                </c:pt>
                <c:pt idx="249">
                  <c:v>24.88556315104167</c:v>
                </c:pt>
                <c:pt idx="250">
                  <c:v>24.8140380859375</c:v>
                </c:pt>
                <c:pt idx="251">
                  <c:v>24.76370713975695</c:v>
                </c:pt>
                <c:pt idx="252">
                  <c:v>24.70065646701389</c:v>
                </c:pt>
                <c:pt idx="253">
                  <c:v>24.75628797743056</c:v>
                </c:pt>
                <c:pt idx="254">
                  <c:v>24.6969482421875</c:v>
                </c:pt>
                <c:pt idx="255">
                  <c:v>24.55945909288194</c:v>
                </c:pt>
                <c:pt idx="256">
                  <c:v>24.52528483072917</c:v>
                </c:pt>
                <c:pt idx="257">
                  <c:v>24.55151095920139</c:v>
                </c:pt>
                <c:pt idx="258">
                  <c:v>24.63707953559028</c:v>
                </c:pt>
                <c:pt idx="259">
                  <c:v>24.75469835069445</c:v>
                </c:pt>
                <c:pt idx="260">
                  <c:v>24.74145236545139</c:v>
                </c:pt>
                <c:pt idx="261">
                  <c:v>24.70357259114584</c:v>
                </c:pt>
                <c:pt idx="262">
                  <c:v>24.7962890625</c:v>
                </c:pt>
                <c:pt idx="263">
                  <c:v>24.854833984375</c:v>
                </c:pt>
                <c:pt idx="264">
                  <c:v>24.97510308159722</c:v>
                </c:pt>
                <c:pt idx="265">
                  <c:v>25.13775770399306</c:v>
                </c:pt>
                <c:pt idx="266">
                  <c:v>25.29246419270833</c:v>
                </c:pt>
                <c:pt idx="267">
                  <c:v>25.36504991319445</c:v>
                </c:pt>
                <c:pt idx="268">
                  <c:v>25.36346028645833</c:v>
                </c:pt>
                <c:pt idx="269">
                  <c:v>25.34968532986111</c:v>
                </c:pt>
                <c:pt idx="270">
                  <c:v>25.44717610677083</c:v>
                </c:pt>
                <c:pt idx="271">
                  <c:v>25.543603515625</c:v>
                </c:pt>
                <c:pt idx="272">
                  <c:v>25.60241156684027</c:v>
                </c:pt>
                <c:pt idx="273">
                  <c:v>25.60770941840278</c:v>
                </c:pt>
                <c:pt idx="274">
                  <c:v>25.53115234375</c:v>
                </c:pt>
                <c:pt idx="275">
                  <c:v>25.50386555989584</c:v>
                </c:pt>
                <c:pt idx="276">
                  <c:v>25.49061957465278</c:v>
                </c:pt>
                <c:pt idx="277">
                  <c:v>25.50042317708333</c:v>
                </c:pt>
                <c:pt idx="278">
                  <c:v>25.46174587673611</c:v>
                </c:pt>
                <c:pt idx="279">
                  <c:v>25.45061848958333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'10R'!$A$2:$A$143</c:f>
              <c:numCache>
                <c:formatCode>General</c:formatCode>
                <c:ptCount val="142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  <c:pt idx="141">
                  <c:v>-19.03846028645833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'11R-2'!$A$2:$A$143</c:f>
              <c:numCache>
                <c:formatCode>General</c:formatCode>
                <c:ptCount val="142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  <c:pt idx="141">
                  <c:v>-23.68684353298611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'11R-2'!$A$143:$A$281</c:f>
              <c:numCache>
                <c:formatCode>General</c:formatCode>
                <c:ptCount val="139"/>
                <c:pt idx="0">
                  <c:v>-23.68684353298611</c:v>
                </c:pt>
                <c:pt idx="1">
                  <c:v>-20.61971028645834</c:v>
                </c:pt>
                <c:pt idx="2">
                  <c:v>-17.68158772786461</c:v>
                </c:pt>
                <c:pt idx="3">
                  <c:v>-14.83168131510417</c:v>
                </c:pt>
                <c:pt idx="4">
                  <c:v>-12.10416124131945</c:v>
                </c:pt>
                <c:pt idx="5">
                  <c:v>-9.52790595160589</c:v>
                </c:pt>
                <c:pt idx="6">
                  <c:v>-7.038010660807278</c:v>
                </c:pt>
                <c:pt idx="7">
                  <c:v>-4.64639926486545</c:v>
                </c:pt>
                <c:pt idx="8">
                  <c:v>-2.410552300347222</c:v>
                </c:pt>
                <c:pt idx="9">
                  <c:v>-0.3182888031005861</c:v>
                </c:pt>
                <c:pt idx="10">
                  <c:v>1.653967963324656</c:v>
                </c:pt>
                <c:pt idx="11">
                  <c:v>3.503044297960072</c:v>
                </c:pt>
                <c:pt idx="12">
                  <c:v>5.157674831814238</c:v>
                </c:pt>
                <c:pt idx="13">
                  <c:v>6.728331163194445</c:v>
                </c:pt>
                <c:pt idx="14">
                  <c:v>8.162291802300334</c:v>
                </c:pt>
                <c:pt idx="15">
                  <c:v>9.52128295898439</c:v>
                </c:pt>
                <c:pt idx="16">
                  <c:v>10.73510131835939</c:v>
                </c:pt>
                <c:pt idx="17">
                  <c:v>11.84613715277778</c:v>
                </c:pt>
                <c:pt idx="18">
                  <c:v>12.78551025390628</c:v>
                </c:pt>
                <c:pt idx="19">
                  <c:v>13.69229871961806</c:v>
                </c:pt>
                <c:pt idx="20">
                  <c:v>14.46875135633683</c:v>
                </c:pt>
                <c:pt idx="21">
                  <c:v>15.1877197265625</c:v>
                </c:pt>
                <c:pt idx="22">
                  <c:v>15.84681667751739</c:v>
                </c:pt>
                <c:pt idx="23">
                  <c:v>16.43014865451389</c:v>
                </c:pt>
                <c:pt idx="24">
                  <c:v>16.88817952473961</c:v>
                </c:pt>
                <c:pt idx="25">
                  <c:v>17.36078016493056</c:v>
                </c:pt>
                <c:pt idx="26">
                  <c:v>17.80556504991322</c:v>
                </c:pt>
                <c:pt idx="27">
                  <c:v>18.17379014756944</c:v>
                </c:pt>
                <c:pt idx="28">
                  <c:v>18.46625162760417</c:v>
                </c:pt>
                <c:pt idx="29">
                  <c:v>18.81196017795139</c:v>
                </c:pt>
                <c:pt idx="30">
                  <c:v>19.06283094618056</c:v>
                </c:pt>
                <c:pt idx="31">
                  <c:v>19.25833333333333</c:v>
                </c:pt>
                <c:pt idx="32">
                  <c:v>19.539404296875</c:v>
                </c:pt>
                <c:pt idx="33">
                  <c:v>19.77729356553823</c:v>
                </c:pt>
                <c:pt idx="34">
                  <c:v>20.00856119791667</c:v>
                </c:pt>
                <c:pt idx="35">
                  <c:v>20.23320448133683</c:v>
                </c:pt>
                <c:pt idx="36">
                  <c:v>20.45281575520833</c:v>
                </c:pt>
                <c:pt idx="37">
                  <c:v>20.64937879774305</c:v>
                </c:pt>
                <c:pt idx="38">
                  <c:v>20.83031277126739</c:v>
                </c:pt>
                <c:pt idx="39">
                  <c:v>21.02528754340278</c:v>
                </c:pt>
                <c:pt idx="40">
                  <c:v>21.32463650173611</c:v>
                </c:pt>
                <c:pt idx="41">
                  <c:v>21.5662353515625</c:v>
                </c:pt>
                <c:pt idx="42">
                  <c:v>21.77233615451389</c:v>
                </c:pt>
                <c:pt idx="43">
                  <c:v>21.90849880642361</c:v>
                </c:pt>
                <c:pt idx="44">
                  <c:v>22.10426839192711</c:v>
                </c:pt>
                <c:pt idx="45">
                  <c:v>22.33659396701389</c:v>
                </c:pt>
                <c:pt idx="46">
                  <c:v>22.64680311414934</c:v>
                </c:pt>
                <c:pt idx="47">
                  <c:v>22.9080078125</c:v>
                </c:pt>
                <c:pt idx="48">
                  <c:v>23.15252007378472</c:v>
                </c:pt>
                <c:pt idx="49">
                  <c:v>23.36868760850695</c:v>
                </c:pt>
                <c:pt idx="50">
                  <c:v>23.57478569878472</c:v>
                </c:pt>
                <c:pt idx="51">
                  <c:v>23.67439236111111</c:v>
                </c:pt>
                <c:pt idx="52">
                  <c:v>23.83148328993056</c:v>
                </c:pt>
                <c:pt idx="53">
                  <c:v>24.06593153211806</c:v>
                </c:pt>
                <c:pt idx="54">
                  <c:v>24.25931532118056</c:v>
                </c:pt>
                <c:pt idx="55">
                  <c:v>24.39627278645833</c:v>
                </c:pt>
                <c:pt idx="56">
                  <c:v>24.4821044921875</c:v>
                </c:pt>
                <c:pt idx="57">
                  <c:v>24.54700792100694</c:v>
                </c:pt>
                <c:pt idx="58">
                  <c:v>24.61482747395834</c:v>
                </c:pt>
                <c:pt idx="59">
                  <c:v>24.72820909288195</c:v>
                </c:pt>
                <c:pt idx="60">
                  <c:v>24.83470052083333</c:v>
                </c:pt>
                <c:pt idx="61">
                  <c:v>24.85933702256945</c:v>
                </c:pt>
                <c:pt idx="62">
                  <c:v>24.82119140625</c:v>
                </c:pt>
                <c:pt idx="63">
                  <c:v>24.78966742621528</c:v>
                </c:pt>
                <c:pt idx="64">
                  <c:v>24.81191948784722</c:v>
                </c:pt>
                <c:pt idx="65">
                  <c:v>24.81960177951389</c:v>
                </c:pt>
                <c:pt idx="66">
                  <c:v>24.83470052083333</c:v>
                </c:pt>
                <c:pt idx="67">
                  <c:v>24.77218424479167</c:v>
                </c:pt>
                <c:pt idx="68">
                  <c:v>24.65217827690972</c:v>
                </c:pt>
                <c:pt idx="69">
                  <c:v>24.6029052734375</c:v>
                </c:pt>
                <c:pt idx="70">
                  <c:v>24.53799913194445</c:v>
                </c:pt>
                <c:pt idx="71">
                  <c:v>24.54886067708334</c:v>
                </c:pt>
                <c:pt idx="72">
                  <c:v>24.53058268229167</c:v>
                </c:pt>
                <c:pt idx="73">
                  <c:v>24.57058648003472</c:v>
                </c:pt>
                <c:pt idx="74">
                  <c:v>24.48899197048611</c:v>
                </c:pt>
                <c:pt idx="75">
                  <c:v>24.35839301215278</c:v>
                </c:pt>
                <c:pt idx="76">
                  <c:v>24.36024576822917</c:v>
                </c:pt>
                <c:pt idx="77">
                  <c:v>24.39137369791667</c:v>
                </c:pt>
                <c:pt idx="78">
                  <c:v>24.39680447048611</c:v>
                </c:pt>
                <c:pt idx="79">
                  <c:v>24.45005154079861</c:v>
                </c:pt>
                <c:pt idx="80">
                  <c:v>24.50435655381944</c:v>
                </c:pt>
                <c:pt idx="81">
                  <c:v>24.46117621527777</c:v>
                </c:pt>
                <c:pt idx="82">
                  <c:v>24.44581163194444</c:v>
                </c:pt>
                <c:pt idx="83">
                  <c:v>24.42832845052083</c:v>
                </c:pt>
                <c:pt idx="84">
                  <c:v>24.56873372395833</c:v>
                </c:pt>
                <c:pt idx="85">
                  <c:v>24.6844970703125</c:v>
                </c:pt>
                <c:pt idx="86">
                  <c:v>24.77642144097222</c:v>
                </c:pt>
                <c:pt idx="87">
                  <c:v>24.82119140625</c:v>
                </c:pt>
                <c:pt idx="88">
                  <c:v>24.80794542100695</c:v>
                </c:pt>
                <c:pt idx="89">
                  <c:v>24.94198947482639</c:v>
                </c:pt>
                <c:pt idx="90">
                  <c:v>24.97987196180556</c:v>
                </c:pt>
                <c:pt idx="91">
                  <c:v>24.98702528211805</c:v>
                </c:pt>
                <c:pt idx="92">
                  <c:v>25.1067626953125</c:v>
                </c:pt>
                <c:pt idx="93">
                  <c:v>25.23339029947917</c:v>
                </c:pt>
                <c:pt idx="94">
                  <c:v>25.28292914496528</c:v>
                </c:pt>
                <c:pt idx="95">
                  <c:v>25.30067816840278</c:v>
                </c:pt>
                <c:pt idx="96">
                  <c:v>25.28716634114584</c:v>
                </c:pt>
                <c:pt idx="97">
                  <c:v>25.34862738715278</c:v>
                </c:pt>
                <c:pt idx="98">
                  <c:v>25.39736870659722</c:v>
                </c:pt>
                <c:pt idx="99">
                  <c:v>25.43419596354167</c:v>
                </c:pt>
                <c:pt idx="100">
                  <c:v>25.43207194010417</c:v>
                </c:pt>
                <c:pt idx="101">
                  <c:v>25.36425509982639</c:v>
                </c:pt>
                <c:pt idx="102">
                  <c:v>25.33326280381944</c:v>
                </c:pt>
                <c:pt idx="103">
                  <c:v>25.32822808159722</c:v>
                </c:pt>
                <c:pt idx="104">
                  <c:v>25.29087727864583</c:v>
                </c:pt>
                <c:pt idx="105">
                  <c:v>25.18067491319444</c:v>
                </c:pt>
                <c:pt idx="106">
                  <c:v>25.07285427517361</c:v>
                </c:pt>
                <c:pt idx="107">
                  <c:v>25.04689398871528</c:v>
                </c:pt>
                <c:pt idx="108">
                  <c:v>24.88556315104167</c:v>
                </c:pt>
                <c:pt idx="109">
                  <c:v>24.8140380859375</c:v>
                </c:pt>
                <c:pt idx="110">
                  <c:v>24.76370713975695</c:v>
                </c:pt>
                <c:pt idx="111">
                  <c:v>24.70065646701389</c:v>
                </c:pt>
                <c:pt idx="112">
                  <c:v>24.75628797743056</c:v>
                </c:pt>
                <c:pt idx="113">
                  <c:v>24.6969482421875</c:v>
                </c:pt>
                <c:pt idx="114">
                  <c:v>24.55945909288194</c:v>
                </c:pt>
                <c:pt idx="115">
                  <c:v>24.52528483072917</c:v>
                </c:pt>
                <c:pt idx="116">
                  <c:v>24.55151095920139</c:v>
                </c:pt>
                <c:pt idx="117">
                  <c:v>24.63707953559028</c:v>
                </c:pt>
                <c:pt idx="118">
                  <c:v>24.75469835069445</c:v>
                </c:pt>
                <c:pt idx="119">
                  <c:v>24.74145236545139</c:v>
                </c:pt>
                <c:pt idx="120">
                  <c:v>24.70357259114584</c:v>
                </c:pt>
                <c:pt idx="121">
                  <c:v>24.7962890625</c:v>
                </c:pt>
                <c:pt idx="122">
                  <c:v>24.854833984375</c:v>
                </c:pt>
                <c:pt idx="123">
                  <c:v>24.97510308159722</c:v>
                </c:pt>
                <c:pt idx="124">
                  <c:v>25.13775770399306</c:v>
                </c:pt>
                <c:pt idx="125">
                  <c:v>25.29246419270833</c:v>
                </c:pt>
                <c:pt idx="126">
                  <c:v>25.36504991319445</c:v>
                </c:pt>
                <c:pt idx="127">
                  <c:v>25.36346028645833</c:v>
                </c:pt>
                <c:pt idx="128">
                  <c:v>25.34968532986111</c:v>
                </c:pt>
                <c:pt idx="129">
                  <c:v>25.44717610677083</c:v>
                </c:pt>
                <c:pt idx="130">
                  <c:v>25.543603515625</c:v>
                </c:pt>
                <c:pt idx="131">
                  <c:v>25.60241156684027</c:v>
                </c:pt>
                <c:pt idx="132">
                  <c:v>25.60770941840278</c:v>
                </c:pt>
                <c:pt idx="133">
                  <c:v>25.53115234375</c:v>
                </c:pt>
                <c:pt idx="134">
                  <c:v>25.50386555989584</c:v>
                </c:pt>
                <c:pt idx="135">
                  <c:v>25.49061957465278</c:v>
                </c:pt>
                <c:pt idx="136">
                  <c:v>25.50042317708333</c:v>
                </c:pt>
                <c:pt idx="137">
                  <c:v>25.46174587673611</c:v>
                </c:pt>
                <c:pt idx="138">
                  <c:v>25.45061848958333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'11R-3'!$A$2:$A$281</c:f>
              <c:numCache>
                <c:formatCode>General</c:formatCode>
                <c:ptCount val="280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  <c:pt idx="141">
                  <c:v>-23.93532986111111</c:v>
                </c:pt>
                <c:pt idx="142">
                  <c:v>-21.58345675998267</c:v>
                </c:pt>
                <c:pt idx="143">
                  <c:v>-19.29091932508684</c:v>
                </c:pt>
                <c:pt idx="144">
                  <c:v>-17.03228895399306</c:v>
                </c:pt>
                <c:pt idx="145">
                  <c:v>-14.85128445095489</c:v>
                </c:pt>
                <c:pt idx="146">
                  <c:v>-12.77809109157989</c:v>
                </c:pt>
                <c:pt idx="147">
                  <c:v>-10.747024875217</c:v>
                </c:pt>
                <c:pt idx="148">
                  <c:v>-8.818475341796889</c:v>
                </c:pt>
                <c:pt idx="149">
                  <c:v>-6.958537462022557</c:v>
                </c:pt>
                <c:pt idx="150">
                  <c:v>-5.190788438585072</c:v>
                </c:pt>
                <c:pt idx="151">
                  <c:v>-3.474964057074656</c:v>
                </c:pt>
                <c:pt idx="152">
                  <c:v>-1.857156202528211</c:v>
                </c:pt>
                <c:pt idx="153">
                  <c:v>-0.3246466318766278</c:v>
                </c:pt>
                <c:pt idx="154">
                  <c:v>1.119380527072483</c:v>
                </c:pt>
                <c:pt idx="155">
                  <c:v>2.489497884114583</c:v>
                </c:pt>
                <c:pt idx="156">
                  <c:v>3.778550211588544</c:v>
                </c:pt>
                <c:pt idx="157">
                  <c:v>4.954753960503472</c:v>
                </c:pt>
                <c:pt idx="158">
                  <c:v>6.07241278754339</c:v>
                </c:pt>
                <c:pt idx="159">
                  <c:v>7.131258816189222</c:v>
                </c:pt>
                <c:pt idx="160">
                  <c:v>8.038578965928833</c:v>
                </c:pt>
                <c:pt idx="161">
                  <c:v>8.918346489800335</c:v>
                </c:pt>
                <c:pt idx="162">
                  <c:v>9.734005398220502</c:v>
                </c:pt>
                <c:pt idx="163">
                  <c:v>10.47813924153644</c:v>
                </c:pt>
                <c:pt idx="164">
                  <c:v>11.13909098307295</c:v>
                </c:pt>
                <c:pt idx="165">
                  <c:v>11.77196180555556</c:v>
                </c:pt>
                <c:pt idx="166">
                  <c:v>12.33648681640628</c:v>
                </c:pt>
                <c:pt idx="167">
                  <c:v>12.85226779513889</c:v>
                </c:pt>
                <c:pt idx="168">
                  <c:v>13.3595703125</c:v>
                </c:pt>
                <c:pt idx="169">
                  <c:v>13.86104736328128</c:v>
                </c:pt>
                <c:pt idx="170">
                  <c:v>14.35033637152778</c:v>
                </c:pt>
                <c:pt idx="171">
                  <c:v>14.76094835069444</c:v>
                </c:pt>
                <c:pt idx="172">
                  <c:v>15.18268636067711</c:v>
                </c:pt>
                <c:pt idx="173">
                  <c:v>15.53925509982639</c:v>
                </c:pt>
                <c:pt idx="174">
                  <c:v>15.9194023980035</c:v>
                </c:pt>
                <c:pt idx="175">
                  <c:v>16.31809217664933</c:v>
                </c:pt>
                <c:pt idx="176">
                  <c:v>16.76446533203128</c:v>
                </c:pt>
                <c:pt idx="177">
                  <c:v>17.19150254991322</c:v>
                </c:pt>
                <c:pt idx="178">
                  <c:v>17.57615288628472</c:v>
                </c:pt>
                <c:pt idx="179">
                  <c:v>17.94517279730906</c:v>
                </c:pt>
                <c:pt idx="180">
                  <c:v>18.31604817708333</c:v>
                </c:pt>
                <c:pt idx="181">
                  <c:v>18.63870849609378</c:v>
                </c:pt>
                <c:pt idx="182">
                  <c:v>19.08296305338544</c:v>
                </c:pt>
                <c:pt idx="183">
                  <c:v>19.49966769748267</c:v>
                </c:pt>
                <c:pt idx="184">
                  <c:v>19.8747802734375</c:v>
                </c:pt>
                <c:pt idx="185">
                  <c:v>20.26976182725695</c:v>
                </c:pt>
                <c:pt idx="186">
                  <c:v>20.5616943359375</c:v>
                </c:pt>
                <c:pt idx="187">
                  <c:v>20.90263400607639</c:v>
                </c:pt>
                <c:pt idx="188">
                  <c:v>21.28251546223961</c:v>
                </c:pt>
                <c:pt idx="189">
                  <c:v>21.63617078993056</c:v>
                </c:pt>
                <c:pt idx="190">
                  <c:v>21.96333550347222</c:v>
                </c:pt>
                <c:pt idx="191">
                  <c:v>22.20413953993056</c:v>
                </c:pt>
                <c:pt idx="192">
                  <c:v>22.37871500651044</c:v>
                </c:pt>
                <c:pt idx="193">
                  <c:v>22.583489312066</c:v>
                </c:pt>
                <c:pt idx="194">
                  <c:v>22.77872992621528</c:v>
                </c:pt>
                <c:pt idx="195">
                  <c:v>22.99277886284722</c:v>
                </c:pt>
                <c:pt idx="196">
                  <c:v>23.05608995225695</c:v>
                </c:pt>
                <c:pt idx="197">
                  <c:v>23.11649305555556</c:v>
                </c:pt>
                <c:pt idx="198">
                  <c:v>23.17185872395833</c:v>
                </c:pt>
                <c:pt idx="199">
                  <c:v>23.19464246961806</c:v>
                </c:pt>
                <c:pt idx="200">
                  <c:v>23.29928114149306</c:v>
                </c:pt>
                <c:pt idx="201">
                  <c:v>23.37186686197917</c:v>
                </c:pt>
                <c:pt idx="202">
                  <c:v>23.38511284722222</c:v>
                </c:pt>
                <c:pt idx="203">
                  <c:v>23.38484700520834</c:v>
                </c:pt>
                <c:pt idx="204">
                  <c:v>23.3286865234375</c:v>
                </c:pt>
                <c:pt idx="205">
                  <c:v>23.26033799913194</c:v>
                </c:pt>
                <c:pt idx="206">
                  <c:v>23.29716254340278</c:v>
                </c:pt>
                <c:pt idx="207">
                  <c:v>23.28179796006944</c:v>
                </c:pt>
                <c:pt idx="208">
                  <c:v>23.31332194010417</c:v>
                </c:pt>
                <c:pt idx="209">
                  <c:v>23.323388671875</c:v>
                </c:pt>
                <c:pt idx="210">
                  <c:v>23.28596937391495</c:v>
                </c:pt>
                <c:pt idx="211">
                  <c:v>23.24576822916667</c:v>
                </c:pt>
                <c:pt idx="212">
                  <c:v>23.26139865451389</c:v>
                </c:pt>
                <c:pt idx="213">
                  <c:v>23.25662977430555</c:v>
                </c:pt>
                <c:pt idx="214">
                  <c:v>23.3109375</c:v>
                </c:pt>
                <c:pt idx="215">
                  <c:v>23.41239691840278</c:v>
                </c:pt>
                <c:pt idx="216">
                  <c:v>23.42908528645834</c:v>
                </c:pt>
                <c:pt idx="217">
                  <c:v>23.44657118055556</c:v>
                </c:pt>
                <c:pt idx="218">
                  <c:v>23.56392415364583</c:v>
                </c:pt>
                <c:pt idx="219">
                  <c:v>23.55491807725695</c:v>
                </c:pt>
                <c:pt idx="220">
                  <c:v>23.63439127604167</c:v>
                </c:pt>
                <c:pt idx="221">
                  <c:v>23.80525716145833</c:v>
                </c:pt>
                <c:pt idx="222">
                  <c:v>23.90724826388889</c:v>
                </c:pt>
                <c:pt idx="223">
                  <c:v>23.98089192708333</c:v>
                </c:pt>
                <c:pt idx="224">
                  <c:v>23.99307996961806</c:v>
                </c:pt>
                <c:pt idx="225">
                  <c:v>23.99996744791667</c:v>
                </c:pt>
                <c:pt idx="226">
                  <c:v>24.05056694878472</c:v>
                </c:pt>
                <c:pt idx="227">
                  <c:v>24.09056803385417</c:v>
                </c:pt>
                <c:pt idx="228">
                  <c:v>24.21931423611111</c:v>
                </c:pt>
                <c:pt idx="229">
                  <c:v>24.32130533854167</c:v>
                </c:pt>
                <c:pt idx="230">
                  <c:v>24.27415093315972</c:v>
                </c:pt>
                <c:pt idx="231">
                  <c:v>24.29931640625</c:v>
                </c:pt>
                <c:pt idx="232">
                  <c:v>24.24819064670139</c:v>
                </c:pt>
                <c:pt idx="233">
                  <c:v>24.24315592447917</c:v>
                </c:pt>
                <c:pt idx="234">
                  <c:v>24.30540907118056</c:v>
                </c:pt>
                <c:pt idx="235">
                  <c:v>24.33163519965278</c:v>
                </c:pt>
                <c:pt idx="236">
                  <c:v>24.24183213975694</c:v>
                </c:pt>
                <c:pt idx="237">
                  <c:v>24.23123643663195</c:v>
                </c:pt>
                <c:pt idx="238">
                  <c:v>24.1361328125</c:v>
                </c:pt>
                <c:pt idx="239">
                  <c:v>24.09904513888889</c:v>
                </c:pt>
                <c:pt idx="240">
                  <c:v>24.10407986111111</c:v>
                </c:pt>
                <c:pt idx="241">
                  <c:v>24.04049750434028</c:v>
                </c:pt>
                <c:pt idx="242">
                  <c:v>23.96764865451389</c:v>
                </c:pt>
                <c:pt idx="243">
                  <c:v>23.80923122829861</c:v>
                </c:pt>
                <c:pt idx="244">
                  <c:v>23.72896321614584</c:v>
                </c:pt>
                <c:pt idx="245">
                  <c:v>23.68207465277778</c:v>
                </c:pt>
                <c:pt idx="246">
                  <c:v>23.72393120659722</c:v>
                </c:pt>
                <c:pt idx="247">
                  <c:v>23.73346625434028</c:v>
                </c:pt>
                <c:pt idx="248">
                  <c:v>23.66512044270833</c:v>
                </c:pt>
                <c:pt idx="249">
                  <c:v>23.52312825520834</c:v>
                </c:pt>
                <c:pt idx="250">
                  <c:v>23.55597873263889</c:v>
                </c:pt>
                <c:pt idx="251">
                  <c:v>23.53346082899306</c:v>
                </c:pt>
                <c:pt idx="252">
                  <c:v>23.64684244791667</c:v>
                </c:pt>
                <c:pt idx="253">
                  <c:v>23.66803385416666</c:v>
                </c:pt>
                <c:pt idx="254">
                  <c:v>23.70326877170139</c:v>
                </c:pt>
                <c:pt idx="255">
                  <c:v>23.65346408420139</c:v>
                </c:pt>
                <c:pt idx="256">
                  <c:v>23.70936143663194</c:v>
                </c:pt>
                <c:pt idx="257">
                  <c:v>23.72154676649306</c:v>
                </c:pt>
                <c:pt idx="258">
                  <c:v>23.81082085503472</c:v>
                </c:pt>
                <c:pt idx="259">
                  <c:v>23.95360785590278</c:v>
                </c:pt>
                <c:pt idx="260">
                  <c:v>24.04420572916667</c:v>
                </c:pt>
                <c:pt idx="261">
                  <c:v>24.17851833767361</c:v>
                </c:pt>
                <c:pt idx="262">
                  <c:v>24.13189290364584</c:v>
                </c:pt>
                <c:pt idx="263">
                  <c:v>24.15070258246528</c:v>
                </c:pt>
                <c:pt idx="264">
                  <c:v>24.25825466579861</c:v>
                </c:pt>
                <c:pt idx="265">
                  <c:v>24.34037814670139</c:v>
                </c:pt>
                <c:pt idx="266">
                  <c:v>24.47044813368056</c:v>
                </c:pt>
                <c:pt idx="267">
                  <c:v>24.56237250434027</c:v>
                </c:pt>
                <c:pt idx="268">
                  <c:v>24.55018717447917</c:v>
                </c:pt>
                <c:pt idx="269">
                  <c:v>24.52237141927083</c:v>
                </c:pt>
                <c:pt idx="270">
                  <c:v>24.53402777777778</c:v>
                </c:pt>
                <c:pt idx="271">
                  <c:v>24.59363335503472</c:v>
                </c:pt>
                <c:pt idx="272">
                  <c:v>24.63257649739583</c:v>
                </c:pt>
                <c:pt idx="273">
                  <c:v>24.60025770399306</c:v>
                </c:pt>
                <c:pt idx="274">
                  <c:v>24.608203125</c:v>
                </c:pt>
                <c:pt idx="275">
                  <c:v>24.57846611870661</c:v>
                </c:pt>
                <c:pt idx="276">
                  <c:v>24.55733778211805</c:v>
                </c:pt>
                <c:pt idx="277">
                  <c:v>24.54806586371528</c:v>
                </c:pt>
                <c:pt idx="278">
                  <c:v>24.45534939236111</c:v>
                </c:pt>
                <c:pt idx="279">
                  <c:v>24.40898980034722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'11R-3'!$A$2:$A$143</c:f>
              <c:numCache>
                <c:formatCode>General</c:formatCode>
                <c:ptCount val="142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  <c:pt idx="141">
                  <c:v>-23.93532986111111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'11R-3'!$A$143:$A$281</c:f>
              <c:numCache>
                <c:formatCode>General</c:formatCode>
                <c:ptCount val="139"/>
                <c:pt idx="0">
                  <c:v>-23.93532986111111</c:v>
                </c:pt>
                <c:pt idx="1">
                  <c:v>-21.58345675998267</c:v>
                </c:pt>
                <c:pt idx="2">
                  <c:v>-19.29091932508684</c:v>
                </c:pt>
                <c:pt idx="3">
                  <c:v>-17.03228895399306</c:v>
                </c:pt>
                <c:pt idx="4">
                  <c:v>-14.85128445095489</c:v>
                </c:pt>
                <c:pt idx="5">
                  <c:v>-12.77809109157989</c:v>
                </c:pt>
                <c:pt idx="6">
                  <c:v>-10.747024875217</c:v>
                </c:pt>
                <c:pt idx="7">
                  <c:v>-8.818475341796889</c:v>
                </c:pt>
                <c:pt idx="8">
                  <c:v>-6.958537462022557</c:v>
                </c:pt>
                <c:pt idx="9">
                  <c:v>-5.190788438585072</c:v>
                </c:pt>
                <c:pt idx="10">
                  <c:v>-3.474964057074656</c:v>
                </c:pt>
                <c:pt idx="11">
                  <c:v>-1.857156202528211</c:v>
                </c:pt>
                <c:pt idx="12">
                  <c:v>-0.3246466318766278</c:v>
                </c:pt>
                <c:pt idx="13">
                  <c:v>1.119380527072483</c:v>
                </c:pt>
                <c:pt idx="14">
                  <c:v>2.489497884114583</c:v>
                </c:pt>
                <c:pt idx="15">
                  <c:v>3.778550211588544</c:v>
                </c:pt>
                <c:pt idx="16">
                  <c:v>4.954753960503472</c:v>
                </c:pt>
                <c:pt idx="17">
                  <c:v>6.07241278754339</c:v>
                </c:pt>
                <c:pt idx="18">
                  <c:v>7.131258816189222</c:v>
                </c:pt>
                <c:pt idx="19">
                  <c:v>8.038578965928833</c:v>
                </c:pt>
                <c:pt idx="20">
                  <c:v>8.918346489800335</c:v>
                </c:pt>
                <c:pt idx="21">
                  <c:v>9.734005398220502</c:v>
                </c:pt>
                <c:pt idx="22">
                  <c:v>10.47813924153644</c:v>
                </c:pt>
                <c:pt idx="23">
                  <c:v>11.13909098307295</c:v>
                </c:pt>
                <c:pt idx="24">
                  <c:v>11.77196180555556</c:v>
                </c:pt>
                <c:pt idx="25">
                  <c:v>12.33648681640628</c:v>
                </c:pt>
                <c:pt idx="26">
                  <c:v>12.85226779513889</c:v>
                </c:pt>
                <c:pt idx="27">
                  <c:v>13.3595703125</c:v>
                </c:pt>
                <c:pt idx="28">
                  <c:v>13.86104736328128</c:v>
                </c:pt>
                <c:pt idx="29">
                  <c:v>14.35033637152778</c:v>
                </c:pt>
                <c:pt idx="30">
                  <c:v>14.76094835069444</c:v>
                </c:pt>
                <c:pt idx="31">
                  <c:v>15.18268636067711</c:v>
                </c:pt>
                <c:pt idx="32">
                  <c:v>15.53925509982639</c:v>
                </c:pt>
                <c:pt idx="33">
                  <c:v>15.9194023980035</c:v>
                </c:pt>
                <c:pt idx="34">
                  <c:v>16.31809217664933</c:v>
                </c:pt>
                <c:pt idx="35">
                  <c:v>16.76446533203128</c:v>
                </c:pt>
                <c:pt idx="36">
                  <c:v>17.19150254991322</c:v>
                </c:pt>
                <c:pt idx="37">
                  <c:v>17.57615288628472</c:v>
                </c:pt>
                <c:pt idx="38">
                  <c:v>17.94517279730906</c:v>
                </c:pt>
                <c:pt idx="39">
                  <c:v>18.31604817708333</c:v>
                </c:pt>
                <c:pt idx="40">
                  <c:v>18.63870849609378</c:v>
                </c:pt>
                <c:pt idx="41">
                  <c:v>19.08296305338544</c:v>
                </c:pt>
                <c:pt idx="42">
                  <c:v>19.49966769748267</c:v>
                </c:pt>
                <c:pt idx="43">
                  <c:v>19.8747802734375</c:v>
                </c:pt>
                <c:pt idx="44">
                  <c:v>20.26976182725695</c:v>
                </c:pt>
                <c:pt idx="45">
                  <c:v>20.5616943359375</c:v>
                </c:pt>
                <c:pt idx="46">
                  <c:v>20.90263400607639</c:v>
                </c:pt>
                <c:pt idx="47">
                  <c:v>21.28251546223961</c:v>
                </c:pt>
                <c:pt idx="48">
                  <c:v>21.63617078993056</c:v>
                </c:pt>
                <c:pt idx="49">
                  <c:v>21.96333550347222</c:v>
                </c:pt>
                <c:pt idx="50">
                  <c:v>22.20413953993056</c:v>
                </c:pt>
                <c:pt idx="51">
                  <c:v>22.37871500651044</c:v>
                </c:pt>
                <c:pt idx="52">
                  <c:v>22.583489312066</c:v>
                </c:pt>
                <c:pt idx="53">
                  <c:v>22.77872992621528</c:v>
                </c:pt>
                <c:pt idx="54">
                  <c:v>22.99277886284722</c:v>
                </c:pt>
                <c:pt idx="55">
                  <c:v>23.05608995225695</c:v>
                </c:pt>
                <c:pt idx="56">
                  <c:v>23.11649305555556</c:v>
                </c:pt>
                <c:pt idx="57">
                  <c:v>23.17185872395833</c:v>
                </c:pt>
                <c:pt idx="58">
                  <c:v>23.19464246961806</c:v>
                </c:pt>
                <c:pt idx="59">
                  <c:v>23.29928114149306</c:v>
                </c:pt>
                <c:pt idx="60">
                  <c:v>23.37186686197917</c:v>
                </c:pt>
                <c:pt idx="61">
                  <c:v>23.38511284722222</c:v>
                </c:pt>
                <c:pt idx="62">
                  <c:v>23.38484700520834</c:v>
                </c:pt>
                <c:pt idx="63">
                  <c:v>23.3286865234375</c:v>
                </c:pt>
                <c:pt idx="64">
                  <c:v>23.26033799913194</c:v>
                </c:pt>
                <c:pt idx="65">
                  <c:v>23.29716254340278</c:v>
                </c:pt>
                <c:pt idx="66">
                  <c:v>23.28179796006944</c:v>
                </c:pt>
                <c:pt idx="67">
                  <c:v>23.31332194010417</c:v>
                </c:pt>
                <c:pt idx="68">
                  <c:v>23.323388671875</c:v>
                </c:pt>
                <c:pt idx="69">
                  <c:v>23.28596937391495</c:v>
                </c:pt>
                <c:pt idx="70">
                  <c:v>23.24576822916667</c:v>
                </c:pt>
                <c:pt idx="71">
                  <c:v>23.26139865451389</c:v>
                </c:pt>
                <c:pt idx="72">
                  <c:v>23.25662977430555</c:v>
                </c:pt>
                <c:pt idx="73">
                  <c:v>23.3109375</c:v>
                </c:pt>
                <c:pt idx="74">
                  <c:v>23.41239691840278</c:v>
                </c:pt>
                <c:pt idx="75">
                  <c:v>23.42908528645834</c:v>
                </c:pt>
                <c:pt idx="76">
                  <c:v>23.44657118055556</c:v>
                </c:pt>
                <c:pt idx="77">
                  <c:v>23.56392415364583</c:v>
                </c:pt>
                <c:pt idx="78">
                  <c:v>23.55491807725695</c:v>
                </c:pt>
                <c:pt idx="79">
                  <c:v>23.63439127604167</c:v>
                </c:pt>
                <c:pt idx="80">
                  <c:v>23.80525716145833</c:v>
                </c:pt>
                <c:pt idx="81">
                  <c:v>23.90724826388889</c:v>
                </c:pt>
                <c:pt idx="82">
                  <c:v>23.98089192708333</c:v>
                </c:pt>
                <c:pt idx="83">
                  <c:v>23.99307996961806</c:v>
                </c:pt>
                <c:pt idx="84">
                  <c:v>23.99996744791667</c:v>
                </c:pt>
                <c:pt idx="85">
                  <c:v>24.05056694878472</c:v>
                </c:pt>
                <c:pt idx="86">
                  <c:v>24.09056803385417</c:v>
                </c:pt>
                <c:pt idx="87">
                  <c:v>24.21931423611111</c:v>
                </c:pt>
                <c:pt idx="88">
                  <c:v>24.32130533854167</c:v>
                </c:pt>
                <c:pt idx="89">
                  <c:v>24.27415093315972</c:v>
                </c:pt>
                <c:pt idx="90">
                  <c:v>24.29931640625</c:v>
                </c:pt>
                <c:pt idx="91">
                  <c:v>24.24819064670139</c:v>
                </c:pt>
                <c:pt idx="92">
                  <c:v>24.24315592447917</c:v>
                </c:pt>
                <c:pt idx="93">
                  <c:v>24.30540907118056</c:v>
                </c:pt>
                <c:pt idx="94">
                  <c:v>24.33163519965278</c:v>
                </c:pt>
                <c:pt idx="95">
                  <c:v>24.24183213975694</c:v>
                </c:pt>
                <c:pt idx="96">
                  <c:v>24.23123643663195</c:v>
                </c:pt>
                <c:pt idx="97">
                  <c:v>24.1361328125</c:v>
                </c:pt>
                <c:pt idx="98">
                  <c:v>24.09904513888889</c:v>
                </c:pt>
                <c:pt idx="99">
                  <c:v>24.10407986111111</c:v>
                </c:pt>
                <c:pt idx="100">
                  <c:v>24.04049750434028</c:v>
                </c:pt>
                <c:pt idx="101">
                  <c:v>23.96764865451389</c:v>
                </c:pt>
                <c:pt idx="102">
                  <c:v>23.80923122829861</c:v>
                </c:pt>
                <c:pt idx="103">
                  <c:v>23.72896321614584</c:v>
                </c:pt>
                <c:pt idx="104">
                  <c:v>23.68207465277778</c:v>
                </c:pt>
                <c:pt idx="105">
                  <c:v>23.72393120659722</c:v>
                </c:pt>
                <c:pt idx="106">
                  <c:v>23.73346625434028</c:v>
                </c:pt>
                <c:pt idx="107">
                  <c:v>23.66512044270833</c:v>
                </c:pt>
                <c:pt idx="108">
                  <c:v>23.52312825520834</c:v>
                </c:pt>
                <c:pt idx="109">
                  <c:v>23.55597873263889</c:v>
                </c:pt>
                <c:pt idx="110">
                  <c:v>23.53346082899306</c:v>
                </c:pt>
                <c:pt idx="111">
                  <c:v>23.64684244791667</c:v>
                </c:pt>
                <c:pt idx="112">
                  <c:v>23.66803385416666</c:v>
                </c:pt>
                <c:pt idx="113">
                  <c:v>23.70326877170139</c:v>
                </c:pt>
                <c:pt idx="114">
                  <c:v>23.65346408420139</c:v>
                </c:pt>
                <c:pt idx="115">
                  <c:v>23.70936143663194</c:v>
                </c:pt>
                <c:pt idx="116">
                  <c:v>23.72154676649306</c:v>
                </c:pt>
                <c:pt idx="117">
                  <c:v>23.81082085503472</c:v>
                </c:pt>
                <c:pt idx="118">
                  <c:v>23.95360785590278</c:v>
                </c:pt>
                <c:pt idx="119">
                  <c:v>24.04420572916667</c:v>
                </c:pt>
                <c:pt idx="120">
                  <c:v>24.17851833767361</c:v>
                </c:pt>
                <c:pt idx="121">
                  <c:v>24.13189290364584</c:v>
                </c:pt>
                <c:pt idx="122">
                  <c:v>24.15070258246528</c:v>
                </c:pt>
                <c:pt idx="123">
                  <c:v>24.25825466579861</c:v>
                </c:pt>
                <c:pt idx="124">
                  <c:v>24.34037814670139</c:v>
                </c:pt>
                <c:pt idx="125">
                  <c:v>24.47044813368056</c:v>
                </c:pt>
                <c:pt idx="126">
                  <c:v>24.56237250434027</c:v>
                </c:pt>
                <c:pt idx="127">
                  <c:v>24.55018717447917</c:v>
                </c:pt>
                <c:pt idx="128">
                  <c:v>24.52237141927083</c:v>
                </c:pt>
                <c:pt idx="129">
                  <c:v>24.53402777777778</c:v>
                </c:pt>
                <c:pt idx="130">
                  <c:v>24.59363335503472</c:v>
                </c:pt>
                <c:pt idx="131">
                  <c:v>24.63257649739583</c:v>
                </c:pt>
                <c:pt idx="132">
                  <c:v>24.60025770399306</c:v>
                </c:pt>
                <c:pt idx="133">
                  <c:v>24.608203125</c:v>
                </c:pt>
                <c:pt idx="134">
                  <c:v>24.57846611870661</c:v>
                </c:pt>
                <c:pt idx="135">
                  <c:v>24.55733778211805</c:v>
                </c:pt>
                <c:pt idx="136">
                  <c:v>24.54806586371528</c:v>
                </c:pt>
                <c:pt idx="137">
                  <c:v>24.45534939236111</c:v>
                </c:pt>
                <c:pt idx="138">
                  <c:v>24.40898980034722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IV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10R</c:v>
          </c:tx>
          <c:spPr>
            <a:ln w="19050"/>
          </c:spPr>
          <c:marker>
            <c:symbol val="none"/>
          </c:marker>
          <c:xVal>
            <c:numRef>
              <c:f>'10R'!$B$2:$B$282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'10R'!$A$2:$A$282</c:f>
              <c:numCache>
                <c:formatCode>General</c:formatCode>
                <c:ptCount val="281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  <c:pt idx="141">
                  <c:v>-19.03846028645833</c:v>
                </c:pt>
                <c:pt idx="142">
                  <c:v>-17.33984917534722</c:v>
                </c:pt>
                <c:pt idx="143">
                  <c:v>-15.62137586805556</c:v>
                </c:pt>
                <c:pt idx="144">
                  <c:v>-13.8814453125</c:v>
                </c:pt>
                <c:pt idx="145">
                  <c:v>-12.14442816840278</c:v>
                </c:pt>
                <c:pt idx="146">
                  <c:v>-10.44264390733506</c:v>
                </c:pt>
                <c:pt idx="147">
                  <c:v>-8.769997151692722</c:v>
                </c:pt>
                <c:pt idx="148">
                  <c:v>-7.137616644965277</c:v>
                </c:pt>
                <c:pt idx="149">
                  <c:v>-5.573850165473111</c:v>
                </c:pt>
                <c:pt idx="150">
                  <c:v>-4.081874593098961</c:v>
                </c:pt>
                <c:pt idx="151">
                  <c:v>-2.653476969401045</c:v>
                </c:pt>
                <c:pt idx="152">
                  <c:v>-1.296869913736978</c:v>
                </c:pt>
                <c:pt idx="153">
                  <c:v>-0.04225307040744356</c:v>
                </c:pt>
                <c:pt idx="154">
                  <c:v>1.125738355848522</c:v>
                </c:pt>
                <c:pt idx="155">
                  <c:v>2.190677388509117</c:v>
                </c:pt>
                <c:pt idx="156">
                  <c:v>3.172172376844617</c:v>
                </c:pt>
                <c:pt idx="157">
                  <c:v>4.050615098741322</c:v>
                </c:pt>
                <c:pt idx="158">
                  <c:v>4.851174248589411</c:v>
                </c:pt>
                <c:pt idx="159">
                  <c:v>5.547094387478301</c:v>
                </c:pt>
                <c:pt idx="160">
                  <c:v>6.163011338975723</c:v>
                </c:pt>
                <c:pt idx="161">
                  <c:v>6.69230346679689</c:v>
                </c:pt>
                <c:pt idx="162">
                  <c:v>7.170730251736112</c:v>
                </c:pt>
                <c:pt idx="163">
                  <c:v>7.60094604492189</c:v>
                </c:pt>
                <c:pt idx="164">
                  <c:v>7.950361463758667</c:v>
                </c:pt>
                <c:pt idx="165">
                  <c:v>8.258983696831612</c:v>
                </c:pt>
                <c:pt idx="166">
                  <c:v>8.526277669270833</c:v>
                </c:pt>
                <c:pt idx="167">
                  <c:v>8.763108995225723</c:v>
                </c:pt>
                <c:pt idx="168">
                  <c:v>8.93291625976561</c:v>
                </c:pt>
                <c:pt idx="169">
                  <c:v>9.11808810763889</c:v>
                </c:pt>
                <c:pt idx="170">
                  <c:v>9.279682752821168</c:v>
                </c:pt>
                <c:pt idx="171">
                  <c:v>9.442340087890612</c:v>
                </c:pt>
                <c:pt idx="172">
                  <c:v>9.574794514973945</c:v>
                </c:pt>
                <c:pt idx="173">
                  <c:v>9.693739149305555</c:v>
                </c:pt>
                <c:pt idx="174">
                  <c:v>9.775330946180556</c:v>
                </c:pt>
                <c:pt idx="175">
                  <c:v>9.884474012586834</c:v>
                </c:pt>
                <c:pt idx="176">
                  <c:v>9.990702989366333</c:v>
                </c:pt>
                <c:pt idx="177">
                  <c:v>10.14037950303822</c:v>
                </c:pt>
                <c:pt idx="178">
                  <c:v>10.25852864583333</c:v>
                </c:pt>
                <c:pt idx="179">
                  <c:v>10.36184353298611</c:v>
                </c:pt>
                <c:pt idx="180">
                  <c:v>10.39840087890628</c:v>
                </c:pt>
                <c:pt idx="181">
                  <c:v>10.48264227973089</c:v>
                </c:pt>
                <c:pt idx="182">
                  <c:v>10.55575764973961</c:v>
                </c:pt>
                <c:pt idx="183">
                  <c:v>10.67443712022572</c:v>
                </c:pt>
                <c:pt idx="184">
                  <c:v>10.77272067599828</c:v>
                </c:pt>
                <c:pt idx="185">
                  <c:v>10.85033976236978</c:v>
                </c:pt>
                <c:pt idx="186">
                  <c:v>10.90332166883683</c:v>
                </c:pt>
                <c:pt idx="187">
                  <c:v>10.93431599934894</c:v>
                </c:pt>
                <c:pt idx="188">
                  <c:v>11.00107286241322</c:v>
                </c:pt>
                <c:pt idx="189">
                  <c:v>11.07577718098961</c:v>
                </c:pt>
                <c:pt idx="190">
                  <c:v>11.14226955837672</c:v>
                </c:pt>
                <c:pt idx="191">
                  <c:v>11.21406046549478</c:v>
                </c:pt>
                <c:pt idx="192">
                  <c:v>11.22545166015628</c:v>
                </c:pt>
                <c:pt idx="193">
                  <c:v>11.24876369900172</c:v>
                </c:pt>
                <c:pt idx="194">
                  <c:v>11.28373141818578</c:v>
                </c:pt>
                <c:pt idx="195">
                  <c:v>11.29088406032989</c:v>
                </c:pt>
                <c:pt idx="196">
                  <c:v>11.30095062255861</c:v>
                </c:pt>
                <c:pt idx="197">
                  <c:v>11.31631537543405</c:v>
                </c:pt>
                <c:pt idx="198">
                  <c:v>11.31287163628472</c:v>
                </c:pt>
                <c:pt idx="199">
                  <c:v>11.32373250325522</c:v>
                </c:pt>
                <c:pt idx="200">
                  <c:v>11.29856635199656</c:v>
                </c:pt>
                <c:pt idx="201">
                  <c:v>11.28399658203128</c:v>
                </c:pt>
                <c:pt idx="202">
                  <c:v>11.29856635199656</c:v>
                </c:pt>
                <c:pt idx="203">
                  <c:v>11.26783718532989</c:v>
                </c:pt>
                <c:pt idx="204">
                  <c:v>11.24876369900172</c:v>
                </c:pt>
                <c:pt idx="205">
                  <c:v>11.22915988498267</c:v>
                </c:pt>
                <c:pt idx="206">
                  <c:v>11.21141086154517</c:v>
                </c:pt>
                <c:pt idx="207">
                  <c:v>11.19551662868922</c:v>
                </c:pt>
                <c:pt idx="208">
                  <c:v>11.19869520399306</c:v>
                </c:pt>
                <c:pt idx="209">
                  <c:v>11.18227132161461</c:v>
                </c:pt>
                <c:pt idx="210">
                  <c:v>11.18492024739583</c:v>
                </c:pt>
                <c:pt idx="211">
                  <c:v>11.19399346245661</c:v>
                </c:pt>
                <c:pt idx="212">
                  <c:v>11.204788547092</c:v>
                </c:pt>
                <c:pt idx="213">
                  <c:v>11.20399373372394</c:v>
                </c:pt>
                <c:pt idx="214">
                  <c:v>11.16796603732639</c:v>
                </c:pt>
                <c:pt idx="215">
                  <c:v>11.22280205620661</c:v>
                </c:pt>
                <c:pt idx="216">
                  <c:v>11.28796997070311</c:v>
                </c:pt>
                <c:pt idx="217">
                  <c:v>11.33353474934895</c:v>
                </c:pt>
                <c:pt idx="218">
                  <c:v>11.38201226128472</c:v>
                </c:pt>
                <c:pt idx="219">
                  <c:v>11.40399983723961</c:v>
                </c:pt>
                <c:pt idx="220">
                  <c:v>11.40929904513889</c:v>
                </c:pt>
                <c:pt idx="221">
                  <c:v>11.45300835503472</c:v>
                </c:pt>
                <c:pt idx="222">
                  <c:v>11.51923828125</c:v>
                </c:pt>
                <c:pt idx="223">
                  <c:v>11.62414279513889</c:v>
                </c:pt>
                <c:pt idx="224">
                  <c:v>11.6665283203125</c:v>
                </c:pt>
                <c:pt idx="225">
                  <c:v>11.694873046875</c:v>
                </c:pt>
                <c:pt idx="226">
                  <c:v>11.68401285807295</c:v>
                </c:pt>
                <c:pt idx="227">
                  <c:v>11.70043674045139</c:v>
                </c:pt>
                <c:pt idx="228">
                  <c:v>11.74414740668406</c:v>
                </c:pt>
                <c:pt idx="229">
                  <c:v>11.78732774522572</c:v>
                </c:pt>
                <c:pt idx="230">
                  <c:v>11.80322129991322</c:v>
                </c:pt>
                <c:pt idx="231">
                  <c:v>11.8177910698785</c:v>
                </c:pt>
                <c:pt idx="232">
                  <c:v>11.77911512586806</c:v>
                </c:pt>
                <c:pt idx="233">
                  <c:v>11.78971082899306</c:v>
                </c:pt>
                <c:pt idx="234">
                  <c:v>11.77990993923611</c:v>
                </c:pt>
                <c:pt idx="235">
                  <c:v>11.78202853732639</c:v>
                </c:pt>
                <c:pt idx="236">
                  <c:v>11.78149956597222</c:v>
                </c:pt>
                <c:pt idx="237">
                  <c:v>11.75129937065972</c:v>
                </c:pt>
                <c:pt idx="238">
                  <c:v>11.68851589626739</c:v>
                </c:pt>
                <c:pt idx="239">
                  <c:v>11.65964084201389</c:v>
                </c:pt>
                <c:pt idx="240">
                  <c:v>11.6421563042535</c:v>
                </c:pt>
                <c:pt idx="241">
                  <c:v>11.61963975694444</c:v>
                </c:pt>
                <c:pt idx="242">
                  <c:v>11.62891167534722</c:v>
                </c:pt>
                <c:pt idx="243">
                  <c:v>11.62016872829861</c:v>
                </c:pt>
                <c:pt idx="244">
                  <c:v>11.55314670138889</c:v>
                </c:pt>
                <c:pt idx="245">
                  <c:v>11.52453748914933</c:v>
                </c:pt>
                <c:pt idx="246">
                  <c:v>11.49831136067711</c:v>
                </c:pt>
                <c:pt idx="247">
                  <c:v>11.48903944227433</c:v>
                </c:pt>
                <c:pt idx="248">
                  <c:v>11.49778103298611</c:v>
                </c:pt>
                <c:pt idx="249">
                  <c:v>11.49751620822483</c:v>
                </c:pt>
                <c:pt idx="250">
                  <c:v>11.50360921223961</c:v>
                </c:pt>
                <c:pt idx="251">
                  <c:v>11.49963514539933</c:v>
                </c:pt>
                <c:pt idx="252">
                  <c:v>11.50678846571183</c:v>
                </c:pt>
                <c:pt idx="253">
                  <c:v>11.5144707573785</c:v>
                </c:pt>
                <c:pt idx="254">
                  <c:v>11.53937174479167</c:v>
                </c:pt>
                <c:pt idx="255">
                  <c:v>11.61513536241322</c:v>
                </c:pt>
                <c:pt idx="256">
                  <c:v>11.64083251953128</c:v>
                </c:pt>
                <c:pt idx="257">
                  <c:v>11.63208957248267</c:v>
                </c:pt>
                <c:pt idx="258">
                  <c:v>11.64851481119794</c:v>
                </c:pt>
                <c:pt idx="259">
                  <c:v>11.70864935980906</c:v>
                </c:pt>
                <c:pt idx="260">
                  <c:v>11.77673068576389</c:v>
                </c:pt>
                <c:pt idx="261">
                  <c:v>11.86494547526044</c:v>
                </c:pt>
                <c:pt idx="262">
                  <c:v>11.90256212022572</c:v>
                </c:pt>
                <c:pt idx="263">
                  <c:v>11.91024576822917</c:v>
                </c:pt>
                <c:pt idx="264">
                  <c:v>11.90680067274306</c:v>
                </c:pt>
                <c:pt idx="265">
                  <c:v>11.92110595703128</c:v>
                </c:pt>
                <c:pt idx="266">
                  <c:v>11.94494764539933</c:v>
                </c:pt>
                <c:pt idx="267">
                  <c:v>12.00561252170139</c:v>
                </c:pt>
                <c:pt idx="268">
                  <c:v>12.01355929904517</c:v>
                </c:pt>
                <c:pt idx="269">
                  <c:v>11.99846055772572</c:v>
                </c:pt>
                <c:pt idx="270">
                  <c:v>12.02203640407989</c:v>
                </c:pt>
                <c:pt idx="271">
                  <c:v>12.00216878255211</c:v>
                </c:pt>
                <c:pt idx="272">
                  <c:v>12.03051350911461</c:v>
                </c:pt>
                <c:pt idx="273">
                  <c:v>12.03422309027778</c:v>
                </c:pt>
                <c:pt idx="274">
                  <c:v>11.99951985677083</c:v>
                </c:pt>
                <c:pt idx="275">
                  <c:v>11.99077826605905</c:v>
                </c:pt>
                <c:pt idx="276">
                  <c:v>11.97726779513889</c:v>
                </c:pt>
                <c:pt idx="277">
                  <c:v>11.92931857638889</c:v>
                </c:pt>
                <c:pt idx="278">
                  <c:v>11.91395399305556</c:v>
                </c:pt>
                <c:pt idx="279">
                  <c:v>11.87898627387156</c:v>
                </c:pt>
              </c:numCache>
            </c:numRef>
          </c:yVal>
        </c:ser>
        <c:ser>
          <c:idx val="1"/>
          <c:order val="1"/>
          <c:tx>
            <c:v>10R-1</c:v>
          </c:tx>
          <c:spPr>
            <a:ln w="19050"/>
          </c:spPr>
          <c:marker>
            <c:symbol val="none"/>
          </c:marker>
          <c:xVal>
            <c:numRef>
              <c:f>'10R-1'!$B$2:$B$282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'10R-1'!$A$2:$A$282</c:f>
              <c:numCache>
                <c:formatCode>General</c:formatCode>
                <c:ptCount val="281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  <c:pt idx="141">
                  <c:v>-24.41031629774306</c:v>
                </c:pt>
                <c:pt idx="142">
                  <c:v>-21.79723849826389</c:v>
                </c:pt>
                <c:pt idx="143">
                  <c:v>-19.24138047960072</c:v>
                </c:pt>
                <c:pt idx="144">
                  <c:v>-16.70936414930556</c:v>
                </c:pt>
                <c:pt idx="145">
                  <c:v>-14.23165554470489</c:v>
                </c:pt>
                <c:pt idx="146">
                  <c:v>-11.85541178385417</c:v>
                </c:pt>
                <c:pt idx="147">
                  <c:v>-9.552807617187501</c:v>
                </c:pt>
                <c:pt idx="148">
                  <c:v>-7.326499430338556</c:v>
                </c:pt>
                <c:pt idx="149">
                  <c:v>-5.197411092122395</c:v>
                </c:pt>
                <c:pt idx="150">
                  <c:v>-3.16290045844184</c:v>
                </c:pt>
                <c:pt idx="151">
                  <c:v>-1.229847802056205</c:v>
                </c:pt>
                <c:pt idx="152">
                  <c:v>0.6088972303602446</c:v>
                </c:pt>
                <c:pt idx="153">
                  <c:v>2.294521925184461</c:v>
                </c:pt>
                <c:pt idx="154">
                  <c:v>3.894053480360244</c:v>
                </c:pt>
                <c:pt idx="155">
                  <c:v>5.390532769097223</c:v>
                </c:pt>
                <c:pt idx="156">
                  <c:v>6.822108968098944</c:v>
                </c:pt>
                <c:pt idx="157">
                  <c:v>8.085203043619778</c:v>
                </c:pt>
                <c:pt idx="158">
                  <c:v>9.2886895073785</c:v>
                </c:pt>
                <c:pt idx="159">
                  <c:v>10.39071858723961</c:v>
                </c:pt>
                <c:pt idx="160">
                  <c:v>11.35048895941839</c:v>
                </c:pt>
                <c:pt idx="161">
                  <c:v>12.20774061414934</c:v>
                </c:pt>
                <c:pt idx="162">
                  <c:v>13.09783935546878</c:v>
                </c:pt>
                <c:pt idx="163">
                  <c:v>13.90608181423611</c:v>
                </c:pt>
                <c:pt idx="164">
                  <c:v>14.63432074652778</c:v>
                </c:pt>
                <c:pt idx="165">
                  <c:v>15.27566867404517</c:v>
                </c:pt>
                <c:pt idx="166">
                  <c:v>15.86218126085072</c:v>
                </c:pt>
                <c:pt idx="167">
                  <c:v>16.39014756944444</c:v>
                </c:pt>
                <c:pt idx="168">
                  <c:v>16.89082980685767</c:v>
                </c:pt>
                <c:pt idx="169">
                  <c:v>17.44449191623267</c:v>
                </c:pt>
                <c:pt idx="170">
                  <c:v>17.95868326822917</c:v>
                </c:pt>
                <c:pt idx="171">
                  <c:v>18.40982530381945</c:v>
                </c:pt>
                <c:pt idx="172">
                  <c:v>18.83447672526044</c:v>
                </c:pt>
                <c:pt idx="173">
                  <c:v>19.15395914713545</c:v>
                </c:pt>
                <c:pt idx="174">
                  <c:v>19.46204969618056</c:v>
                </c:pt>
                <c:pt idx="175">
                  <c:v>19.81782497829861</c:v>
                </c:pt>
                <c:pt idx="176">
                  <c:v>20.199560546875</c:v>
                </c:pt>
                <c:pt idx="177">
                  <c:v>20.53281928168406</c:v>
                </c:pt>
                <c:pt idx="178">
                  <c:v>20.74580756293406</c:v>
                </c:pt>
                <c:pt idx="179">
                  <c:v>20.97521837022572</c:v>
                </c:pt>
                <c:pt idx="180">
                  <c:v>21.20118815104167</c:v>
                </c:pt>
                <c:pt idx="181">
                  <c:v>21.41629638671878</c:v>
                </c:pt>
                <c:pt idx="182">
                  <c:v>21.61153428819444</c:v>
                </c:pt>
                <c:pt idx="183">
                  <c:v>21.81948920355906</c:v>
                </c:pt>
                <c:pt idx="184">
                  <c:v>21.98797200520833</c:v>
                </c:pt>
                <c:pt idx="185">
                  <c:v>22.12095811631944</c:v>
                </c:pt>
                <c:pt idx="186">
                  <c:v>22.196721733941</c:v>
                </c:pt>
                <c:pt idx="187">
                  <c:v>22.30665961371528</c:v>
                </c:pt>
                <c:pt idx="188">
                  <c:v>22.38878173828128</c:v>
                </c:pt>
                <c:pt idx="189">
                  <c:v>22.50163302951389</c:v>
                </c:pt>
                <c:pt idx="190">
                  <c:v>22.58401963975695</c:v>
                </c:pt>
                <c:pt idx="191">
                  <c:v>22.57315809461806</c:v>
                </c:pt>
                <c:pt idx="192">
                  <c:v>22.58262905544706</c:v>
                </c:pt>
                <c:pt idx="193">
                  <c:v>22.56839057074655</c:v>
                </c:pt>
                <c:pt idx="194">
                  <c:v>22.60494791666667</c:v>
                </c:pt>
                <c:pt idx="195">
                  <c:v>22.66614176432294</c:v>
                </c:pt>
                <c:pt idx="196">
                  <c:v>22.69104275173611</c:v>
                </c:pt>
                <c:pt idx="197">
                  <c:v>22.73554823133683</c:v>
                </c:pt>
                <c:pt idx="198">
                  <c:v>22.70481906467016</c:v>
                </c:pt>
                <c:pt idx="199">
                  <c:v>22.7090576171875</c:v>
                </c:pt>
                <c:pt idx="200">
                  <c:v>22.70720282660589</c:v>
                </c:pt>
                <c:pt idx="201">
                  <c:v>22.68309597439239</c:v>
                </c:pt>
                <c:pt idx="202">
                  <c:v>22.73183865017361</c:v>
                </c:pt>
                <c:pt idx="203">
                  <c:v>22.86800672743056</c:v>
                </c:pt>
                <c:pt idx="204">
                  <c:v>22.85317111545139</c:v>
                </c:pt>
                <c:pt idx="205">
                  <c:v>22.82482638888889</c:v>
                </c:pt>
                <c:pt idx="206">
                  <c:v>22.85528971354167</c:v>
                </c:pt>
                <c:pt idx="207">
                  <c:v>22.90694715711805</c:v>
                </c:pt>
                <c:pt idx="208">
                  <c:v>22.97396918402778</c:v>
                </c:pt>
                <c:pt idx="209">
                  <c:v>23.17106391059028</c:v>
                </c:pt>
                <c:pt idx="210">
                  <c:v>23.28365071614583</c:v>
                </c:pt>
                <c:pt idx="211">
                  <c:v>23.34510904947916</c:v>
                </c:pt>
                <c:pt idx="212">
                  <c:v>23.44498155381945</c:v>
                </c:pt>
                <c:pt idx="213">
                  <c:v>23.4759765625</c:v>
                </c:pt>
                <c:pt idx="214">
                  <c:v>23.59624565972222</c:v>
                </c:pt>
                <c:pt idx="215">
                  <c:v>23.72393120659722</c:v>
                </c:pt>
                <c:pt idx="216">
                  <c:v>23.85983072916667</c:v>
                </c:pt>
                <c:pt idx="217">
                  <c:v>23.92261284722223</c:v>
                </c:pt>
                <c:pt idx="218">
                  <c:v>23.979833984375</c:v>
                </c:pt>
                <c:pt idx="219">
                  <c:v>24.052685546875</c:v>
                </c:pt>
                <c:pt idx="220">
                  <c:v>24.06142849392361</c:v>
                </c:pt>
                <c:pt idx="221">
                  <c:v>24.12474229600694</c:v>
                </c:pt>
                <c:pt idx="222">
                  <c:v>24.17215983072917</c:v>
                </c:pt>
                <c:pt idx="223">
                  <c:v>24.1999755859375</c:v>
                </c:pt>
                <c:pt idx="224">
                  <c:v>24.18885091145834</c:v>
                </c:pt>
                <c:pt idx="225">
                  <c:v>24.18805609809028</c:v>
                </c:pt>
                <c:pt idx="226">
                  <c:v>24.13692762586806</c:v>
                </c:pt>
                <c:pt idx="227">
                  <c:v>24.10169542100694</c:v>
                </c:pt>
                <c:pt idx="228">
                  <c:v>24.09401312934028</c:v>
                </c:pt>
                <c:pt idx="229">
                  <c:v>24.06116265190972</c:v>
                </c:pt>
                <c:pt idx="230">
                  <c:v>23.99996744791667</c:v>
                </c:pt>
                <c:pt idx="231">
                  <c:v>23.92923448350694</c:v>
                </c:pt>
                <c:pt idx="232">
                  <c:v>23.83307291666667</c:v>
                </c:pt>
                <c:pt idx="233">
                  <c:v>23.79625108506945</c:v>
                </c:pt>
                <c:pt idx="234">
                  <c:v>23.79598524305556</c:v>
                </c:pt>
                <c:pt idx="235">
                  <c:v>23.78300509982639</c:v>
                </c:pt>
                <c:pt idx="236">
                  <c:v>23.73982476128472</c:v>
                </c:pt>
                <c:pt idx="237">
                  <c:v>23.66141221788195</c:v>
                </c:pt>
                <c:pt idx="238">
                  <c:v>23.59809841579862</c:v>
                </c:pt>
                <c:pt idx="239">
                  <c:v>23.53770073784722</c:v>
                </c:pt>
                <c:pt idx="240">
                  <c:v>23.51624077690972</c:v>
                </c:pt>
                <c:pt idx="241">
                  <c:v>23.6338623046875</c:v>
                </c:pt>
                <c:pt idx="242">
                  <c:v>23.67439236111111</c:v>
                </c:pt>
                <c:pt idx="243">
                  <c:v>23.64313422309028</c:v>
                </c:pt>
                <c:pt idx="244">
                  <c:v>23.69214138454862</c:v>
                </c:pt>
                <c:pt idx="245">
                  <c:v>23.64233940972223</c:v>
                </c:pt>
                <c:pt idx="246">
                  <c:v>23.64207356770834</c:v>
                </c:pt>
                <c:pt idx="247">
                  <c:v>23.77479383680556</c:v>
                </c:pt>
                <c:pt idx="248">
                  <c:v>23.87996148003472</c:v>
                </c:pt>
                <c:pt idx="249">
                  <c:v>23.93215060763889</c:v>
                </c:pt>
                <c:pt idx="250">
                  <c:v>23.96049533420139</c:v>
                </c:pt>
                <c:pt idx="251">
                  <c:v>23.99652235243056</c:v>
                </c:pt>
                <c:pt idx="252">
                  <c:v>24.01692165798611</c:v>
                </c:pt>
                <c:pt idx="253">
                  <c:v>24.06831597222222</c:v>
                </c:pt>
                <c:pt idx="254">
                  <c:v>24.21799045138889</c:v>
                </c:pt>
                <c:pt idx="255">
                  <c:v>24.30753038194444</c:v>
                </c:pt>
                <c:pt idx="256">
                  <c:v>24.39680447048611</c:v>
                </c:pt>
                <c:pt idx="257">
                  <c:v>24.43680555555556</c:v>
                </c:pt>
                <c:pt idx="258">
                  <c:v>24.50038248697917</c:v>
                </c:pt>
                <c:pt idx="259">
                  <c:v>24.54621310763889</c:v>
                </c:pt>
                <c:pt idx="260">
                  <c:v>24.60793999565973</c:v>
                </c:pt>
                <c:pt idx="261">
                  <c:v>24.66966417100695</c:v>
                </c:pt>
                <c:pt idx="262">
                  <c:v>24.74569227430556</c:v>
                </c:pt>
                <c:pt idx="263">
                  <c:v>24.7909912109375</c:v>
                </c:pt>
                <c:pt idx="264">
                  <c:v>24.74065755208333</c:v>
                </c:pt>
                <c:pt idx="265">
                  <c:v>24.7343017578125</c:v>
                </c:pt>
                <c:pt idx="266">
                  <c:v>24.70860460069445</c:v>
                </c:pt>
                <c:pt idx="267">
                  <c:v>24.72502983940972</c:v>
                </c:pt>
                <c:pt idx="268">
                  <c:v>24.77271321614583</c:v>
                </c:pt>
                <c:pt idx="269">
                  <c:v>24.73218044704861</c:v>
                </c:pt>
                <c:pt idx="270">
                  <c:v>24.66489529079861</c:v>
                </c:pt>
                <c:pt idx="271">
                  <c:v>24.56528591579861</c:v>
                </c:pt>
                <c:pt idx="272">
                  <c:v>24.5051513671875</c:v>
                </c:pt>
                <c:pt idx="273">
                  <c:v>24.52607964409722</c:v>
                </c:pt>
                <c:pt idx="274">
                  <c:v>24.54171006944444</c:v>
                </c:pt>
                <c:pt idx="275">
                  <c:v>24.45693901909722</c:v>
                </c:pt>
                <c:pt idx="276">
                  <c:v>24.33004557291667</c:v>
                </c:pt>
                <c:pt idx="277">
                  <c:v>24.27017686631945</c:v>
                </c:pt>
                <c:pt idx="278">
                  <c:v>24.14619954427084</c:v>
                </c:pt>
                <c:pt idx="279">
                  <c:v>24.17401529947917</c:v>
                </c:pt>
              </c:numCache>
            </c:numRef>
          </c:yVal>
        </c:ser>
        <c:ser>
          <c:idx val="2"/>
          <c:order val="2"/>
          <c:tx>
            <c:v>10R-2</c:v>
          </c:tx>
          <c:spPr>
            <a:ln w="19050"/>
          </c:spPr>
          <c:marker>
            <c:symbol val="none"/>
          </c:marker>
          <c:xVal>
            <c:numRef>
              <c:f>'10R-2'!$B$2:$B$282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'10R-2'!$A$2:$A$282</c:f>
              <c:numCache>
                <c:formatCode>General</c:formatCode>
                <c:ptCount val="281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  <c:pt idx="141">
                  <c:v>-26.23012424045139</c:v>
                </c:pt>
                <c:pt idx="142">
                  <c:v>-23.58630099826389</c:v>
                </c:pt>
                <c:pt idx="143">
                  <c:v>-21.00608045789933</c:v>
                </c:pt>
                <c:pt idx="144">
                  <c:v>-18.46030002170139</c:v>
                </c:pt>
                <c:pt idx="145">
                  <c:v>-15.97807074652778</c:v>
                </c:pt>
                <c:pt idx="146">
                  <c:v>-13.59388563368056</c:v>
                </c:pt>
                <c:pt idx="147">
                  <c:v>-11.26797960069444</c:v>
                </c:pt>
                <c:pt idx="148">
                  <c:v>-9.037415228949666</c:v>
                </c:pt>
                <c:pt idx="149">
                  <c:v>-6.896946207682278</c:v>
                </c:pt>
                <c:pt idx="150">
                  <c:v>-4.878335571289061</c:v>
                </c:pt>
                <c:pt idx="151">
                  <c:v>-2.9292477077908</c:v>
                </c:pt>
                <c:pt idx="152">
                  <c:v>-1.094479031032989</c:v>
                </c:pt>
                <c:pt idx="153">
                  <c:v>0.6184339735243056</c:v>
                </c:pt>
                <c:pt idx="154">
                  <c:v>2.242334662543406</c:v>
                </c:pt>
                <c:pt idx="155">
                  <c:v>3.750205145941839</c:v>
                </c:pt>
                <c:pt idx="156">
                  <c:v>5.129329427083333</c:v>
                </c:pt>
                <c:pt idx="157">
                  <c:v>6.390039062500001</c:v>
                </c:pt>
                <c:pt idx="158">
                  <c:v>7.58346218532989</c:v>
                </c:pt>
                <c:pt idx="159">
                  <c:v>8.6849609375</c:v>
                </c:pt>
                <c:pt idx="160">
                  <c:v>9.709368896484389</c:v>
                </c:pt>
                <c:pt idx="161">
                  <c:v>10.66410522460939</c:v>
                </c:pt>
                <c:pt idx="162">
                  <c:v>11.44876980251739</c:v>
                </c:pt>
                <c:pt idx="163">
                  <c:v>12.20509168836806</c:v>
                </c:pt>
                <c:pt idx="164">
                  <c:v>12.86895616319444</c:v>
                </c:pt>
                <c:pt idx="165">
                  <c:v>13.52778998480906</c:v>
                </c:pt>
                <c:pt idx="166">
                  <c:v>14.16887342664934</c:v>
                </c:pt>
                <c:pt idx="167">
                  <c:v>14.7243896484375</c:v>
                </c:pt>
                <c:pt idx="168">
                  <c:v>15.24811876085072</c:v>
                </c:pt>
                <c:pt idx="169">
                  <c:v>15.75303683810767</c:v>
                </c:pt>
                <c:pt idx="170">
                  <c:v>16.19835340711806</c:v>
                </c:pt>
                <c:pt idx="171">
                  <c:v>16.60313585069445</c:v>
                </c:pt>
                <c:pt idx="172">
                  <c:v>17.03017171223961</c:v>
                </c:pt>
                <c:pt idx="173">
                  <c:v>17.47469075520833</c:v>
                </c:pt>
                <c:pt idx="174">
                  <c:v>17.8675537109375</c:v>
                </c:pt>
                <c:pt idx="175">
                  <c:v>18.28425835503472</c:v>
                </c:pt>
                <c:pt idx="176">
                  <c:v>18.67102728949656</c:v>
                </c:pt>
                <c:pt idx="177">
                  <c:v>19.05991617838545</c:v>
                </c:pt>
                <c:pt idx="178">
                  <c:v>19.3926445855035</c:v>
                </c:pt>
                <c:pt idx="179">
                  <c:v>19.657024468316</c:v>
                </c:pt>
                <c:pt idx="180">
                  <c:v>19.96988389756944</c:v>
                </c:pt>
                <c:pt idx="181">
                  <c:v>20.33413628472222</c:v>
                </c:pt>
                <c:pt idx="182">
                  <c:v>20.63904758029517</c:v>
                </c:pt>
                <c:pt idx="183">
                  <c:v>20.88382568359378</c:v>
                </c:pt>
                <c:pt idx="184">
                  <c:v>21.099462890625</c:v>
                </c:pt>
                <c:pt idx="185">
                  <c:v>21.31721869574656</c:v>
                </c:pt>
                <c:pt idx="186">
                  <c:v>21.54928114149306</c:v>
                </c:pt>
                <c:pt idx="187">
                  <c:v>21.78346218532989</c:v>
                </c:pt>
                <c:pt idx="188">
                  <c:v>22.00042317708334</c:v>
                </c:pt>
                <c:pt idx="189">
                  <c:v>22.14082573784722</c:v>
                </c:pt>
                <c:pt idx="190">
                  <c:v>22.21844482421877</c:v>
                </c:pt>
                <c:pt idx="191">
                  <c:v>22.34136284722222</c:v>
                </c:pt>
                <c:pt idx="192">
                  <c:v>22.45739339192711</c:v>
                </c:pt>
                <c:pt idx="193">
                  <c:v>22.55779351128472</c:v>
                </c:pt>
                <c:pt idx="194">
                  <c:v>22.62640516493056</c:v>
                </c:pt>
                <c:pt idx="195">
                  <c:v>22.67196994357639</c:v>
                </c:pt>
                <c:pt idx="196">
                  <c:v>22.58613959418405</c:v>
                </c:pt>
                <c:pt idx="197">
                  <c:v>22.58322482638889</c:v>
                </c:pt>
                <c:pt idx="198">
                  <c:v>22.65845947265628</c:v>
                </c:pt>
                <c:pt idx="199">
                  <c:v>22.78270399305556</c:v>
                </c:pt>
                <c:pt idx="200">
                  <c:v>22.78217502170139</c:v>
                </c:pt>
                <c:pt idx="201">
                  <c:v>22.76151258680556</c:v>
                </c:pt>
                <c:pt idx="202">
                  <c:v>22.75038519965278</c:v>
                </c:pt>
                <c:pt idx="203">
                  <c:v>22.77740614149306</c:v>
                </c:pt>
                <c:pt idx="204">
                  <c:v>22.84178059895833</c:v>
                </c:pt>
                <c:pt idx="205">
                  <c:v>22.88390028211806</c:v>
                </c:pt>
                <c:pt idx="206">
                  <c:v>23.03463270399305</c:v>
                </c:pt>
                <c:pt idx="207">
                  <c:v>23.15967339409723</c:v>
                </c:pt>
                <c:pt idx="208">
                  <c:v>23.21344943576389</c:v>
                </c:pt>
                <c:pt idx="209">
                  <c:v>23.20894639756944</c:v>
                </c:pt>
                <c:pt idx="210">
                  <c:v>23.2078857421875</c:v>
                </c:pt>
                <c:pt idx="211">
                  <c:v>23.35597059461806</c:v>
                </c:pt>
                <c:pt idx="212">
                  <c:v>23.52074652777778</c:v>
                </c:pt>
                <c:pt idx="213">
                  <c:v>23.62008734809028</c:v>
                </c:pt>
                <c:pt idx="214">
                  <c:v>23.672802734375</c:v>
                </c:pt>
                <c:pt idx="215">
                  <c:v>23.71200900607639</c:v>
                </c:pt>
                <c:pt idx="216">
                  <c:v>23.86698133680555</c:v>
                </c:pt>
                <c:pt idx="217">
                  <c:v>23.94168565538194</c:v>
                </c:pt>
                <c:pt idx="218">
                  <c:v>24.02460394965278</c:v>
                </c:pt>
                <c:pt idx="219">
                  <c:v>24.15626627604167</c:v>
                </c:pt>
                <c:pt idx="220">
                  <c:v>24.24633517795139</c:v>
                </c:pt>
                <c:pt idx="221">
                  <c:v>24.28819173177083</c:v>
                </c:pt>
                <c:pt idx="222">
                  <c:v>24.2513671875</c:v>
                </c:pt>
                <c:pt idx="223">
                  <c:v>24.22779134114583</c:v>
                </c:pt>
                <c:pt idx="224">
                  <c:v>24.29269476996528</c:v>
                </c:pt>
                <c:pt idx="225">
                  <c:v>24.33852267795139</c:v>
                </c:pt>
                <c:pt idx="226">
                  <c:v>24.357861328125</c:v>
                </c:pt>
                <c:pt idx="227">
                  <c:v>24.27520887586806</c:v>
                </c:pt>
                <c:pt idx="228">
                  <c:v>24.16765679253472</c:v>
                </c:pt>
                <c:pt idx="229">
                  <c:v>24.17798936631944</c:v>
                </c:pt>
                <c:pt idx="230">
                  <c:v>24.17825249565972</c:v>
                </c:pt>
                <c:pt idx="231">
                  <c:v>24.15759006076389</c:v>
                </c:pt>
                <c:pt idx="232">
                  <c:v>24.08023546006945</c:v>
                </c:pt>
                <c:pt idx="233">
                  <c:v>24.01956922743055</c:v>
                </c:pt>
                <c:pt idx="234">
                  <c:v>23.87254503038195</c:v>
                </c:pt>
                <c:pt idx="235">
                  <c:v>23.81876898871528</c:v>
                </c:pt>
                <c:pt idx="236">
                  <c:v>23.74459364149306</c:v>
                </c:pt>
                <c:pt idx="237">
                  <c:v>23.80472819010417</c:v>
                </c:pt>
                <c:pt idx="238">
                  <c:v>23.78406575520833</c:v>
                </c:pt>
                <c:pt idx="239">
                  <c:v>23.74141438802083</c:v>
                </c:pt>
                <c:pt idx="240">
                  <c:v>23.72975802951389</c:v>
                </c:pt>
                <c:pt idx="241">
                  <c:v>23.62088216145833</c:v>
                </c:pt>
                <c:pt idx="242">
                  <c:v>23.57982042100695</c:v>
                </c:pt>
                <c:pt idx="243">
                  <c:v>23.65638020833333</c:v>
                </c:pt>
                <c:pt idx="244">
                  <c:v>23.69717610677084</c:v>
                </c:pt>
                <c:pt idx="245">
                  <c:v>23.80181477864583</c:v>
                </c:pt>
                <c:pt idx="246">
                  <c:v>23.83651801215278</c:v>
                </c:pt>
                <c:pt idx="247">
                  <c:v>23.80870225694445</c:v>
                </c:pt>
                <c:pt idx="248">
                  <c:v>23.87440049913195</c:v>
                </c:pt>
                <c:pt idx="249">
                  <c:v>23.94989963107639</c:v>
                </c:pt>
                <c:pt idx="250">
                  <c:v>24.16792263454861</c:v>
                </c:pt>
                <c:pt idx="251">
                  <c:v>24.29931640625</c:v>
                </c:pt>
                <c:pt idx="252">
                  <c:v>24.39283040364583</c:v>
                </c:pt>
                <c:pt idx="253">
                  <c:v>24.45349392361111</c:v>
                </c:pt>
                <c:pt idx="254">
                  <c:v>24.4484619140625</c:v>
                </c:pt>
                <c:pt idx="255">
                  <c:v>24.49482150607639</c:v>
                </c:pt>
                <c:pt idx="256">
                  <c:v>24.56051703559028</c:v>
                </c:pt>
                <c:pt idx="257">
                  <c:v>24.69535861545139</c:v>
                </c:pt>
                <c:pt idx="258">
                  <c:v>24.739599609375</c:v>
                </c:pt>
                <c:pt idx="259">
                  <c:v>24.71575792100695</c:v>
                </c:pt>
                <c:pt idx="260">
                  <c:v>24.7199951171875</c:v>
                </c:pt>
                <c:pt idx="261">
                  <c:v>24.71390245225694</c:v>
                </c:pt>
                <c:pt idx="262">
                  <c:v>24.74357367621528</c:v>
                </c:pt>
                <c:pt idx="263">
                  <c:v>24.76953396267361</c:v>
                </c:pt>
                <c:pt idx="264">
                  <c:v>24.75099012586806</c:v>
                </c:pt>
                <c:pt idx="265">
                  <c:v>24.76450195312501</c:v>
                </c:pt>
                <c:pt idx="266">
                  <c:v>24.71178385416667</c:v>
                </c:pt>
                <c:pt idx="267">
                  <c:v>24.65694715711806</c:v>
                </c:pt>
                <c:pt idx="268">
                  <c:v>24.61058756510417</c:v>
                </c:pt>
                <c:pt idx="269">
                  <c:v>24.61111924913195</c:v>
                </c:pt>
                <c:pt idx="270">
                  <c:v>24.53508572048611</c:v>
                </c:pt>
                <c:pt idx="271">
                  <c:v>24.48448893229167</c:v>
                </c:pt>
                <c:pt idx="272">
                  <c:v>24.34806043836806</c:v>
                </c:pt>
                <c:pt idx="273">
                  <c:v>24.23600260416667</c:v>
                </c:pt>
                <c:pt idx="274">
                  <c:v>24.22911512586806</c:v>
                </c:pt>
                <c:pt idx="275">
                  <c:v>24.25110405815973</c:v>
                </c:pt>
                <c:pt idx="276">
                  <c:v>24.22673068576389</c:v>
                </c:pt>
                <c:pt idx="277">
                  <c:v>24.23812391493056</c:v>
                </c:pt>
                <c:pt idx="278">
                  <c:v>24.08156195746528</c:v>
                </c:pt>
                <c:pt idx="279">
                  <c:v>24.08315158420139</c:v>
                </c:pt>
              </c:numCache>
            </c:numRef>
          </c:yVal>
        </c:ser>
        <c:ser>
          <c:idx val="3"/>
          <c:order val="3"/>
          <c:tx>
            <c:v>10R-3</c:v>
          </c:tx>
          <c:spPr>
            <a:ln w="19050"/>
          </c:spPr>
          <c:marker>
            <c:symbol val="none"/>
          </c:marker>
          <c:xVal>
            <c:numRef>
              <c:f>'10R-3'!$B$2:$B$282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'10R-3'!$A$2:$A$282</c:f>
              <c:numCache>
                <c:formatCode>General</c:formatCode>
                <c:ptCount val="281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  <c:pt idx="141">
                  <c:v>-22.35672743055556</c:v>
                </c:pt>
                <c:pt idx="142">
                  <c:v>-20.17890082465278</c:v>
                </c:pt>
                <c:pt idx="143">
                  <c:v>-18.09378797743056</c:v>
                </c:pt>
                <c:pt idx="144">
                  <c:v>-16.03755425347222</c:v>
                </c:pt>
                <c:pt idx="145">
                  <c:v>-14.02078721788195</c:v>
                </c:pt>
                <c:pt idx="146">
                  <c:v>-12.08694254557295</c:v>
                </c:pt>
                <c:pt idx="147">
                  <c:v>-10.19468315972222</c:v>
                </c:pt>
                <c:pt idx="148">
                  <c:v>-8.357530381944445</c:v>
                </c:pt>
                <c:pt idx="149">
                  <c:v>-6.613360595703112</c:v>
                </c:pt>
                <c:pt idx="150">
                  <c:v>-4.955548773871529</c:v>
                </c:pt>
                <c:pt idx="151">
                  <c:v>-3.339595201280384</c:v>
                </c:pt>
                <c:pt idx="152">
                  <c:v>-1.782716708713106</c:v>
                </c:pt>
                <c:pt idx="153">
                  <c:v>-0.2745787302652994</c:v>
                </c:pt>
                <c:pt idx="154">
                  <c:v>1.149580213758683</c:v>
                </c:pt>
                <c:pt idx="155">
                  <c:v>2.497974989149305</c:v>
                </c:pt>
                <c:pt idx="156">
                  <c:v>3.791531032986111</c:v>
                </c:pt>
                <c:pt idx="157">
                  <c:v>4.997139485677084</c:v>
                </c:pt>
                <c:pt idx="158">
                  <c:v>6.143673366970501</c:v>
                </c:pt>
                <c:pt idx="159">
                  <c:v>7.239076741536445</c:v>
                </c:pt>
                <c:pt idx="160">
                  <c:v>8.223750813802111</c:v>
                </c:pt>
                <c:pt idx="161">
                  <c:v>9.142724609375</c:v>
                </c:pt>
                <c:pt idx="162">
                  <c:v>9.982225884331612</c:v>
                </c:pt>
                <c:pt idx="163">
                  <c:v>10.80795423719617</c:v>
                </c:pt>
                <c:pt idx="164">
                  <c:v>11.57460530598961</c:v>
                </c:pt>
                <c:pt idx="165">
                  <c:v>12.23820529513889</c:v>
                </c:pt>
                <c:pt idx="166">
                  <c:v>12.85518120659722</c:v>
                </c:pt>
                <c:pt idx="167">
                  <c:v>13.46686062282989</c:v>
                </c:pt>
                <c:pt idx="168">
                  <c:v>13.97389865451389</c:v>
                </c:pt>
                <c:pt idx="169">
                  <c:v>14.42557237413194</c:v>
                </c:pt>
                <c:pt idx="170">
                  <c:v>14.91221245659722</c:v>
                </c:pt>
                <c:pt idx="171">
                  <c:v>15.33871799045139</c:v>
                </c:pt>
                <c:pt idx="172">
                  <c:v>15.77979329427083</c:v>
                </c:pt>
                <c:pt idx="173">
                  <c:v>16.17477620442711</c:v>
                </c:pt>
                <c:pt idx="174">
                  <c:v>16.41610921223961</c:v>
                </c:pt>
                <c:pt idx="175">
                  <c:v>16.74883626302083</c:v>
                </c:pt>
                <c:pt idx="176">
                  <c:v>17.13931477864583</c:v>
                </c:pt>
                <c:pt idx="177">
                  <c:v>17.42197401258684</c:v>
                </c:pt>
                <c:pt idx="178">
                  <c:v>17.73960232204861</c:v>
                </c:pt>
                <c:pt idx="179">
                  <c:v>17.99921468098961</c:v>
                </c:pt>
                <c:pt idx="180">
                  <c:v>18.29538438585072</c:v>
                </c:pt>
                <c:pt idx="181">
                  <c:v>18.58175320095489</c:v>
                </c:pt>
                <c:pt idx="182">
                  <c:v>18.85328504774306</c:v>
                </c:pt>
                <c:pt idx="183">
                  <c:v>19.09488389756945</c:v>
                </c:pt>
                <c:pt idx="184">
                  <c:v>19.43688422309028</c:v>
                </c:pt>
                <c:pt idx="185">
                  <c:v>19.74417995876739</c:v>
                </c:pt>
                <c:pt idx="186">
                  <c:v>20.09174262152778</c:v>
                </c:pt>
                <c:pt idx="187">
                  <c:v>20.35771348741322</c:v>
                </c:pt>
                <c:pt idx="188">
                  <c:v>20.55401204427083</c:v>
                </c:pt>
                <c:pt idx="189">
                  <c:v>20.79799397786461</c:v>
                </c:pt>
                <c:pt idx="190">
                  <c:v>21.11959635416667</c:v>
                </c:pt>
                <c:pt idx="191">
                  <c:v>21.39324815538195</c:v>
                </c:pt>
                <c:pt idx="192">
                  <c:v>21.67246365017361</c:v>
                </c:pt>
                <c:pt idx="193">
                  <c:v>21.92889675564239</c:v>
                </c:pt>
                <c:pt idx="194">
                  <c:v>22.15433620876739</c:v>
                </c:pt>
                <c:pt idx="195">
                  <c:v>22.31911078559028</c:v>
                </c:pt>
                <c:pt idx="196">
                  <c:v>22.4735527886285</c:v>
                </c:pt>
                <c:pt idx="197">
                  <c:v>22.67276475694445</c:v>
                </c:pt>
                <c:pt idx="198">
                  <c:v>22.83144802517361</c:v>
                </c:pt>
                <c:pt idx="199">
                  <c:v>22.98880479600695</c:v>
                </c:pt>
                <c:pt idx="200">
                  <c:v>23.07489963107639</c:v>
                </c:pt>
                <c:pt idx="201">
                  <c:v>23.08337673611111</c:v>
                </c:pt>
                <c:pt idx="202">
                  <c:v>23.19384765625</c:v>
                </c:pt>
                <c:pt idx="203">
                  <c:v>23.27702907986112</c:v>
                </c:pt>
                <c:pt idx="204">
                  <c:v>23.31782497829861</c:v>
                </c:pt>
                <c:pt idx="205">
                  <c:v>23.29822048611111</c:v>
                </c:pt>
                <c:pt idx="206">
                  <c:v>23.33186577690972</c:v>
                </c:pt>
                <c:pt idx="207">
                  <c:v>23.28047146267361</c:v>
                </c:pt>
                <c:pt idx="208">
                  <c:v>23.29239366319445</c:v>
                </c:pt>
                <c:pt idx="209">
                  <c:v>23.29053819444445</c:v>
                </c:pt>
                <c:pt idx="210">
                  <c:v>23.28656412760416</c:v>
                </c:pt>
                <c:pt idx="211">
                  <c:v>23.26855197482639</c:v>
                </c:pt>
                <c:pt idx="212">
                  <c:v>23.21080118815106</c:v>
                </c:pt>
                <c:pt idx="213">
                  <c:v>23.13901095920139</c:v>
                </c:pt>
                <c:pt idx="214">
                  <c:v>23.14907769097222</c:v>
                </c:pt>
                <c:pt idx="215">
                  <c:v>23.14854600694445</c:v>
                </c:pt>
                <c:pt idx="216">
                  <c:v>23.181396484375</c:v>
                </c:pt>
                <c:pt idx="217">
                  <c:v>23.18987358940972</c:v>
                </c:pt>
                <c:pt idx="218">
                  <c:v>23.1805352105035</c:v>
                </c:pt>
                <c:pt idx="219">
                  <c:v>23.17053493923612</c:v>
                </c:pt>
                <c:pt idx="220">
                  <c:v>23.18033582899306</c:v>
                </c:pt>
                <c:pt idx="221">
                  <c:v>23.2078857421875</c:v>
                </c:pt>
                <c:pt idx="222">
                  <c:v>23.36153428819444</c:v>
                </c:pt>
                <c:pt idx="223">
                  <c:v>23.43835720486111</c:v>
                </c:pt>
                <c:pt idx="224">
                  <c:v>23.55332845052083</c:v>
                </c:pt>
                <c:pt idx="225">
                  <c:v>23.57796495225695</c:v>
                </c:pt>
                <c:pt idx="226">
                  <c:v>23.59809841579862</c:v>
                </c:pt>
                <c:pt idx="227">
                  <c:v>23.66220703125</c:v>
                </c:pt>
                <c:pt idx="228">
                  <c:v>23.76075303819445</c:v>
                </c:pt>
                <c:pt idx="229">
                  <c:v>23.86115451388889</c:v>
                </c:pt>
                <c:pt idx="230">
                  <c:v>24.04447157118056</c:v>
                </c:pt>
                <c:pt idx="231">
                  <c:v>24.09268663194445</c:v>
                </c:pt>
                <c:pt idx="232">
                  <c:v>24.08738878038195</c:v>
                </c:pt>
                <c:pt idx="233">
                  <c:v>24.14169650607639</c:v>
                </c:pt>
                <c:pt idx="234">
                  <c:v>24.14381510416667</c:v>
                </c:pt>
                <c:pt idx="235">
                  <c:v>24.25189887152778</c:v>
                </c:pt>
                <c:pt idx="236">
                  <c:v>24.26117078993056</c:v>
                </c:pt>
                <c:pt idx="237">
                  <c:v>24.23832194010417</c:v>
                </c:pt>
                <c:pt idx="238">
                  <c:v>24.21666395399306</c:v>
                </c:pt>
                <c:pt idx="239">
                  <c:v>24.22355414496528</c:v>
                </c:pt>
                <c:pt idx="240">
                  <c:v>24.25110405815973</c:v>
                </c:pt>
                <c:pt idx="241">
                  <c:v>24.25083821614583</c:v>
                </c:pt>
                <c:pt idx="242">
                  <c:v>24.16103515625</c:v>
                </c:pt>
                <c:pt idx="243">
                  <c:v>24.13533799913194</c:v>
                </c:pt>
                <c:pt idx="244">
                  <c:v>24.10090060763889</c:v>
                </c:pt>
                <c:pt idx="245">
                  <c:v>24.08129611545139</c:v>
                </c:pt>
                <c:pt idx="246">
                  <c:v>24.03095974392361</c:v>
                </c:pt>
                <c:pt idx="247">
                  <c:v>24.00976833767361</c:v>
                </c:pt>
                <c:pt idx="248">
                  <c:v>23.91334092881945</c:v>
                </c:pt>
                <c:pt idx="249">
                  <c:v>23.83837076822917</c:v>
                </c:pt>
                <c:pt idx="250">
                  <c:v>23.87943250868056</c:v>
                </c:pt>
                <c:pt idx="251">
                  <c:v>23.74406467013889</c:v>
                </c:pt>
                <c:pt idx="252">
                  <c:v>23.69320203993055</c:v>
                </c:pt>
                <c:pt idx="253">
                  <c:v>23.68816731770833</c:v>
                </c:pt>
                <c:pt idx="254">
                  <c:v>23.70777180989583</c:v>
                </c:pt>
                <c:pt idx="255">
                  <c:v>23.69320203993055</c:v>
                </c:pt>
                <c:pt idx="256">
                  <c:v>23.71174587673611</c:v>
                </c:pt>
                <c:pt idx="257">
                  <c:v>23.64710828993055</c:v>
                </c:pt>
                <c:pt idx="258">
                  <c:v>23.61161024305556</c:v>
                </c:pt>
                <c:pt idx="259">
                  <c:v>23.66909450954861</c:v>
                </c:pt>
                <c:pt idx="260">
                  <c:v>23.75015733506945</c:v>
                </c:pt>
                <c:pt idx="261">
                  <c:v>23.86592339409722</c:v>
                </c:pt>
                <c:pt idx="262">
                  <c:v>23.94221733940973</c:v>
                </c:pt>
                <c:pt idx="263">
                  <c:v>23.97135687934028</c:v>
                </c:pt>
                <c:pt idx="264">
                  <c:v>23.93056098090278</c:v>
                </c:pt>
                <c:pt idx="265">
                  <c:v>23.96261393229167</c:v>
                </c:pt>
                <c:pt idx="266">
                  <c:v>24.07122938368056</c:v>
                </c:pt>
                <c:pt idx="267">
                  <c:v>24.11944444444444</c:v>
                </c:pt>
                <c:pt idx="268">
                  <c:v>24.23679741753472</c:v>
                </c:pt>
                <c:pt idx="269">
                  <c:v>24.27150065104167</c:v>
                </c:pt>
                <c:pt idx="270">
                  <c:v>24.31468098958333</c:v>
                </c:pt>
                <c:pt idx="271">
                  <c:v>24.38594292534722</c:v>
                </c:pt>
                <c:pt idx="272">
                  <c:v>24.43362630208334</c:v>
                </c:pt>
                <c:pt idx="273">
                  <c:v>24.54462348090278</c:v>
                </c:pt>
                <c:pt idx="274">
                  <c:v>24.60926378038194</c:v>
                </c:pt>
                <c:pt idx="275">
                  <c:v>24.62409939236111</c:v>
                </c:pt>
                <c:pt idx="276">
                  <c:v>24.62635023328995</c:v>
                </c:pt>
                <c:pt idx="277">
                  <c:v>24.62674696180556</c:v>
                </c:pt>
                <c:pt idx="278">
                  <c:v>24.64529079861111</c:v>
                </c:pt>
                <c:pt idx="279">
                  <c:v>24.666748046875</c:v>
                </c:pt>
              </c:numCache>
            </c:numRef>
          </c:yVal>
        </c:ser>
        <c:ser>
          <c:idx val="4"/>
          <c:order val="4"/>
          <c:tx>
            <c:v>11R</c:v>
          </c:tx>
          <c:spPr>
            <a:ln w="19050"/>
          </c:spPr>
          <c:marker>
            <c:symbol val="none"/>
          </c:marker>
          <c:xVal>
            <c:numRef>
              <c:f>'11R'!$B$2:$B$282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'11R'!$A$2:$A$282</c:f>
              <c:numCache>
                <c:formatCode>General</c:formatCode>
                <c:ptCount val="281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  <c:pt idx="141">
                  <c:v>-18.68639051649306</c:v>
                </c:pt>
                <c:pt idx="142">
                  <c:v>-16.42750108506944</c:v>
                </c:pt>
                <c:pt idx="143">
                  <c:v>-14.20966796875</c:v>
                </c:pt>
                <c:pt idx="144">
                  <c:v>-11.99051513671878</c:v>
                </c:pt>
                <c:pt idx="145">
                  <c:v>-9.816127522786445</c:v>
                </c:pt>
                <c:pt idx="146">
                  <c:v>-7.7018764919705</c:v>
                </c:pt>
                <c:pt idx="147">
                  <c:v>-5.624447970920167</c:v>
                </c:pt>
                <c:pt idx="148">
                  <c:v>-3.636293877495661</c:v>
                </c:pt>
                <c:pt idx="149">
                  <c:v>-1.721519978841145</c:v>
                </c:pt>
                <c:pt idx="150">
                  <c:v>0.08993678622775612</c:v>
                </c:pt>
                <c:pt idx="151">
                  <c:v>1.820333862304689</c:v>
                </c:pt>
                <c:pt idx="152">
                  <c:v>3.478142971462672</c:v>
                </c:pt>
                <c:pt idx="153">
                  <c:v>5.044293551974828</c:v>
                </c:pt>
                <c:pt idx="154">
                  <c:v>6.4663330078125</c:v>
                </c:pt>
                <c:pt idx="155">
                  <c:v>7.788501654730889</c:v>
                </c:pt>
                <c:pt idx="156">
                  <c:v>9.001262749566001</c:v>
                </c:pt>
                <c:pt idx="157">
                  <c:v>10.085013156467</c:v>
                </c:pt>
                <c:pt idx="158">
                  <c:v>11.11630859375</c:v>
                </c:pt>
                <c:pt idx="159">
                  <c:v>12.03130832248267</c:v>
                </c:pt>
                <c:pt idx="160">
                  <c:v>12.82312689887156</c:v>
                </c:pt>
                <c:pt idx="161">
                  <c:v>13.48116590711806</c:v>
                </c:pt>
                <c:pt idx="162">
                  <c:v>14.06873779296878</c:v>
                </c:pt>
                <c:pt idx="163">
                  <c:v>14.58398708767361</c:v>
                </c:pt>
                <c:pt idx="164">
                  <c:v>15.02903645833333</c:v>
                </c:pt>
                <c:pt idx="165">
                  <c:v>15.42958170572916</c:v>
                </c:pt>
                <c:pt idx="166">
                  <c:v>15.76469319661461</c:v>
                </c:pt>
                <c:pt idx="167">
                  <c:v>16.00947129991322</c:v>
                </c:pt>
                <c:pt idx="168">
                  <c:v>16.20444607204861</c:v>
                </c:pt>
                <c:pt idx="169">
                  <c:v>16.47200385199655</c:v>
                </c:pt>
                <c:pt idx="170">
                  <c:v>16.63598497178822</c:v>
                </c:pt>
                <c:pt idx="171">
                  <c:v>16.76949869791667</c:v>
                </c:pt>
                <c:pt idx="172">
                  <c:v>16.93003607855906</c:v>
                </c:pt>
                <c:pt idx="173">
                  <c:v>17.04129774305556</c:v>
                </c:pt>
                <c:pt idx="174">
                  <c:v>17.08474256727433</c:v>
                </c:pt>
                <c:pt idx="175">
                  <c:v>17.20951605902778</c:v>
                </c:pt>
                <c:pt idx="176">
                  <c:v>17.32104356553822</c:v>
                </c:pt>
                <c:pt idx="177">
                  <c:v>17.4776055230035</c:v>
                </c:pt>
                <c:pt idx="178">
                  <c:v>17.64953206380211</c:v>
                </c:pt>
                <c:pt idx="179">
                  <c:v>17.73854166666667</c:v>
                </c:pt>
                <c:pt idx="180">
                  <c:v>17.84344618055556</c:v>
                </c:pt>
                <c:pt idx="181">
                  <c:v>17.87417534722222</c:v>
                </c:pt>
                <c:pt idx="182">
                  <c:v>17.9745781792535</c:v>
                </c:pt>
                <c:pt idx="183">
                  <c:v>18.10517849392361</c:v>
                </c:pt>
                <c:pt idx="184">
                  <c:v>18.30730523003472</c:v>
                </c:pt>
                <c:pt idx="185">
                  <c:v>18.42148166232639</c:v>
                </c:pt>
                <c:pt idx="186">
                  <c:v>18.54996337890628</c:v>
                </c:pt>
                <c:pt idx="187">
                  <c:v>18.64533148871528</c:v>
                </c:pt>
                <c:pt idx="188">
                  <c:v>18.7195068359375</c:v>
                </c:pt>
                <c:pt idx="189">
                  <c:v>18.79474012586806</c:v>
                </c:pt>
                <c:pt idx="190">
                  <c:v>18.92931586371528</c:v>
                </c:pt>
                <c:pt idx="191">
                  <c:v>19.05753173828128</c:v>
                </c:pt>
                <c:pt idx="192">
                  <c:v>19.12852783203128</c:v>
                </c:pt>
                <c:pt idx="193">
                  <c:v>19.16561550564239</c:v>
                </c:pt>
                <c:pt idx="194">
                  <c:v>19.18548312717017</c:v>
                </c:pt>
                <c:pt idx="195">
                  <c:v>19.24985622829861</c:v>
                </c:pt>
                <c:pt idx="196">
                  <c:v>19.3460205078125</c:v>
                </c:pt>
                <c:pt idx="197">
                  <c:v>19.41807590060767</c:v>
                </c:pt>
                <c:pt idx="198">
                  <c:v>19.43714870876739</c:v>
                </c:pt>
                <c:pt idx="199">
                  <c:v>19.40218098958334</c:v>
                </c:pt>
                <c:pt idx="200">
                  <c:v>19.41436631944445</c:v>
                </c:pt>
                <c:pt idx="201">
                  <c:v>19.39026014539933</c:v>
                </c:pt>
                <c:pt idx="202">
                  <c:v>19.39767795138889</c:v>
                </c:pt>
                <c:pt idx="203">
                  <c:v>19.46575927734378</c:v>
                </c:pt>
                <c:pt idx="204">
                  <c:v>19.41781005859378</c:v>
                </c:pt>
                <c:pt idx="205">
                  <c:v>19.3677422417535</c:v>
                </c:pt>
                <c:pt idx="206">
                  <c:v>19.37251112196183</c:v>
                </c:pt>
                <c:pt idx="207">
                  <c:v>19.28535563151044</c:v>
                </c:pt>
                <c:pt idx="208">
                  <c:v>19.26866455078128</c:v>
                </c:pt>
                <c:pt idx="209">
                  <c:v>19.27184516059028</c:v>
                </c:pt>
                <c:pt idx="210">
                  <c:v>19.23952501085072</c:v>
                </c:pt>
                <c:pt idx="211">
                  <c:v>19.21674262152778</c:v>
                </c:pt>
                <c:pt idx="212">
                  <c:v>19.19978841145834</c:v>
                </c:pt>
                <c:pt idx="213">
                  <c:v>19.14601236979167</c:v>
                </c:pt>
                <c:pt idx="214">
                  <c:v>19.12402479383683</c:v>
                </c:pt>
                <c:pt idx="215">
                  <c:v>19.10415581597222</c:v>
                </c:pt>
                <c:pt idx="216">
                  <c:v>19.137004937066</c:v>
                </c:pt>
                <c:pt idx="217">
                  <c:v>19.19925808376739</c:v>
                </c:pt>
                <c:pt idx="218">
                  <c:v>19.24800211588544</c:v>
                </c:pt>
                <c:pt idx="219">
                  <c:v>19.22230631510417</c:v>
                </c:pt>
                <c:pt idx="220">
                  <c:v>19.18389350043406</c:v>
                </c:pt>
                <c:pt idx="221">
                  <c:v>19.26998969184028</c:v>
                </c:pt>
                <c:pt idx="222">
                  <c:v>19.31687961154517</c:v>
                </c:pt>
                <c:pt idx="223">
                  <c:v>19.44483100043406</c:v>
                </c:pt>
                <c:pt idx="224">
                  <c:v>19.57702094184028</c:v>
                </c:pt>
                <c:pt idx="225">
                  <c:v>19.60960557725695</c:v>
                </c:pt>
                <c:pt idx="226">
                  <c:v>19.67027045355906</c:v>
                </c:pt>
                <c:pt idx="227">
                  <c:v>19.66788601345489</c:v>
                </c:pt>
                <c:pt idx="228">
                  <c:v>19.74603407118056</c:v>
                </c:pt>
                <c:pt idx="229">
                  <c:v>19.85782606336806</c:v>
                </c:pt>
                <c:pt idx="230">
                  <c:v>19.96008165147572</c:v>
                </c:pt>
                <c:pt idx="231">
                  <c:v>20.01677381727433</c:v>
                </c:pt>
                <c:pt idx="232">
                  <c:v>19.98922254774305</c:v>
                </c:pt>
                <c:pt idx="233">
                  <c:v>20.00379231770833</c:v>
                </c:pt>
                <c:pt idx="234">
                  <c:v>20.01571451822917</c:v>
                </c:pt>
                <c:pt idx="235">
                  <c:v>20.05915934244794</c:v>
                </c:pt>
                <c:pt idx="236">
                  <c:v>20.04246961805556</c:v>
                </c:pt>
                <c:pt idx="237">
                  <c:v>20.02789984809028</c:v>
                </c:pt>
                <c:pt idx="238">
                  <c:v>19.98207058376739</c:v>
                </c:pt>
                <c:pt idx="239">
                  <c:v>19.97438829210072</c:v>
                </c:pt>
                <c:pt idx="240">
                  <c:v>19.892529296875</c:v>
                </c:pt>
                <c:pt idx="241">
                  <c:v>19.84246148003472</c:v>
                </c:pt>
                <c:pt idx="242">
                  <c:v>19.84537624782989</c:v>
                </c:pt>
                <c:pt idx="243">
                  <c:v>19.79239366319445</c:v>
                </c:pt>
                <c:pt idx="244">
                  <c:v>19.70179443359378</c:v>
                </c:pt>
                <c:pt idx="245">
                  <c:v>19.60616048177083</c:v>
                </c:pt>
                <c:pt idx="246">
                  <c:v>19.54443766276045</c:v>
                </c:pt>
                <c:pt idx="247">
                  <c:v>19.49834255642361</c:v>
                </c:pt>
                <c:pt idx="248">
                  <c:v>19.48403727213545</c:v>
                </c:pt>
                <c:pt idx="249">
                  <c:v>19.4566196017795</c:v>
                </c:pt>
                <c:pt idx="250">
                  <c:v>19.42734781901045</c:v>
                </c:pt>
                <c:pt idx="251">
                  <c:v>19.41675075954861</c:v>
                </c:pt>
                <c:pt idx="252">
                  <c:v>19.40085584852433</c:v>
                </c:pt>
                <c:pt idx="253">
                  <c:v>19.41290961371528</c:v>
                </c:pt>
                <c:pt idx="254">
                  <c:v>19.39370388454861</c:v>
                </c:pt>
                <c:pt idx="255">
                  <c:v>19.44032796223961</c:v>
                </c:pt>
                <c:pt idx="256">
                  <c:v>19.54152289496528</c:v>
                </c:pt>
                <c:pt idx="257">
                  <c:v>19.58046468098961</c:v>
                </c:pt>
                <c:pt idx="258">
                  <c:v>19.54682074652778</c:v>
                </c:pt>
                <c:pt idx="259">
                  <c:v>19.56483561197917</c:v>
                </c:pt>
                <c:pt idx="260">
                  <c:v>19.59159071180556</c:v>
                </c:pt>
                <c:pt idx="261">
                  <c:v>19.72828640407989</c:v>
                </c:pt>
                <c:pt idx="262">
                  <c:v>19.8766357421875</c:v>
                </c:pt>
                <c:pt idx="263">
                  <c:v>19.96617567274306</c:v>
                </c:pt>
                <c:pt idx="264">
                  <c:v>19.98154025607639</c:v>
                </c:pt>
                <c:pt idx="265">
                  <c:v>20.04061550564239</c:v>
                </c:pt>
                <c:pt idx="266">
                  <c:v>20.03770073784722</c:v>
                </c:pt>
                <c:pt idx="267">
                  <c:v>20.06869574652778</c:v>
                </c:pt>
                <c:pt idx="268">
                  <c:v>20.18419596354167</c:v>
                </c:pt>
                <c:pt idx="269">
                  <c:v>20.22048882378472</c:v>
                </c:pt>
                <c:pt idx="270">
                  <c:v>20.22101915147573</c:v>
                </c:pt>
                <c:pt idx="271">
                  <c:v>20.21201171875</c:v>
                </c:pt>
                <c:pt idx="272">
                  <c:v>20.20936279296878</c:v>
                </c:pt>
                <c:pt idx="273">
                  <c:v>20.19565361870661</c:v>
                </c:pt>
                <c:pt idx="274">
                  <c:v>20.18260633680556</c:v>
                </c:pt>
                <c:pt idx="275">
                  <c:v>20.17863362630211</c:v>
                </c:pt>
                <c:pt idx="276">
                  <c:v>20.17518988715278</c:v>
                </c:pt>
                <c:pt idx="277">
                  <c:v>20.08909369574656</c:v>
                </c:pt>
                <c:pt idx="278">
                  <c:v>20.01756863064239</c:v>
                </c:pt>
                <c:pt idx="279">
                  <c:v>19.95716824001739</c:v>
                </c:pt>
              </c:numCache>
            </c:numRef>
          </c:yVal>
        </c:ser>
        <c:ser>
          <c:idx val="5"/>
          <c:order val="5"/>
          <c:tx>
            <c:v>11R-1</c:v>
          </c:tx>
          <c:spPr>
            <a:ln w="19050"/>
          </c:spPr>
          <c:marker>
            <c:symbol val="none"/>
          </c:marker>
          <c:xVal>
            <c:numRef>
              <c:f>'11R-1'!$B$2:$B$282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'11R-1'!$A$2:$A$282</c:f>
              <c:numCache>
                <c:formatCode>General</c:formatCode>
                <c:ptCount val="281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  <c:pt idx="141">
                  <c:v>-18.93408610026044</c:v>
                </c:pt>
                <c:pt idx="142">
                  <c:v>-16.046826171875</c:v>
                </c:pt>
                <c:pt idx="143">
                  <c:v>-13.27003309461806</c:v>
                </c:pt>
                <c:pt idx="144">
                  <c:v>-10.55152180989583</c:v>
                </c:pt>
                <c:pt idx="145">
                  <c:v>-7.936321343316</c:v>
                </c:pt>
                <c:pt idx="146">
                  <c:v>-5.454375881618923</c:v>
                </c:pt>
                <c:pt idx="147">
                  <c:v>-3.083160061306423</c:v>
                </c:pt>
                <c:pt idx="148">
                  <c:v>-0.8086390177408833</c:v>
                </c:pt>
                <c:pt idx="149">
                  <c:v>1.346937815348306</c:v>
                </c:pt>
                <c:pt idx="150">
                  <c:v>3.344893391927084</c:v>
                </c:pt>
                <c:pt idx="151">
                  <c:v>5.208539835611978</c:v>
                </c:pt>
                <c:pt idx="152">
                  <c:v>6.944762505425333</c:v>
                </c:pt>
                <c:pt idx="153">
                  <c:v>8.535019259982667</c:v>
                </c:pt>
                <c:pt idx="154">
                  <c:v>9.987258572048612</c:v>
                </c:pt>
                <c:pt idx="155">
                  <c:v>11.31975911458333</c:v>
                </c:pt>
                <c:pt idx="156">
                  <c:v>12.55238850911461</c:v>
                </c:pt>
                <c:pt idx="157">
                  <c:v>13.6258056640625</c:v>
                </c:pt>
                <c:pt idx="158">
                  <c:v>14.59935302734378</c:v>
                </c:pt>
                <c:pt idx="159">
                  <c:v>15.44865451388889</c:v>
                </c:pt>
                <c:pt idx="160">
                  <c:v>16.14749077690972</c:v>
                </c:pt>
                <c:pt idx="161">
                  <c:v>16.86460367838545</c:v>
                </c:pt>
                <c:pt idx="162">
                  <c:v>17.46144612630211</c:v>
                </c:pt>
                <c:pt idx="163">
                  <c:v>18.06915011935767</c:v>
                </c:pt>
                <c:pt idx="164">
                  <c:v>18.61513129340278</c:v>
                </c:pt>
                <c:pt idx="165">
                  <c:v>19.09938829210072</c:v>
                </c:pt>
                <c:pt idx="166">
                  <c:v>19.45887179904517</c:v>
                </c:pt>
                <c:pt idx="167">
                  <c:v>19.80458034939239</c:v>
                </c:pt>
                <c:pt idx="168">
                  <c:v>20.13068440755211</c:v>
                </c:pt>
                <c:pt idx="169">
                  <c:v>20.54023573133683</c:v>
                </c:pt>
                <c:pt idx="170">
                  <c:v>20.8917724609375</c:v>
                </c:pt>
                <c:pt idx="171">
                  <c:v>21.21231418185767</c:v>
                </c:pt>
                <c:pt idx="172">
                  <c:v>21.43218994140628</c:v>
                </c:pt>
                <c:pt idx="173">
                  <c:v>21.64544270833333</c:v>
                </c:pt>
                <c:pt idx="174">
                  <c:v>21.81260172526045</c:v>
                </c:pt>
                <c:pt idx="175">
                  <c:v>22.04625244140628</c:v>
                </c:pt>
                <c:pt idx="176">
                  <c:v>22.219768608941</c:v>
                </c:pt>
                <c:pt idx="177">
                  <c:v>22.46136610243056</c:v>
                </c:pt>
                <c:pt idx="178">
                  <c:v>22.62931993272572</c:v>
                </c:pt>
                <c:pt idx="179">
                  <c:v>22.74005126953127</c:v>
                </c:pt>
                <c:pt idx="180">
                  <c:v>22.89581976996528</c:v>
                </c:pt>
                <c:pt idx="181">
                  <c:v>23.02827690972222</c:v>
                </c:pt>
                <c:pt idx="182">
                  <c:v>23.10589735243056</c:v>
                </c:pt>
                <c:pt idx="183">
                  <c:v>23.2380859375</c:v>
                </c:pt>
                <c:pt idx="184">
                  <c:v>23.346435546875</c:v>
                </c:pt>
                <c:pt idx="185">
                  <c:v>23.38908420138889</c:v>
                </c:pt>
                <c:pt idx="186">
                  <c:v>23.36842176649306</c:v>
                </c:pt>
                <c:pt idx="187">
                  <c:v>23.44736599392361</c:v>
                </c:pt>
                <c:pt idx="188">
                  <c:v>23.50988498263889</c:v>
                </c:pt>
                <c:pt idx="189">
                  <c:v>23.53611111111111</c:v>
                </c:pt>
                <c:pt idx="190">
                  <c:v>23.54167209201389</c:v>
                </c:pt>
                <c:pt idx="191">
                  <c:v>23.50756564670139</c:v>
                </c:pt>
                <c:pt idx="192">
                  <c:v>23.47253146701389</c:v>
                </c:pt>
                <c:pt idx="193">
                  <c:v>23.47994791666667</c:v>
                </c:pt>
                <c:pt idx="194">
                  <c:v>23.53160536024305</c:v>
                </c:pt>
                <c:pt idx="195">
                  <c:v>23.54670681423611</c:v>
                </c:pt>
                <c:pt idx="196">
                  <c:v>23.59306640625</c:v>
                </c:pt>
                <c:pt idx="197">
                  <c:v>23.59439019097223</c:v>
                </c:pt>
                <c:pt idx="198">
                  <c:v>23.51120876736111</c:v>
                </c:pt>
                <c:pt idx="199">
                  <c:v>23.52259928385417</c:v>
                </c:pt>
                <c:pt idx="200">
                  <c:v>23.63227267795139</c:v>
                </c:pt>
                <c:pt idx="201">
                  <c:v>23.67359754774306</c:v>
                </c:pt>
                <c:pt idx="202">
                  <c:v>23.80658365885417</c:v>
                </c:pt>
                <c:pt idx="203">
                  <c:v>23.82856987847223</c:v>
                </c:pt>
                <c:pt idx="204">
                  <c:v>23.91307508680555</c:v>
                </c:pt>
                <c:pt idx="205">
                  <c:v>23.99943576388889</c:v>
                </c:pt>
                <c:pt idx="206">
                  <c:v>24.00393880208333</c:v>
                </c:pt>
                <c:pt idx="207">
                  <c:v>24.09374728732639</c:v>
                </c:pt>
                <c:pt idx="208">
                  <c:v>24.26805826822917</c:v>
                </c:pt>
                <c:pt idx="209">
                  <c:v>24.44024793836806</c:v>
                </c:pt>
                <c:pt idx="210">
                  <c:v>24.50409071180556</c:v>
                </c:pt>
                <c:pt idx="211">
                  <c:v>24.57880045572917</c:v>
                </c:pt>
                <c:pt idx="212">
                  <c:v>24.63178168402778</c:v>
                </c:pt>
                <c:pt idx="213">
                  <c:v>24.69244520399306</c:v>
                </c:pt>
                <c:pt idx="214">
                  <c:v>24.78012966579861</c:v>
                </c:pt>
                <c:pt idx="215">
                  <c:v>24.93695746527778</c:v>
                </c:pt>
                <c:pt idx="216">
                  <c:v>25.01881510416667</c:v>
                </c:pt>
                <c:pt idx="217">
                  <c:v>25.06172960069445</c:v>
                </c:pt>
                <c:pt idx="218">
                  <c:v>25.09351942274306</c:v>
                </c:pt>
                <c:pt idx="219">
                  <c:v>25.042919921875</c:v>
                </c:pt>
                <c:pt idx="220">
                  <c:v>25.05881618923611</c:v>
                </c:pt>
                <c:pt idx="221">
                  <c:v>25.07199503580728</c:v>
                </c:pt>
                <c:pt idx="222">
                  <c:v>25.08424750434028</c:v>
                </c:pt>
                <c:pt idx="223">
                  <c:v>25.02383100721573</c:v>
                </c:pt>
                <c:pt idx="224">
                  <c:v>24.98543565538194</c:v>
                </c:pt>
                <c:pt idx="225">
                  <c:v>24.95364583333334</c:v>
                </c:pt>
                <c:pt idx="226">
                  <c:v>24.89351128472222</c:v>
                </c:pt>
                <c:pt idx="227">
                  <c:v>24.86781412760416</c:v>
                </c:pt>
                <c:pt idx="228">
                  <c:v>24.90437282986111</c:v>
                </c:pt>
                <c:pt idx="229">
                  <c:v>24.80768229166667</c:v>
                </c:pt>
                <c:pt idx="230">
                  <c:v>24.64211154513889</c:v>
                </c:pt>
                <c:pt idx="231">
                  <c:v>24.61085340711806</c:v>
                </c:pt>
                <c:pt idx="232">
                  <c:v>24.56475694444444</c:v>
                </c:pt>
                <c:pt idx="233">
                  <c:v>24.56926269531251</c:v>
                </c:pt>
                <c:pt idx="234">
                  <c:v>24.53747016059028</c:v>
                </c:pt>
                <c:pt idx="235">
                  <c:v>24.39706759982639</c:v>
                </c:pt>
                <c:pt idx="236">
                  <c:v>24.37587619357639</c:v>
                </c:pt>
                <c:pt idx="237">
                  <c:v>24.35335828993055</c:v>
                </c:pt>
                <c:pt idx="238">
                  <c:v>24.32428453233505</c:v>
                </c:pt>
                <c:pt idx="239">
                  <c:v>24.28607042100694</c:v>
                </c:pt>
                <c:pt idx="240">
                  <c:v>24.28183322482639</c:v>
                </c:pt>
                <c:pt idx="241">
                  <c:v>24.31521267361111</c:v>
                </c:pt>
                <c:pt idx="242">
                  <c:v>24.44581163194444</c:v>
                </c:pt>
                <c:pt idx="243">
                  <c:v>24.50753580729167</c:v>
                </c:pt>
                <c:pt idx="244">
                  <c:v>24.48475477430555</c:v>
                </c:pt>
                <c:pt idx="245">
                  <c:v>24.5406494140625</c:v>
                </c:pt>
                <c:pt idx="246">
                  <c:v>24.55680881076389</c:v>
                </c:pt>
                <c:pt idx="247">
                  <c:v>24.57535536024306</c:v>
                </c:pt>
                <c:pt idx="248">
                  <c:v>24.7041015625</c:v>
                </c:pt>
                <c:pt idx="249">
                  <c:v>24.79708387586806</c:v>
                </c:pt>
                <c:pt idx="250">
                  <c:v>24.88212076822917</c:v>
                </c:pt>
                <c:pt idx="251">
                  <c:v>24.91073133680556</c:v>
                </c:pt>
                <c:pt idx="252">
                  <c:v>24.89271647135417</c:v>
                </c:pt>
                <c:pt idx="253">
                  <c:v>24.99603135850695</c:v>
                </c:pt>
                <c:pt idx="254">
                  <c:v>25.08186306423611</c:v>
                </c:pt>
                <c:pt idx="255">
                  <c:v>25.18544108072917</c:v>
                </c:pt>
                <c:pt idx="256">
                  <c:v>25.27577582465278</c:v>
                </c:pt>
                <c:pt idx="257">
                  <c:v>25.27524685329861</c:v>
                </c:pt>
                <c:pt idx="258">
                  <c:v>25.27206759982639</c:v>
                </c:pt>
                <c:pt idx="259">
                  <c:v>25.20345594618056</c:v>
                </c:pt>
                <c:pt idx="260">
                  <c:v>25.24266221788195</c:v>
                </c:pt>
                <c:pt idx="261">
                  <c:v>25.28955078125</c:v>
                </c:pt>
                <c:pt idx="262">
                  <c:v>25.28133951822917</c:v>
                </c:pt>
                <c:pt idx="263">
                  <c:v>25.2026611328125</c:v>
                </c:pt>
                <c:pt idx="264">
                  <c:v>25.18438313802083</c:v>
                </c:pt>
                <c:pt idx="265">
                  <c:v>25.1033203125</c:v>
                </c:pt>
                <c:pt idx="266">
                  <c:v>25.11497667100695</c:v>
                </c:pt>
                <c:pt idx="267">
                  <c:v>25.07205946180556</c:v>
                </c:pt>
                <c:pt idx="268">
                  <c:v>24.971923828125</c:v>
                </c:pt>
                <c:pt idx="269">
                  <c:v>24.95496961805556</c:v>
                </c:pt>
                <c:pt idx="270">
                  <c:v>24.85430501302083</c:v>
                </c:pt>
                <c:pt idx="271">
                  <c:v>24.68794216579861</c:v>
                </c:pt>
                <c:pt idx="272">
                  <c:v>24.68502875434028</c:v>
                </c:pt>
                <c:pt idx="273">
                  <c:v>24.69906684027778</c:v>
                </c:pt>
                <c:pt idx="274">
                  <c:v>24.64264322916667</c:v>
                </c:pt>
                <c:pt idx="275">
                  <c:v>24.55098198784722</c:v>
                </c:pt>
                <c:pt idx="276">
                  <c:v>24.38938530815972</c:v>
                </c:pt>
                <c:pt idx="277">
                  <c:v>24.39415418836806</c:v>
                </c:pt>
                <c:pt idx="278">
                  <c:v>24.42647298177084</c:v>
                </c:pt>
                <c:pt idx="279">
                  <c:v>24.41031358506945</c:v>
                </c:pt>
              </c:numCache>
            </c:numRef>
          </c:yVal>
        </c:ser>
        <c:ser>
          <c:idx val="6"/>
          <c:order val="6"/>
          <c:tx>
            <c:v>11R-2</c:v>
          </c:tx>
          <c:spPr>
            <a:ln w="19050"/>
          </c:spPr>
          <c:marker>
            <c:symbol val="none"/>
          </c:marker>
          <c:xVal>
            <c:numRef>
              <c:f>'11R-2'!$B$2:$B$282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'11R-2'!$A$2:$A$282</c:f>
              <c:numCache>
                <c:formatCode>General</c:formatCode>
                <c:ptCount val="281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  <c:pt idx="141">
                  <c:v>-23.68684353298611</c:v>
                </c:pt>
                <c:pt idx="142">
                  <c:v>-20.61971028645834</c:v>
                </c:pt>
                <c:pt idx="143">
                  <c:v>-17.68158772786461</c:v>
                </c:pt>
                <c:pt idx="144">
                  <c:v>-14.83168131510417</c:v>
                </c:pt>
                <c:pt idx="145">
                  <c:v>-12.10416124131945</c:v>
                </c:pt>
                <c:pt idx="146">
                  <c:v>-9.52790595160589</c:v>
                </c:pt>
                <c:pt idx="147">
                  <c:v>-7.038010660807278</c:v>
                </c:pt>
                <c:pt idx="148">
                  <c:v>-4.64639926486545</c:v>
                </c:pt>
                <c:pt idx="149">
                  <c:v>-2.410552300347222</c:v>
                </c:pt>
                <c:pt idx="150">
                  <c:v>-0.3182888031005861</c:v>
                </c:pt>
                <c:pt idx="151">
                  <c:v>1.653967963324656</c:v>
                </c:pt>
                <c:pt idx="152">
                  <c:v>3.503044297960072</c:v>
                </c:pt>
                <c:pt idx="153">
                  <c:v>5.157674831814238</c:v>
                </c:pt>
                <c:pt idx="154">
                  <c:v>6.728331163194445</c:v>
                </c:pt>
                <c:pt idx="155">
                  <c:v>8.162291802300334</c:v>
                </c:pt>
                <c:pt idx="156">
                  <c:v>9.52128295898439</c:v>
                </c:pt>
                <c:pt idx="157">
                  <c:v>10.73510131835939</c:v>
                </c:pt>
                <c:pt idx="158">
                  <c:v>11.84613715277778</c:v>
                </c:pt>
                <c:pt idx="159">
                  <c:v>12.78551025390628</c:v>
                </c:pt>
                <c:pt idx="160">
                  <c:v>13.69229871961806</c:v>
                </c:pt>
                <c:pt idx="161">
                  <c:v>14.46875135633683</c:v>
                </c:pt>
                <c:pt idx="162">
                  <c:v>15.1877197265625</c:v>
                </c:pt>
                <c:pt idx="163">
                  <c:v>15.84681667751739</c:v>
                </c:pt>
                <c:pt idx="164">
                  <c:v>16.43014865451389</c:v>
                </c:pt>
                <c:pt idx="165">
                  <c:v>16.88817952473961</c:v>
                </c:pt>
                <c:pt idx="166">
                  <c:v>17.36078016493056</c:v>
                </c:pt>
                <c:pt idx="167">
                  <c:v>17.80556504991322</c:v>
                </c:pt>
                <c:pt idx="168">
                  <c:v>18.17379014756944</c:v>
                </c:pt>
                <c:pt idx="169">
                  <c:v>18.46625162760417</c:v>
                </c:pt>
                <c:pt idx="170">
                  <c:v>18.81196017795139</c:v>
                </c:pt>
                <c:pt idx="171">
                  <c:v>19.06283094618056</c:v>
                </c:pt>
                <c:pt idx="172">
                  <c:v>19.25833333333333</c:v>
                </c:pt>
                <c:pt idx="173">
                  <c:v>19.539404296875</c:v>
                </c:pt>
                <c:pt idx="174">
                  <c:v>19.77729356553823</c:v>
                </c:pt>
                <c:pt idx="175">
                  <c:v>20.00856119791667</c:v>
                </c:pt>
                <c:pt idx="176">
                  <c:v>20.23320448133683</c:v>
                </c:pt>
                <c:pt idx="177">
                  <c:v>20.45281575520833</c:v>
                </c:pt>
                <c:pt idx="178">
                  <c:v>20.64937879774305</c:v>
                </c:pt>
                <c:pt idx="179">
                  <c:v>20.83031277126739</c:v>
                </c:pt>
                <c:pt idx="180">
                  <c:v>21.02528754340278</c:v>
                </c:pt>
                <c:pt idx="181">
                  <c:v>21.32463650173611</c:v>
                </c:pt>
                <c:pt idx="182">
                  <c:v>21.5662353515625</c:v>
                </c:pt>
                <c:pt idx="183">
                  <c:v>21.77233615451389</c:v>
                </c:pt>
                <c:pt idx="184">
                  <c:v>21.90849880642361</c:v>
                </c:pt>
                <c:pt idx="185">
                  <c:v>22.10426839192711</c:v>
                </c:pt>
                <c:pt idx="186">
                  <c:v>22.33659396701389</c:v>
                </c:pt>
                <c:pt idx="187">
                  <c:v>22.64680311414934</c:v>
                </c:pt>
                <c:pt idx="188">
                  <c:v>22.9080078125</c:v>
                </c:pt>
                <c:pt idx="189">
                  <c:v>23.15252007378472</c:v>
                </c:pt>
                <c:pt idx="190">
                  <c:v>23.36868760850695</c:v>
                </c:pt>
                <c:pt idx="191">
                  <c:v>23.57478569878472</c:v>
                </c:pt>
                <c:pt idx="192">
                  <c:v>23.67439236111111</c:v>
                </c:pt>
                <c:pt idx="193">
                  <c:v>23.83148328993056</c:v>
                </c:pt>
                <c:pt idx="194">
                  <c:v>24.06593153211806</c:v>
                </c:pt>
                <c:pt idx="195">
                  <c:v>24.25931532118056</c:v>
                </c:pt>
                <c:pt idx="196">
                  <c:v>24.39627278645833</c:v>
                </c:pt>
                <c:pt idx="197">
                  <c:v>24.4821044921875</c:v>
                </c:pt>
                <c:pt idx="198">
                  <c:v>24.54700792100694</c:v>
                </c:pt>
                <c:pt idx="199">
                  <c:v>24.61482747395834</c:v>
                </c:pt>
                <c:pt idx="200">
                  <c:v>24.72820909288195</c:v>
                </c:pt>
                <c:pt idx="201">
                  <c:v>24.83470052083333</c:v>
                </c:pt>
                <c:pt idx="202">
                  <c:v>24.85933702256945</c:v>
                </c:pt>
                <c:pt idx="203">
                  <c:v>24.82119140625</c:v>
                </c:pt>
                <c:pt idx="204">
                  <c:v>24.78966742621528</c:v>
                </c:pt>
                <c:pt idx="205">
                  <c:v>24.81191948784722</c:v>
                </c:pt>
                <c:pt idx="206">
                  <c:v>24.81960177951389</c:v>
                </c:pt>
                <c:pt idx="207">
                  <c:v>24.83470052083333</c:v>
                </c:pt>
                <c:pt idx="208">
                  <c:v>24.77218424479167</c:v>
                </c:pt>
                <c:pt idx="209">
                  <c:v>24.65217827690972</c:v>
                </c:pt>
                <c:pt idx="210">
                  <c:v>24.6029052734375</c:v>
                </c:pt>
                <c:pt idx="211">
                  <c:v>24.53799913194445</c:v>
                </c:pt>
                <c:pt idx="212">
                  <c:v>24.54886067708334</c:v>
                </c:pt>
                <c:pt idx="213">
                  <c:v>24.53058268229167</c:v>
                </c:pt>
                <c:pt idx="214">
                  <c:v>24.57058648003472</c:v>
                </c:pt>
                <c:pt idx="215">
                  <c:v>24.48899197048611</c:v>
                </c:pt>
                <c:pt idx="216">
                  <c:v>24.35839301215278</c:v>
                </c:pt>
                <c:pt idx="217">
                  <c:v>24.36024576822917</c:v>
                </c:pt>
                <c:pt idx="218">
                  <c:v>24.39137369791667</c:v>
                </c:pt>
                <c:pt idx="219">
                  <c:v>24.39680447048611</c:v>
                </c:pt>
                <c:pt idx="220">
                  <c:v>24.45005154079861</c:v>
                </c:pt>
                <c:pt idx="221">
                  <c:v>24.50435655381944</c:v>
                </c:pt>
                <c:pt idx="222">
                  <c:v>24.46117621527777</c:v>
                </c:pt>
                <c:pt idx="223">
                  <c:v>24.44581163194444</c:v>
                </c:pt>
                <c:pt idx="224">
                  <c:v>24.42832845052083</c:v>
                </c:pt>
                <c:pt idx="225">
                  <c:v>24.56873372395833</c:v>
                </c:pt>
                <c:pt idx="226">
                  <c:v>24.6844970703125</c:v>
                </c:pt>
                <c:pt idx="227">
                  <c:v>24.77642144097222</c:v>
                </c:pt>
                <c:pt idx="228">
                  <c:v>24.82119140625</c:v>
                </c:pt>
                <c:pt idx="229">
                  <c:v>24.80794542100695</c:v>
                </c:pt>
                <c:pt idx="230">
                  <c:v>24.94198947482639</c:v>
                </c:pt>
                <c:pt idx="231">
                  <c:v>24.97987196180556</c:v>
                </c:pt>
                <c:pt idx="232">
                  <c:v>24.98702528211805</c:v>
                </c:pt>
                <c:pt idx="233">
                  <c:v>25.1067626953125</c:v>
                </c:pt>
                <c:pt idx="234">
                  <c:v>25.23339029947917</c:v>
                </c:pt>
                <c:pt idx="235">
                  <c:v>25.28292914496528</c:v>
                </c:pt>
                <c:pt idx="236">
                  <c:v>25.30067816840278</c:v>
                </c:pt>
                <c:pt idx="237">
                  <c:v>25.28716634114584</c:v>
                </c:pt>
                <c:pt idx="238">
                  <c:v>25.34862738715278</c:v>
                </c:pt>
                <c:pt idx="239">
                  <c:v>25.39736870659722</c:v>
                </c:pt>
                <c:pt idx="240">
                  <c:v>25.43419596354167</c:v>
                </c:pt>
                <c:pt idx="241">
                  <c:v>25.43207194010417</c:v>
                </c:pt>
                <c:pt idx="242">
                  <c:v>25.36425509982639</c:v>
                </c:pt>
                <c:pt idx="243">
                  <c:v>25.33326280381944</c:v>
                </c:pt>
                <c:pt idx="244">
                  <c:v>25.32822808159722</c:v>
                </c:pt>
                <c:pt idx="245">
                  <c:v>25.29087727864583</c:v>
                </c:pt>
                <c:pt idx="246">
                  <c:v>25.18067491319444</c:v>
                </c:pt>
                <c:pt idx="247">
                  <c:v>25.07285427517361</c:v>
                </c:pt>
                <c:pt idx="248">
                  <c:v>25.04689398871528</c:v>
                </c:pt>
                <c:pt idx="249">
                  <c:v>24.88556315104167</c:v>
                </c:pt>
                <c:pt idx="250">
                  <c:v>24.8140380859375</c:v>
                </c:pt>
                <c:pt idx="251">
                  <c:v>24.76370713975695</c:v>
                </c:pt>
                <c:pt idx="252">
                  <c:v>24.70065646701389</c:v>
                </c:pt>
                <c:pt idx="253">
                  <c:v>24.75628797743056</c:v>
                </c:pt>
                <c:pt idx="254">
                  <c:v>24.6969482421875</c:v>
                </c:pt>
                <c:pt idx="255">
                  <c:v>24.55945909288194</c:v>
                </c:pt>
                <c:pt idx="256">
                  <c:v>24.52528483072917</c:v>
                </c:pt>
                <c:pt idx="257">
                  <c:v>24.55151095920139</c:v>
                </c:pt>
                <c:pt idx="258">
                  <c:v>24.63707953559028</c:v>
                </c:pt>
                <c:pt idx="259">
                  <c:v>24.75469835069445</c:v>
                </c:pt>
                <c:pt idx="260">
                  <c:v>24.74145236545139</c:v>
                </c:pt>
                <c:pt idx="261">
                  <c:v>24.70357259114584</c:v>
                </c:pt>
                <c:pt idx="262">
                  <c:v>24.7962890625</c:v>
                </c:pt>
                <c:pt idx="263">
                  <c:v>24.854833984375</c:v>
                </c:pt>
                <c:pt idx="264">
                  <c:v>24.97510308159722</c:v>
                </c:pt>
                <c:pt idx="265">
                  <c:v>25.13775770399306</c:v>
                </c:pt>
                <c:pt idx="266">
                  <c:v>25.29246419270833</c:v>
                </c:pt>
                <c:pt idx="267">
                  <c:v>25.36504991319445</c:v>
                </c:pt>
                <c:pt idx="268">
                  <c:v>25.36346028645833</c:v>
                </c:pt>
                <c:pt idx="269">
                  <c:v>25.34968532986111</c:v>
                </c:pt>
                <c:pt idx="270">
                  <c:v>25.44717610677083</c:v>
                </c:pt>
                <c:pt idx="271">
                  <c:v>25.543603515625</c:v>
                </c:pt>
                <c:pt idx="272">
                  <c:v>25.60241156684027</c:v>
                </c:pt>
                <c:pt idx="273">
                  <c:v>25.60770941840278</c:v>
                </c:pt>
                <c:pt idx="274">
                  <c:v>25.53115234375</c:v>
                </c:pt>
                <c:pt idx="275">
                  <c:v>25.50386555989584</c:v>
                </c:pt>
                <c:pt idx="276">
                  <c:v>25.49061957465278</c:v>
                </c:pt>
                <c:pt idx="277">
                  <c:v>25.50042317708333</c:v>
                </c:pt>
                <c:pt idx="278">
                  <c:v>25.46174587673611</c:v>
                </c:pt>
                <c:pt idx="279">
                  <c:v>25.45061848958333</c:v>
                </c:pt>
              </c:numCache>
            </c:numRef>
          </c:yVal>
        </c:ser>
        <c:ser>
          <c:idx val="7"/>
          <c:order val="7"/>
          <c:tx>
            <c:v>11R-3</c:v>
          </c:tx>
          <c:spPr>
            <a:ln w="19050"/>
          </c:spPr>
          <c:marker>
            <c:symbol val="none"/>
          </c:marker>
          <c:xVal>
            <c:numRef>
              <c:f>'11R-3'!$B$2:$B$282</c:f>
              <c:numCache>
                <c:formatCode>General</c:formatCode>
                <c:ptCount val="28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'11R-3'!$A$2:$A$282</c:f>
              <c:numCache>
                <c:formatCode>General</c:formatCode>
                <c:ptCount val="281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  <c:pt idx="141">
                  <c:v>-23.93532986111111</c:v>
                </c:pt>
                <c:pt idx="142">
                  <c:v>-21.58345675998267</c:v>
                </c:pt>
                <c:pt idx="143">
                  <c:v>-19.29091932508684</c:v>
                </c:pt>
                <c:pt idx="144">
                  <c:v>-17.03228895399306</c:v>
                </c:pt>
                <c:pt idx="145">
                  <c:v>-14.85128445095489</c:v>
                </c:pt>
                <c:pt idx="146">
                  <c:v>-12.77809109157989</c:v>
                </c:pt>
                <c:pt idx="147">
                  <c:v>-10.747024875217</c:v>
                </c:pt>
                <c:pt idx="148">
                  <c:v>-8.818475341796889</c:v>
                </c:pt>
                <c:pt idx="149">
                  <c:v>-6.958537462022557</c:v>
                </c:pt>
                <c:pt idx="150">
                  <c:v>-5.190788438585072</c:v>
                </c:pt>
                <c:pt idx="151">
                  <c:v>-3.474964057074656</c:v>
                </c:pt>
                <c:pt idx="152">
                  <c:v>-1.857156202528211</c:v>
                </c:pt>
                <c:pt idx="153">
                  <c:v>-0.3246466318766278</c:v>
                </c:pt>
                <c:pt idx="154">
                  <c:v>1.119380527072483</c:v>
                </c:pt>
                <c:pt idx="155">
                  <c:v>2.489497884114583</c:v>
                </c:pt>
                <c:pt idx="156">
                  <c:v>3.778550211588544</c:v>
                </c:pt>
                <c:pt idx="157">
                  <c:v>4.954753960503472</c:v>
                </c:pt>
                <c:pt idx="158">
                  <c:v>6.07241278754339</c:v>
                </c:pt>
                <c:pt idx="159">
                  <c:v>7.131258816189222</c:v>
                </c:pt>
                <c:pt idx="160">
                  <c:v>8.038578965928833</c:v>
                </c:pt>
                <c:pt idx="161">
                  <c:v>8.918346489800335</c:v>
                </c:pt>
                <c:pt idx="162">
                  <c:v>9.734005398220502</c:v>
                </c:pt>
                <c:pt idx="163">
                  <c:v>10.47813924153644</c:v>
                </c:pt>
                <c:pt idx="164">
                  <c:v>11.13909098307295</c:v>
                </c:pt>
                <c:pt idx="165">
                  <c:v>11.77196180555556</c:v>
                </c:pt>
                <c:pt idx="166">
                  <c:v>12.33648681640628</c:v>
                </c:pt>
                <c:pt idx="167">
                  <c:v>12.85226779513889</c:v>
                </c:pt>
                <c:pt idx="168">
                  <c:v>13.3595703125</c:v>
                </c:pt>
                <c:pt idx="169">
                  <c:v>13.86104736328128</c:v>
                </c:pt>
                <c:pt idx="170">
                  <c:v>14.35033637152778</c:v>
                </c:pt>
                <c:pt idx="171">
                  <c:v>14.76094835069444</c:v>
                </c:pt>
                <c:pt idx="172">
                  <c:v>15.18268636067711</c:v>
                </c:pt>
                <c:pt idx="173">
                  <c:v>15.53925509982639</c:v>
                </c:pt>
                <c:pt idx="174">
                  <c:v>15.9194023980035</c:v>
                </c:pt>
                <c:pt idx="175">
                  <c:v>16.31809217664933</c:v>
                </c:pt>
                <c:pt idx="176">
                  <c:v>16.76446533203128</c:v>
                </c:pt>
                <c:pt idx="177">
                  <c:v>17.19150254991322</c:v>
                </c:pt>
                <c:pt idx="178">
                  <c:v>17.57615288628472</c:v>
                </c:pt>
                <c:pt idx="179">
                  <c:v>17.94517279730906</c:v>
                </c:pt>
                <c:pt idx="180">
                  <c:v>18.31604817708333</c:v>
                </c:pt>
                <c:pt idx="181">
                  <c:v>18.63870849609378</c:v>
                </c:pt>
                <c:pt idx="182">
                  <c:v>19.08296305338544</c:v>
                </c:pt>
                <c:pt idx="183">
                  <c:v>19.49966769748267</c:v>
                </c:pt>
                <c:pt idx="184">
                  <c:v>19.8747802734375</c:v>
                </c:pt>
                <c:pt idx="185">
                  <c:v>20.26976182725695</c:v>
                </c:pt>
                <c:pt idx="186">
                  <c:v>20.5616943359375</c:v>
                </c:pt>
                <c:pt idx="187">
                  <c:v>20.90263400607639</c:v>
                </c:pt>
                <c:pt idx="188">
                  <c:v>21.28251546223961</c:v>
                </c:pt>
                <c:pt idx="189">
                  <c:v>21.63617078993056</c:v>
                </c:pt>
                <c:pt idx="190">
                  <c:v>21.96333550347222</c:v>
                </c:pt>
                <c:pt idx="191">
                  <c:v>22.20413953993056</c:v>
                </c:pt>
                <c:pt idx="192">
                  <c:v>22.37871500651044</c:v>
                </c:pt>
                <c:pt idx="193">
                  <c:v>22.583489312066</c:v>
                </c:pt>
                <c:pt idx="194">
                  <c:v>22.77872992621528</c:v>
                </c:pt>
                <c:pt idx="195">
                  <c:v>22.99277886284722</c:v>
                </c:pt>
                <c:pt idx="196">
                  <c:v>23.05608995225695</c:v>
                </c:pt>
                <c:pt idx="197">
                  <c:v>23.11649305555556</c:v>
                </c:pt>
                <c:pt idx="198">
                  <c:v>23.17185872395833</c:v>
                </c:pt>
                <c:pt idx="199">
                  <c:v>23.19464246961806</c:v>
                </c:pt>
                <c:pt idx="200">
                  <c:v>23.29928114149306</c:v>
                </c:pt>
                <c:pt idx="201">
                  <c:v>23.37186686197917</c:v>
                </c:pt>
                <c:pt idx="202">
                  <c:v>23.38511284722222</c:v>
                </c:pt>
                <c:pt idx="203">
                  <c:v>23.38484700520834</c:v>
                </c:pt>
                <c:pt idx="204">
                  <c:v>23.3286865234375</c:v>
                </c:pt>
                <c:pt idx="205">
                  <c:v>23.26033799913194</c:v>
                </c:pt>
                <c:pt idx="206">
                  <c:v>23.29716254340278</c:v>
                </c:pt>
                <c:pt idx="207">
                  <c:v>23.28179796006944</c:v>
                </c:pt>
                <c:pt idx="208">
                  <c:v>23.31332194010417</c:v>
                </c:pt>
                <c:pt idx="209">
                  <c:v>23.323388671875</c:v>
                </c:pt>
                <c:pt idx="210">
                  <c:v>23.28596937391495</c:v>
                </c:pt>
                <c:pt idx="211">
                  <c:v>23.24576822916667</c:v>
                </c:pt>
                <c:pt idx="212">
                  <c:v>23.26139865451389</c:v>
                </c:pt>
                <c:pt idx="213">
                  <c:v>23.25662977430555</c:v>
                </c:pt>
                <c:pt idx="214">
                  <c:v>23.3109375</c:v>
                </c:pt>
                <c:pt idx="215">
                  <c:v>23.41239691840278</c:v>
                </c:pt>
                <c:pt idx="216">
                  <c:v>23.42908528645834</c:v>
                </c:pt>
                <c:pt idx="217">
                  <c:v>23.44657118055556</c:v>
                </c:pt>
                <c:pt idx="218">
                  <c:v>23.56392415364583</c:v>
                </c:pt>
                <c:pt idx="219">
                  <c:v>23.55491807725695</c:v>
                </c:pt>
                <c:pt idx="220">
                  <c:v>23.63439127604167</c:v>
                </c:pt>
                <c:pt idx="221">
                  <c:v>23.80525716145833</c:v>
                </c:pt>
                <c:pt idx="222">
                  <c:v>23.90724826388889</c:v>
                </c:pt>
                <c:pt idx="223">
                  <c:v>23.98089192708333</c:v>
                </c:pt>
                <c:pt idx="224">
                  <c:v>23.99307996961806</c:v>
                </c:pt>
                <c:pt idx="225">
                  <c:v>23.99996744791667</c:v>
                </c:pt>
                <c:pt idx="226">
                  <c:v>24.05056694878472</c:v>
                </c:pt>
                <c:pt idx="227">
                  <c:v>24.09056803385417</c:v>
                </c:pt>
                <c:pt idx="228">
                  <c:v>24.21931423611111</c:v>
                </c:pt>
                <c:pt idx="229">
                  <c:v>24.32130533854167</c:v>
                </c:pt>
                <c:pt idx="230">
                  <c:v>24.27415093315972</c:v>
                </c:pt>
                <c:pt idx="231">
                  <c:v>24.29931640625</c:v>
                </c:pt>
                <c:pt idx="232">
                  <c:v>24.24819064670139</c:v>
                </c:pt>
                <c:pt idx="233">
                  <c:v>24.24315592447917</c:v>
                </c:pt>
                <c:pt idx="234">
                  <c:v>24.30540907118056</c:v>
                </c:pt>
                <c:pt idx="235">
                  <c:v>24.33163519965278</c:v>
                </c:pt>
                <c:pt idx="236">
                  <c:v>24.24183213975694</c:v>
                </c:pt>
                <c:pt idx="237">
                  <c:v>24.23123643663195</c:v>
                </c:pt>
                <c:pt idx="238">
                  <c:v>24.1361328125</c:v>
                </c:pt>
                <c:pt idx="239">
                  <c:v>24.09904513888889</c:v>
                </c:pt>
                <c:pt idx="240">
                  <c:v>24.10407986111111</c:v>
                </c:pt>
                <c:pt idx="241">
                  <c:v>24.04049750434028</c:v>
                </c:pt>
                <c:pt idx="242">
                  <c:v>23.96764865451389</c:v>
                </c:pt>
                <c:pt idx="243">
                  <c:v>23.80923122829861</c:v>
                </c:pt>
                <c:pt idx="244">
                  <c:v>23.72896321614584</c:v>
                </c:pt>
                <c:pt idx="245">
                  <c:v>23.68207465277778</c:v>
                </c:pt>
                <c:pt idx="246">
                  <c:v>23.72393120659722</c:v>
                </c:pt>
                <c:pt idx="247">
                  <c:v>23.73346625434028</c:v>
                </c:pt>
                <c:pt idx="248">
                  <c:v>23.66512044270833</c:v>
                </c:pt>
                <c:pt idx="249">
                  <c:v>23.52312825520834</c:v>
                </c:pt>
                <c:pt idx="250">
                  <c:v>23.55597873263889</c:v>
                </c:pt>
                <c:pt idx="251">
                  <c:v>23.53346082899306</c:v>
                </c:pt>
                <c:pt idx="252">
                  <c:v>23.64684244791667</c:v>
                </c:pt>
                <c:pt idx="253">
                  <c:v>23.66803385416666</c:v>
                </c:pt>
                <c:pt idx="254">
                  <c:v>23.70326877170139</c:v>
                </c:pt>
                <c:pt idx="255">
                  <c:v>23.65346408420139</c:v>
                </c:pt>
                <c:pt idx="256">
                  <c:v>23.70936143663194</c:v>
                </c:pt>
                <c:pt idx="257">
                  <c:v>23.72154676649306</c:v>
                </c:pt>
                <c:pt idx="258">
                  <c:v>23.81082085503472</c:v>
                </c:pt>
                <c:pt idx="259">
                  <c:v>23.95360785590278</c:v>
                </c:pt>
                <c:pt idx="260">
                  <c:v>24.04420572916667</c:v>
                </c:pt>
                <c:pt idx="261">
                  <c:v>24.17851833767361</c:v>
                </c:pt>
                <c:pt idx="262">
                  <c:v>24.13189290364584</c:v>
                </c:pt>
                <c:pt idx="263">
                  <c:v>24.15070258246528</c:v>
                </c:pt>
                <c:pt idx="264">
                  <c:v>24.25825466579861</c:v>
                </c:pt>
                <c:pt idx="265">
                  <c:v>24.34037814670139</c:v>
                </c:pt>
                <c:pt idx="266">
                  <c:v>24.47044813368056</c:v>
                </c:pt>
                <c:pt idx="267">
                  <c:v>24.56237250434027</c:v>
                </c:pt>
                <c:pt idx="268">
                  <c:v>24.55018717447917</c:v>
                </c:pt>
                <c:pt idx="269">
                  <c:v>24.52237141927083</c:v>
                </c:pt>
                <c:pt idx="270">
                  <c:v>24.53402777777778</c:v>
                </c:pt>
                <c:pt idx="271">
                  <c:v>24.59363335503472</c:v>
                </c:pt>
                <c:pt idx="272">
                  <c:v>24.63257649739583</c:v>
                </c:pt>
                <c:pt idx="273">
                  <c:v>24.60025770399306</c:v>
                </c:pt>
                <c:pt idx="274">
                  <c:v>24.608203125</c:v>
                </c:pt>
                <c:pt idx="275">
                  <c:v>24.57846611870661</c:v>
                </c:pt>
                <c:pt idx="276">
                  <c:v>24.55733778211805</c:v>
                </c:pt>
                <c:pt idx="277">
                  <c:v>24.54806586371528</c:v>
                </c:pt>
                <c:pt idx="278">
                  <c:v>24.45534939236111</c:v>
                </c:pt>
                <c:pt idx="279">
                  <c:v>24.40898980034722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5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IV plot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10R</c:v>
          </c:tx>
          <c:spPr>
            <a:ln w="19050"/>
          </c:spPr>
          <c:marker>
            <c:symbol val="none"/>
          </c:marker>
          <c:xVal>
            <c:numRef>
              <c:f>'10R'!$B$2:$B$143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'10R'!$A$2:$A$143</c:f>
              <c:numCache>
                <c:formatCode>General</c:formatCode>
                <c:ptCount val="142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  <c:pt idx="141">
                  <c:v>-19.03846028645833</c:v>
                </c:pt>
              </c:numCache>
            </c:numRef>
          </c:yVal>
        </c:ser>
        <c:ser>
          <c:idx val="1"/>
          <c:order val="1"/>
          <c:tx>
            <c:v>10R-1</c:v>
          </c:tx>
          <c:spPr>
            <a:ln w="19050"/>
          </c:spPr>
          <c:marker>
            <c:symbol val="none"/>
          </c:marker>
          <c:xVal>
            <c:numRef>
              <c:f>'10R-1'!$B$2:$B$143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'10R-1'!$A$2:$A$143</c:f>
              <c:numCache>
                <c:formatCode>General</c:formatCode>
                <c:ptCount val="142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  <c:pt idx="141">
                  <c:v>-24.41031629774306</c:v>
                </c:pt>
              </c:numCache>
            </c:numRef>
          </c:yVal>
        </c:ser>
        <c:ser>
          <c:idx val="2"/>
          <c:order val="2"/>
          <c:tx>
            <c:v>10R-2</c:v>
          </c:tx>
          <c:spPr>
            <a:ln w="19050"/>
          </c:spPr>
          <c:marker>
            <c:symbol val="none"/>
          </c:marker>
          <c:xVal>
            <c:numRef>
              <c:f>'10R-2'!$B$2:$B$143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'10R-2'!$A$2:$A$143</c:f>
              <c:numCache>
                <c:formatCode>General</c:formatCode>
                <c:ptCount val="142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  <c:pt idx="141">
                  <c:v>-26.23012424045139</c:v>
                </c:pt>
              </c:numCache>
            </c:numRef>
          </c:yVal>
        </c:ser>
        <c:ser>
          <c:idx val="3"/>
          <c:order val="3"/>
          <c:tx>
            <c:v>10R-3</c:v>
          </c:tx>
          <c:spPr>
            <a:ln w="19050"/>
          </c:spPr>
          <c:marker>
            <c:symbol val="none"/>
          </c:marker>
          <c:xVal>
            <c:numRef>
              <c:f>'10R-3'!$B$2:$B$143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'10R-3'!$A$2:$A$143</c:f>
              <c:numCache>
                <c:formatCode>General</c:formatCode>
                <c:ptCount val="142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  <c:pt idx="141">
                  <c:v>-22.35672743055556</c:v>
                </c:pt>
              </c:numCache>
            </c:numRef>
          </c:yVal>
        </c:ser>
        <c:ser>
          <c:idx val="4"/>
          <c:order val="4"/>
          <c:tx>
            <c:v>11R</c:v>
          </c:tx>
          <c:spPr>
            <a:ln w="19050"/>
          </c:spPr>
          <c:marker>
            <c:symbol val="none"/>
          </c:marker>
          <c:xVal>
            <c:numRef>
              <c:f>'11R'!$B$2:$B$143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'11R'!$A$2:$A$143</c:f>
              <c:numCache>
                <c:formatCode>General</c:formatCode>
                <c:ptCount val="142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  <c:pt idx="141">
                  <c:v>-18.68639051649306</c:v>
                </c:pt>
              </c:numCache>
            </c:numRef>
          </c:yVal>
        </c:ser>
        <c:ser>
          <c:idx val="5"/>
          <c:order val="5"/>
          <c:tx>
            <c:v>11R-1</c:v>
          </c:tx>
          <c:spPr>
            <a:ln w="19050"/>
          </c:spPr>
          <c:marker>
            <c:symbol val="none"/>
          </c:marker>
          <c:xVal>
            <c:numRef>
              <c:f>'11R-1'!$B$2:$B$143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'11R-1'!$A$2:$A$143</c:f>
              <c:numCache>
                <c:formatCode>General</c:formatCode>
                <c:ptCount val="142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  <c:pt idx="141">
                  <c:v>-18.93408610026044</c:v>
                </c:pt>
              </c:numCache>
            </c:numRef>
          </c:yVal>
        </c:ser>
        <c:ser>
          <c:idx val="6"/>
          <c:order val="6"/>
          <c:tx>
            <c:v>11R-2</c:v>
          </c:tx>
          <c:spPr>
            <a:ln w="19050"/>
          </c:spPr>
          <c:marker>
            <c:symbol val="none"/>
          </c:marker>
          <c:xVal>
            <c:numRef>
              <c:f>'11R-2'!$B$2:$B$143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'11R-2'!$A$2:$A$143</c:f>
              <c:numCache>
                <c:formatCode>General</c:formatCode>
                <c:ptCount val="142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  <c:pt idx="141">
                  <c:v>-23.68684353298611</c:v>
                </c:pt>
              </c:numCache>
            </c:numRef>
          </c:yVal>
        </c:ser>
        <c:ser>
          <c:idx val="7"/>
          <c:order val="7"/>
          <c:tx>
            <c:v>11R-3</c:v>
          </c:tx>
          <c:spPr>
            <a:ln w="19050"/>
          </c:spPr>
          <c:marker>
            <c:symbol val="none"/>
          </c:marker>
          <c:xVal>
            <c:numRef>
              <c:f>'11R-3'!$B$2:$B$143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'11R-3'!$A$2:$A$143</c:f>
              <c:numCache>
                <c:formatCode>General</c:formatCode>
                <c:ptCount val="142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  <c:pt idx="141">
                  <c:v>-23.93532986111111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6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IV plot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10R</c:v>
          </c:tx>
          <c:spPr>
            <a:ln w="19050"/>
          </c:spPr>
          <c:marker>
            <c:symbol val="none"/>
          </c:marker>
          <c:xVal>
            <c:numRef>
              <c:f>'10R'!$B$143:$B$282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'10R'!$A$143:$A$282</c:f>
              <c:numCache>
                <c:formatCode>General</c:formatCode>
                <c:ptCount val="140"/>
                <c:pt idx="0">
                  <c:v>-19.03846028645833</c:v>
                </c:pt>
                <c:pt idx="1">
                  <c:v>-17.33984917534722</c:v>
                </c:pt>
                <c:pt idx="2">
                  <c:v>-15.62137586805556</c:v>
                </c:pt>
                <c:pt idx="3">
                  <c:v>-13.8814453125</c:v>
                </c:pt>
                <c:pt idx="4">
                  <c:v>-12.14442816840278</c:v>
                </c:pt>
                <c:pt idx="5">
                  <c:v>-10.44264390733506</c:v>
                </c:pt>
                <c:pt idx="6">
                  <c:v>-8.769997151692722</c:v>
                </c:pt>
                <c:pt idx="7">
                  <c:v>-7.137616644965277</c:v>
                </c:pt>
                <c:pt idx="8">
                  <c:v>-5.573850165473111</c:v>
                </c:pt>
                <c:pt idx="9">
                  <c:v>-4.081874593098961</c:v>
                </c:pt>
                <c:pt idx="10">
                  <c:v>-2.653476969401045</c:v>
                </c:pt>
                <c:pt idx="11">
                  <c:v>-1.296869913736978</c:v>
                </c:pt>
                <c:pt idx="12">
                  <c:v>-0.04225307040744356</c:v>
                </c:pt>
                <c:pt idx="13">
                  <c:v>1.125738355848522</c:v>
                </c:pt>
                <c:pt idx="14">
                  <c:v>2.190677388509117</c:v>
                </c:pt>
                <c:pt idx="15">
                  <c:v>3.172172376844617</c:v>
                </c:pt>
                <c:pt idx="16">
                  <c:v>4.050615098741322</c:v>
                </c:pt>
                <c:pt idx="17">
                  <c:v>4.851174248589411</c:v>
                </c:pt>
                <c:pt idx="18">
                  <c:v>5.547094387478301</c:v>
                </c:pt>
                <c:pt idx="19">
                  <c:v>6.163011338975723</c:v>
                </c:pt>
                <c:pt idx="20">
                  <c:v>6.69230346679689</c:v>
                </c:pt>
                <c:pt idx="21">
                  <c:v>7.170730251736112</c:v>
                </c:pt>
                <c:pt idx="22">
                  <c:v>7.60094604492189</c:v>
                </c:pt>
                <c:pt idx="23">
                  <c:v>7.950361463758667</c:v>
                </c:pt>
                <c:pt idx="24">
                  <c:v>8.258983696831612</c:v>
                </c:pt>
                <c:pt idx="25">
                  <c:v>8.526277669270833</c:v>
                </c:pt>
                <c:pt idx="26">
                  <c:v>8.763108995225723</c:v>
                </c:pt>
                <c:pt idx="27">
                  <c:v>8.93291625976561</c:v>
                </c:pt>
                <c:pt idx="28">
                  <c:v>9.11808810763889</c:v>
                </c:pt>
                <c:pt idx="29">
                  <c:v>9.279682752821168</c:v>
                </c:pt>
                <c:pt idx="30">
                  <c:v>9.442340087890612</c:v>
                </c:pt>
                <c:pt idx="31">
                  <c:v>9.574794514973945</c:v>
                </c:pt>
                <c:pt idx="32">
                  <c:v>9.693739149305555</c:v>
                </c:pt>
                <c:pt idx="33">
                  <c:v>9.775330946180556</c:v>
                </c:pt>
                <c:pt idx="34">
                  <c:v>9.884474012586834</c:v>
                </c:pt>
                <c:pt idx="35">
                  <c:v>9.990702989366333</c:v>
                </c:pt>
                <c:pt idx="36">
                  <c:v>10.14037950303822</c:v>
                </c:pt>
                <c:pt idx="37">
                  <c:v>10.25852864583333</c:v>
                </c:pt>
                <c:pt idx="38">
                  <c:v>10.36184353298611</c:v>
                </c:pt>
                <c:pt idx="39">
                  <c:v>10.39840087890628</c:v>
                </c:pt>
                <c:pt idx="40">
                  <c:v>10.48264227973089</c:v>
                </c:pt>
                <c:pt idx="41">
                  <c:v>10.55575764973961</c:v>
                </c:pt>
                <c:pt idx="42">
                  <c:v>10.67443712022572</c:v>
                </c:pt>
                <c:pt idx="43">
                  <c:v>10.77272067599828</c:v>
                </c:pt>
                <c:pt idx="44">
                  <c:v>10.85033976236978</c:v>
                </c:pt>
                <c:pt idx="45">
                  <c:v>10.90332166883683</c:v>
                </c:pt>
                <c:pt idx="46">
                  <c:v>10.93431599934894</c:v>
                </c:pt>
                <c:pt idx="47">
                  <c:v>11.00107286241322</c:v>
                </c:pt>
                <c:pt idx="48">
                  <c:v>11.07577718098961</c:v>
                </c:pt>
                <c:pt idx="49">
                  <c:v>11.14226955837672</c:v>
                </c:pt>
                <c:pt idx="50">
                  <c:v>11.21406046549478</c:v>
                </c:pt>
                <c:pt idx="51">
                  <c:v>11.22545166015628</c:v>
                </c:pt>
                <c:pt idx="52">
                  <c:v>11.24876369900172</c:v>
                </c:pt>
                <c:pt idx="53">
                  <c:v>11.28373141818578</c:v>
                </c:pt>
                <c:pt idx="54">
                  <c:v>11.29088406032989</c:v>
                </c:pt>
                <c:pt idx="55">
                  <c:v>11.30095062255861</c:v>
                </c:pt>
                <c:pt idx="56">
                  <c:v>11.31631537543405</c:v>
                </c:pt>
                <c:pt idx="57">
                  <c:v>11.31287163628472</c:v>
                </c:pt>
                <c:pt idx="58">
                  <c:v>11.32373250325522</c:v>
                </c:pt>
                <c:pt idx="59">
                  <c:v>11.29856635199656</c:v>
                </c:pt>
                <c:pt idx="60">
                  <c:v>11.28399658203128</c:v>
                </c:pt>
                <c:pt idx="61">
                  <c:v>11.29856635199656</c:v>
                </c:pt>
                <c:pt idx="62">
                  <c:v>11.26783718532989</c:v>
                </c:pt>
                <c:pt idx="63">
                  <c:v>11.24876369900172</c:v>
                </c:pt>
                <c:pt idx="64">
                  <c:v>11.22915988498267</c:v>
                </c:pt>
                <c:pt idx="65">
                  <c:v>11.21141086154517</c:v>
                </c:pt>
                <c:pt idx="66">
                  <c:v>11.19551662868922</c:v>
                </c:pt>
                <c:pt idx="67">
                  <c:v>11.19869520399306</c:v>
                </c:pt>
                <c:pt idx="68">
                  <c:v>11.18227132161461</c:v>
                </c:pt>
                <c:pt idx="69">
                  <c:v>11.18492024739583</c:v>
                </c:pt>
                <c:pt idx="70">
                  <c:v>11.19399346245661</c:v>
                </c:pt>
                <c:pt idx="71">
                  <c:v>11.204788547092</c:v>
                </c:pt>
                <c:pt idx="72">
                  <c:v>11.20399373372394</c:v>
                </c:pt>
                <c:pt idx="73">
                  <c:v>11.16796603732639</c:v>
                </c:pt>
                <c:pt idx="74">
                  <c:v>11.22280205620661</c:v>
                </c:pt>
                <c:pt idx="75">
                  <c:v>11.28796997070311</c:v>
                </c:pt>
                <c:pt idx="76">
                  <c:v>11.33353474934895</c:v>
                </c:pt>
                <c:pt idx="77">
                  <c:v>11.38201226128472</c:v>
                </c:pt>
                <c:pt idx="78">
                  <c:v>11.40399983723961</c:v>
                </c:pt>
                <c:pt idx="79">
                  <c:v>11.40929904513889</c:v>
                </c:pt>
                <c:pt idx="80">
                  <c:v>11.45300835503472</c:v>
                </c:pt>
                <c:pt idx="81">
                  <c:v>11.51923828125</c:v>
                </c:pt>
                <c:pt idx="82">
                  <c:v>11.62414279513889</c:v>
                </c:pt>
                <c:pt idx="83">
                  <c:v>11.6665283203125</c:v>
                </c:pt>
                <c:pt idx="84">
                  <c:v>11.694873046875</c:v>
                </c:pt>
                <c:pt idx="85">
                  <c:v>11.68401285807295</c:v>
                </c:pt>
                <c:pt idx="86">
                  <c:v>11.70043674045139</c:v>
                </c:pt>
                <c:pt idx="87">
                  <c:v>11.74414740668406</c:v>
                </c:pt>
                <c:pt idx="88">
                  <c:v>11.78732774522572</c:v>
                </c:pt>
                <c:pt idx="89">
                  <c:v>11.80322129991322</c:v>
                </c:pt>
                <c:pt idx="90">
                  <c:v>11.8177910698785</c:v>
                </c:pt>
                <c:pt idx="91">
                  <c:v>11.77911512586806</c:v>
                </c:pt>
                <c:pt idx="92">
                  <c:v>11.78971082899306</c:v>
                </c:pt>
                <c:pt idx="93">
                  <c:v>11.77990993923611</c:v>
                </c:pt>
                <c:pt idx="94">
                  <c:v>11.78202853732639</c:v>
                </c:pt>
                <c:pt idx="95">
                  <c:v>11.78149956597222</c:v>
                </c:pt>
                <c:pt idx="96">
                  <c:v>11.75129937065972</c:v>
                </c:pt>
                <c:pt idx="97">
                  <c:v>11.68851589626739</c:v>
                </c:pt>
                <c:pt idx="98">
                  <c:v>11.65964084201389</c:v>
                </c:pt>
                <c:pt idx="99">
                  <c:v>11.6421563042535</c:v>
                </c:pt>
                <c:pt idx="100">
                  <c:v>11.61963975694444</c:v>
                </c:pt>
                <c:pt idx="101">
                  <c:v>11.62891167534722</c:v>
                </c:pt>
                <c:pt idx="102">
                  <c:v>11.62016872829861</c:v>
                </c:pt>
                <c:pt idx="103">
                  <c:v>11.55314670138889</c:v>
                </c:pt>
                <c:pt idx="104">
                  <c:v>11.52453748914933</c:v>
                </c:pt>
                <c:pt idx="105">
                  <c:v>11.49831136067711</c:v>
                </c:pt>
                <c:pt idx="106">
                  <c:v>11.48903944227433</c:v>
                </c:pt>
                <c:pt idx="107">
                  <c:v>11.49778103298611</c:v>
                </c:pt>
                <c:pt idx="108">
                  <c:v>11.49751620822483</c:v>
                </c:pt>
                <c:pt idx="109">
                  <c:v>11.50360921223961</c:v>
                </c:pt>
                <c:pt idx="110">
                  <c:v>11.49963514539933</c:v>
                </c:pt>
                <c:pt idx="111">
                  <c:v>11.50678846571183</c:v>
                </c:pt>
                <c:pt idx="112">
                  <c:v>11.5144707573785</c:v>
                </c:pt>
                <c:pt idx="113">
                  <c:v>11.53937174479167</c:v>
                </c:pt>
                <c:pt idx="114">
                  <c:v>11.61513536241322</c:v>
                </c:pt>
                <c:pt idx="115">
                  <c:v>11.64083251953128</c:v>
                </c:pt>
                <c:pt idx="116">
                  <c:v>11.63208957248267</c:v>
                </c:pt>
                <c:pt idx="117">
                  <c:v>11.64851481119794</c:v>
                </c:pt>
                <c:pt idx="118">
                  <c:v>11.70864935980906</c:v>
                </c:pt>
                <c:pt idx="119">
                  <c:v>11.77673068576389</c:v>
                </c:pt>
                <c:pt idx="120">
                  <c:v>11.86494547526044</c:v>
                </c:pt>
                <c:pt idx="121">
                  <c:v>11.90256212022572</c:v>
                </c:pt>
                <c:pt idx="122">
                  <c:v>11.91024576822917</c:v>
                </c:pt>
                <c:pt idx="123">
                  <c:v>11.90680067274306</c:v>
                </c:pt>
                <c:pt idx="124">
                  <c:v>11.92110595703128</c:v>
                </c:pt>
                <c:pt idx="125">
                  <c:v>11.94494764539933</c:v>
                </c:pt>
                <c:pt idx="126">
                  <c:v>12.00561252170139</c:v>
                </c:pt>
                <c:pt idx="127">
                  <c:v>12.01355929904517</c:v>
                </c:pt>
                <c:pt idx="128">
                  <c:v>11.99846055772572</c:v>
                </c:pt>
                <c:pt idx="129">
                  <c:v>12.02203640407989</c:v>
                </c:pt>
                <c:pt idx="130">
                  <c:v>12.00216878255211</c:v>
                </c:pt>
                <c:pt idx="131">
                  <c:v>12.03051350911461</c:v>
                </c:pt>
                <c:pt idx="132">
                  <c:v>12.03422309027778</c:v>
                </c:pt>
                <c:pt idx="133">
                  <c:v>11.99951985677083</c:v>
                </c:pt>
                <c:pt idx="134">
                  <c:v>11.99077826605905</c:v>
                </c:pt>
                <c:pt idx="135">
                  <c:v>11.97726779513889</c:v>
                </c:pt>
                <c:pt idx="136">
                  <c:v>11.92931857638889</c:v>
                </c:pt>
                <c:pt idx="137">
                  <c:v>11.91395399305556</c:v>
                </c:pt>
                <c:pt idx="138">
                  <c:v>11.87898627387156</c:v>
                </c:pt>
              </c:numCache>
            </c:numRef>
          </c:yVal>
        </c:ser>
        <c:ser>
          <c:idx val="1"/>
          <c:order val="1"/>
          <c:tx>
            <c:v>10R-1</c:v>
          </c:tx>
          <c:spPr>
            <a:ln w="19050"/>
          </c:spPr>
          <c:marker>
            <c:symbol val="none"/>
          </c:marker>
          <c:xVal>
            <c:numRef>
              <c:f>'10R-1'!$B$143:$B$282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'10R-1'!$A$143:$A$282</c:f>
              <c:numCache>
                <c:formatCode>General</c:formatCode>
                <c:ptCount val="140"/>
                <c:pt idx="0">
                  <c:v>-24.41031629774306</c:v>
                </c:pt>
                <c:pt idx="1">
                  <c:v>-21.79723849826389</c:v>
                </c:pt>
                <c:pt idx="2">
                  <c:v>-19.24138047960072</c:v>
                </c:pt>
                <c:pt idx="3">
                  <c:v>-16.70936414930556</c:v>
                </c:pt>
                <c:pt idx="4">
                  <c:v>-14.23165554470489</c:v>
                </c:pt>
                <c:pt idx="5">
                  <c:v>-11.85541178385417</c:v>
                </c:pt>
                <c:pt idx="6">
                  <c:v>-9.552807617187501</c:v>
                </c:pt>
                <c:pt idx="7">
                  <c:v>-7.326499430338556</c:v>
                </c:pt>
                <c:pt idx="8">
                  <c:v>-5.197411092122395</c:v>
                </c:pt>
                <c:pt idx="9">
                  <c:v>-3.16290045844184</c:v>
                </c:pt>
                <c:pt idx="10">
                  <c:v>-1.229847802056205</c:v>
                </c:pt>
                <c:pt idx="11">
                  <c:v>0.6088972303602446</c:v>
                </c:pt>
                <c:pt idx="12">
                  <c:v>2.294521925184461</c:v>
                </c:pt>
                <c:pt idx="13">
                  <c:v>3.894053480360244</c:v>
                </c:pt>
                <c:pt idx="14">
                  <c:v>5.390532769097223</c:v>
                </c:pt>
                <c:pt idx="15">
                  <c:v>6.822108968098944</c:v>
                </c:pt>
                <c:pt idx="16">
                  <c:v>8.085203043619778</c:v>
                </c:pt>
                <c:pt idx="17">
                  <c:v>9.2886895073785</c:v>
                </c:pt>
                <c:pt idx="18">
                  <c:v>10.39071858723961</c:v>
                </c:pt>
                <c:pt idx="19">
                  <c:v>11.35048895941839</c:v>
                </c:pt>
                <c:pt idx="20">
                  <c:v>12.20774061414934</c:v>
                </c:pt>
                <c:pt idx="21">
                  <c:v>13.09783935546878</c:v>
                </c:pt>
                <c:pt idx="22">
                  <c:v>13.90608181423611</c:v>
                </c:pt>
                <c:pt idx="23">
                  <c:v>14.63432074652778</c:v>
                </c:pt>
                <c:pt idx="24">
                  <c:v>15.27566867404517</c:v>
                </c:pt>
                <c:pt idx="25">
                  <c:v>15.86218126085072</c:v>
                </c:pt>
                <c:pt idx="26">
                  <c:v>16.39014756944444</c:v>
                </c:pt>
                <c:pt idx="27">
                  <c:v>16.89082980685767</c:v>
                </c:pt>
                <c:pt idx="28">
                  <c:v>17.44449191623267</c:v>
                </c:pt>
                <c:pt idx="29">
                  <c:v>17.95868326822917</c:v>
                </c:pt>
                <c:pt idx="30">
                  <c:v>18.40982530381945</c:v>
                </c:pt>
                <c:pt idx="31">
                  <c:v>18.83447672526044</c:v>
                </c:pt>
                <c:pt idx="32">
                  <c:v>19.15395914713545</c:v>
                </c:pt>
                <c:pt idx="33">
                  <c:v>19.46204969618056</c:v>
                </c:pt>
                <c:pt idx="34">
                  <c:v>19.81782497829861</c:v>
                </c:pt>
                <c:pt idx="35">
                  <c:v>20.199560546875</c:v>
                </c:pt>
                <c:pt idx="36">
                  <c:v>20.53281928168406</c:v>
                </c:pt>
                <c:pt idx="37">
                  <c:v>20.74580756293406</c:v>
                </c:pt>
                <c:pt idx="38">
                  <c:v>20.97521837022572</c:v>
                </c:pt>
                <c:pt idx="39">
                  <c:v>21.20118815104167</c:v>
                </c:pt>
                <c:pt idx="40">
                  <c:v>21.41629638671878</c:v>
                </c:pt>
                <c:pt idx="41">
                  <c:v>21.61153428819444</c:v>
                </c:pt>
                <c:pt idx="42">
                  <c:v>21.81948920355906</c:v>
                </c:pt>
                <c:pt idx="43">
                  <c:v>21.98797200520833</c:v>
                </c:pt>
                <c:pt idx="44">
                  <c:v>22.12095811631944</c:v>
                </c:pt>
                <c:pt idx="45">
                  <c:v>22.196721733941</c:v>
                </c:pt>
                <c:pt idx="46">
                  <c:v>22.30665961371528</c:v>
                </c:pt>
                <c:pt idx="47">
                  <c:v>22.38878173828128</c:v>
                </c:pt>
                <c:pt idx="48">
                  <c:v>22.50163302951389</c:v>
                </c:pt>
                <c:pt idx="49">
                  <c:v>22.58401963975695</c:v>
                </c:pt>
                <c:pt idx="50">
                  <c:v>22.57315809461806</c:v>
                </c:pt>
                <c:pt idx="51">
                  <c:v>22.58262905544706</c:v>
                </c:pt>
                <c:pt idx="52">
                  <c:v>22.56839057074655</c:v>
                </c:pt>
                <c:pt idx="53">
                  <c:v>22.60494791666667</c:v>
                </c:pt>
                <c:pt idx="54">
                  <c:v>22.66614176432294</c:v>
                </c:pt>
                <c:pt idx="55">
                  <c:v>22.69104275173611</c:v>
                </c:pt>
                <c:pt idx="56">
                  <c:v>22.73554823133683</c:v>
                </c:pt>
                <c:pt idx="57">
                  <c:v>22.70481906467016</c:v>
                </c:pt>
                <c:pt idx="58">
                  <c:v>22.7090576171875</c:v>
                </c:pt>
                <c:pt idx="59">
                  <c:v>22.70720282660589</c:v>
                </c:pt>
                <c:pt idx="60">
                  <c:v>22.68309597439239</c:v>
                </c:pt>
                <c:pt idx="61">
                  <c:v>22.73183865017361</c:v>
                </c:pt>
                <c:pt idx="62">
                  <c:v>22.86800672743056</c:v>
                </c:pt>
                <c:pt idx="63">
                  <c:v>22.85317111545139</c:v>
                </c:pt>
                <c:pt idx="64">
                  <c:v>22.82482638888889</c:v>
                </c:pt>
                <c:pt idx="65">
                  <c:v>22.85528971354167</c:v>
                </c:pt>
                <c:pt idx="66">
                  <c:v>22.90694715711805</c:v>
                </c:pt>
                <c:pt idx="67">
                  <c:v>22.97396918402778</c:v>
                </c:pt>
                <c:pt idx="68">
                  <c:v>23.17106391059028</c:v>
                </c:pt>
                <c:pt idx="69">
                  <c:v>23.28365071614583</c:v>
                </c:pt>
                <c:pt idx="70">
                  <c:v>23.34510904947916</c:v>
                </c:pt>
                <c:pt idx="71">
                  <c:v>23.44498155381945</c:v>
                </c:pt>
                <c:pt idx="72">
                  <c:v>23.4759765625</c:v>
                </c:pt>
                <c:pt idx="73">
                  <c:v>23.59624565972222</c:v>
                </c:pt>
                <c:pt idx="74">
                  <c:v>23.72393120659722</c:v>
                </c:pt>
                <c:pt idx="75">
                  <c:v>23.85983072916667</c:v>
                </c:pt>
                <c:pt idx="76">
                  <c:v>23.92261284722223</c:v>
                </c:pt>
                <c:pt idx="77">
                  <c:v>23.979833984375</c:v>
                </c:pt>
                <c:pt idx="78">
                  <c:v>24.052685546875</c:v>
                </c:pt>
                <c:pt idx="79">
                  <c:v>24.06142849392361</c:v>
                </c:pt>
                <c:pt idx="80">
                  <c:v>24.12474229600694</c:v>
                </c:pt>
                <c:pt idx="81">
                  <c:v>24.17215983072917</c:v>
                </c:pt>
                <c:pt idx="82">
                  <c:v>24.1999755859375</c:v>
                </c:pt>
                <c:pt idx="83">
                  <c:v>24.18885091145834</c:v>
                </c:pt>
                <c:pt idx="84">
                  <c:v>24.18805609809028</c:v>
                </c:pt>
                <c:pt idx="85">
                  <c:v>24.13692762586806</c:v>
                </c:pt>
                <c:pt idx="86">
                  <c:v>24.10169542100694</c:v>
                </c:pt>
                <c:pt idx="87">
                  <c:v>24.09401312934028</c:v>
                </c:pt>
                <c:pt idx="88">
                  <c:v>24.06116265190972</c:v>
                </c:pt>
                <c:pt idx="89">
                  <c:v>23.99996744791667</c:v>
                </c:pt>
                <c:pt idx="90">
                  <c:v>23.92923448350694</c:v>
                </c:pt>
                <c:pt idx="91">
                  <c:v>23.83307291666667</c:v>
                </c:pt>
                <c:pt idx="92">
                  <c:v>23.79625108506945</c:v>
                </c:pt>
                <c:pt idx="93">
                  <c:v>23.79598524305556</c:v>
                </c:pt>
                <c:pt idx="94">
                  <c:v>23.78300509982639</c:v>
                </c:pt>
                <c:pt idx="95">
                  <c:v>23.73982476128472</c:v>
                </c:pt>
                <c:pt idx="96">
                  <c:v>23.66141221788195</c:v>
                </c:pt>
                <c:pt idx="97">
                  <c:v>23.59809841579862</c:v>
                </c:pt>
                <c:pt idx="98">
                  <c:v>23.53770073784722</c:v>
                </c:pt>
                <c:pt idx="99">
                  <c:v>23.51624077690972</c:v>
                </c:pt>
                <c:pt idx="100">
                  <c:v>23.6338623046875</c:v>
                </c:pt>
                <c:pt idx="101">
                  <c:v>23.67439236111111</c:v>
                </c:pt>
                <c:pt idx="102">
                  <c:v>23.64313422309028</c:v>
                </c:pt>
                <c:pt idx="103">
                  <c:v>23.69214138454862</c:v>
                </c:pt>
                <c:pt idx="104">
                  <c:v>23.64233940972223</c:v>
                </c:pt>
                <c:pt idx="105">
                  <c:v>23.64207356770834</c:v>
                </c:pt>
                <c:pt idx="106">
                  <c:v>23.77479383680556</c:v>
                </c:pt>
                <c:pt idx="107">
                  <c:v>23.87996148003472</c:v>
                </c:pt>
                <c:pt idx="108">
                  <c:v>23.93215060763889</c:v>
                </c:pt>
                <c:pt idx="109">
                  <c:v>23.96049533420139</c:v>
                </c:pt>
                <c:pt idx="110">
                  <c:v>23.99652235243056</c:v>
                </c:pt>
                <c:pt idx="111">
                  <c:v>24.01692165798611</c:v>
                </c:pt>
                <c:pt idx="112">
                  <c:v>24.06831597222222</c:v>
                </c:pt>
                <c:pt idx="113">
                  <c:v>24.21799045138889</c:v>
                </c:pt>
                <c:pt idx="114">
                  <c:v>24.30753038194444</c:v>
                </c:pt>
                <c:pt idx="115">
                  <c:v>24.39680447048611</c:v>
                </c:pt>
                <c:pt idx="116">
                  <c:v>24.43680555555556</c:v>
                </c:pt>
                <c:pt idx="117">
                  <c:v>24.50038248697917</c:v>
                </c:pt>
                <c:pt idx="118">
                  <c:v>24.54621310763889</c:v>
                </c:pt>
                <c:pt idx="119">
                  <c:v>24.60793999565973</c:v>
                </c:pt>
                <c:pt idx="120">
                  <c:v>24.66966417100695</c:v>
                </c:pt>
                <c:pt idx="121">
                  <c:v>24.74569227430556</c:v>
                </c:pt>
                <c:pt idx="122">
                  <c:v>24.7909912109375</c:v>
                </c:pt>
                <c:pt idx="123">
                  <c:v>24.74065755208333</c:v>
                </c:pt>
                <c:pt idx="124">
                  <c:v>24.7343017578125</c:v>
                </c:pt>
                <c:pt idx="125">
                  <c:v>24.70860460069445</c:v>
                </c:pt>
                <c:pt idx="126">
                  <c:v>24.72502983940972</c:v>
                </c:pt>
                <c:pt idx="127">
                  <c:v>24.77271321614583</c:v>
                </c:pt>
                <c:pt idx="128">
                  <c:v>24.73218044704861</c:v>
                </c:pt>
                <c:pt idx="129">
                  <c:v>24.66489529079861</c:v>
                </c:pt>
                <c:pt idx="130">
                  <c:v>24.56528591579861</c:v>
                </c:pt>
                <c:pt idx="131">
                  <c:v>24.5051513671875</c:v>
                </c:pt>
                <c:pt idx="132">
                  <c:v>24.52607964409722</c:v>
                </c:pt>
                <c:pt idx="133">
                  <c:v>24.54171006944444</c:v>
                </c:pt>
                <c:pt idx="134">
                  <c:v>24.45693901909722</c:v>
                </c:pt>
                <c:pt idx="135">
                  <c:v>24.33004557291667</c:v>
                </c:pt>
                <c:pt idx="136">
                  <c:v>24.27017686631945</c:v>
                </c:pt>
                <c:pt idx="137">
                  <c:v>24.14619954427084</c:v>
                </c:pt>
                <c:pt idx="138">
                  <c:v>24.17401529947917</c:v>
                </c:pt>
              </c:numCache>
            </c:numRef>
          </c:yVal>
        </c:ser>
        <c:ser>
          <c:idx val="2"/>
          <c:order val="2"/>
          <c:tx>
            <c:v>10R-2</c:v>
          </c:tx>
          <c:spPr>
            <a:ln w="19050"/>
          </c:spPr>
          <c:marker>
            <c:symbol val="none"/>
          </c:marker>
          <c:xVal>
            <c:numRef>
              <c:f>'10R-2'!$B$143:$B$282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'10R-2'!$A$143:$A$282</c:f>
              <c:numCache>
                <c:formatCode>General</c:formatCode>
                <c:ptCount val="140"/>
                <c:pt idx="0">
                  <c:v>-26.23012424045139</c:v>
                </c:pt>
                <c:pt idx="1">
                  <c:v>-23.58630099826389</c:v>
                </c:pt>
                <c:pt idx="2">
                  <c:v>-21.00608045789933</c:v>
                </c:pt>
                <c:pt idx="3">
                  <c:v>-18.46030002170139</c:v>
                </c:pt>
                <c:pt idx="4">
                  <c:v>-15.97807074652778</c:v>
                </c:pt>
                <c:pt idx="5">
                  <c:v>-13.59388563368056</c:v>
                </c:pt>
                <c:pt idx="6">
                  <c:v>-11.26797960069444</c:v>
                </c:pt>
                <c:pt idx="7">
                  <c:v>-9.037415228949666</c:v>
                </c:pt>
                <c:pt idx="8">
                  <c:v>-6.896946207682278</c:v>
                </c:pt>
                <c:pt idx="9">
                  <c:v>-4.878335571289061</c:v>
                </c:pt>
                <c:pt idx="10">
                  <c:v>-2.9292477077908</c:v>
                </c:pt>
                <c:pt idx="11">
                  <c:v>-1.094479031032989</c:v>
                </c:pt>
                <c:pt idx="12">
                  <c:v>0.6184339735243056</c:v>
                </c:pt>
                <c:pt idx="13">
                  <c:v>2.242334662543406</c:v>
                </c:pt>
                <c:pt idx="14">
                  <c:v>3.750205145941839</c:v>
                </c:pt>
                <c:pt idx="15">
                  <c:v>5.129329427083333</c:v>
                </c:pt>
                <c:pt idx="16">
                  <c:v>6.390039062500001</c:v>
                </c:pt>
                <c:pt idx="17">
                  <c:v>7.58346218532989</c:v>
                </c:pt>
                <c:pt idx="18">
                  <c:v>8.6849609375</c:v>
                </c:pt>
                <c:pt idx="19">
                  <c:v>9.709368896484389</c:v>
                </c:pt>
                <c:pt idx="20">
                  <c:v>10.66410522460939</c:v>
                </c:pt>
                <c:pt idx="21">
                  <c:v>11.44876980251739</c:v>
                </c:pt>
                <c:pt idx="22">
                  <c:v>12.20509168836806</c:v>
                </c:pt>
                <c:pt idx="23">
                  <c:v>12.86895616319444</c:v>
                </c:pt>
                <c:pt idx="24">
                  <c:v>13.52778998480906</c:v>
                </c:pt>
                <c:pt idx="25">
                  <c:v>14.16887342664934</c:v>
                </c:pt>
                <c:pt idx="26">
                  <c:v>14.7243896484375</c:v>
                </c:pt>
                <c:pt idx="27">
                  <c:v>15.24811876085072</c:v>
                </c:pt>
                <c:pt idx="28">
                  <c:v>15.75303683810767</c:v>
                </c:pt>
                <c:pt idx="29">
                  <c:v>16.19835340711806</c:v>
                </c:pt>
                <c:pt idx="30">
                  <c:v>16.60313585069445</c:v>
                </c:pt>
                <c:pt idx="31">
                  <c:v>17.03017171223961</c:v>
                </c:pt>
                <c:pt idx="32">
                  <c:v>17.47469075520833</c:v>
                </c:pt>
                <c:pt idx="33">
                  <c:v>17.8675537109375</c:v>
                </c:pt>
                <c:pt idx="34">
                  <c:v>18.28425835503472</c:v>
                </c:pt>
                <c:pt idx="35">
                  <c:v>18.67102728949656</c:v>
                </c:pt>
                <c:pt idx="36">
                  <c:v>19.05991617838545</c:v>
                </c:pt>
                <c:pt idx="37">
                  <c:v>19.3926445855035</c:v>
                </c:pt>
                <c:pt idx="38">
                  <c:v>19.657024468316</c:v>
                </c:pt>
                <c:pt idx="39">
                  <c:v>19.96988389756944</c:v>
                </c:pt>
                <c:pt idx="40">
                  <c:v>20.33413628472222</c:v>
                </c:pt>
                <c:pt idx="41">
                  <c:v>20.63904758029517</c:v>
                </c:pt>
                <c:pt idx="42">
                  <c:v>20.88382568359378</c:v>
                </c:pt>
                <c:pt idx="43">
                  <c:v>21.099462890625</c:v>
                </c:pt>
                <c:pt idx="44">
                  <c:v>21.31721869574656</c:v>
                </c:pt>
                <c:pt idx="45">
                  <c:v>21.54928114149306</c:v>
                </c:pt>
                <c:pt idx="46">
                  <c:v>21.78346218532989</c:v>
                </c:pt>
                <c:pt idx="47">
                  <c:v>22.00042317708334</c:v>
                </c:pt>
                <c:pt idx="48">
                  <c:v>22.14082573784722</c:v>
                </c:pt>
                <c:pt idx="49">
                  <c:v>22.21844482421877</c:v>
                </c:pt>
                <c:pt idx="50">
                  <c:v>22.34136284722222</c:v>
                </c:pt>
                <c:pt idx="51">
                  <c:v>22.45739339192711</c:v>
                </c:pt>
                <c:pt idx="52">
                  <c:v>22.55779351128472</c:v>
                </c:pt>
                <c:pt idx="53">
                  <c:v>22.62640516493056</c:v>
                </c:pt>
                <c:pt idx="54">
                  <c:v>22.67196994357639</c:v>
                </c:pt>
                <c:pt idx="55">
                  <c:v>22.58613959418405</c:v>
                </c:pt>
                <c:pt idx="56">
                  <c:v>22.58322482638889</c:v>
                </c:pt>
                <c:pt idx="57">
                  <c:v>22.65845947265628</c:v>
                </c:pt>
                <c:pt idx="58">
                  <c:v>22.78270399305556</c:v>
                </c:pt>
                <c:pt idx="59">
                  <c:v>22.78217502170139</c:v>
                </c:pt>
                <c:pt idx="60">
                  <c:v>22.76151258680556</c:v>
                </c:pt>
                <c:pt idx="61">
                  <c:v>22.75038519965278</c:v>
                </c:pt>
                <c:pt idx="62">
                  <c:v>22.77740614149306</c:v>
                </c:pt>
                <c:pt idx="63">
                  <c:v>22.84178059895833</c:v>
                </c:pt>
                <c:pt idx="64">
                  <c:v>22.88390028211806</c:v>
                </c:pt>
                <c:pt idx="65">
                  <c:v>23.03463270399305</c:v>
                </c:pt>
                <c:pt idx="66">
                  <c:v>23.15967339409723</c:v>
                </c:pt>
                <c:pt idx="67">
                  <c:v>23.21344943576389</c:v>
                </c:pt>
                <c:pt idx="68">
                  <c:v>23.20894639756944</c:v>
                </c:pt>
                <c:pt idx="69">
                  <c:v>23.2078857421875</c:v>
                </c:pt>
                <c:pt idx="70">
                  <c:v>23.35597059461806</c:v>
                </c:pt>
                <c:pt idx="71">
                  <c:v>23.52074652777778</c:v>
                </c:pt>
                <c:pt idx="72">
                  <c:v>23.62008734809028</c:v>
                </c:pt>
                <c:pt idx="73">
                  <c:v>23.672802734375</c:v>
                </c:pt>
                <c:pt idx="74">
                  <c:v>23.71200900607639</c:v>
                </c:pt>
                <c:pt idx="75">
                  <c:v>23.86698133680555</c:v>
                </c:pt>
                <c:pt idx="76">
                  <c:v>23.94168565538194</c:v>
                </c:pt>
                <c:pt idx="77">
                  <c:v>24.02460394965278</c:v>
                </c:pt>
                <c:pt idx="78">
                  <c:v>24.15626627604167</c:v>
                </c:pt>
                <c:pt idx="79">
                  <c:v>24.24633517795139</c:v>
                </c:pt>
                <c:pt idx="80">
                  <c:v>24.28819173177083</c:v>
                </c:pt>
                <c:pt idx="81">
                  <c:v>24.2513671875</c:v>
                </c:pt>
                <c:pt idx="82">
                  <c:v>24.22779134114583</c:v>
                </c:pt>
                <c:pt idx="83">
                  <c:v>24.29269476996528</c:v>
                </c:pt>
                <c:pt idx="84">
                  <c:v>24.33852267795139</c:v>
                </c:pt>
                <c:pt idx="85">
                  <c:v>24.357861328125</c:v>
                </c:pt>
                <c:pt idx="86">
                  <c:v>24.27520887586806</c:v>
                </c:pt>
                <c:pt idx="87">
                  <c:v>24.16765679253472</c:v>
                </c:pt>
                <c:pt idx="88">
                  <c:v>24.17798936631944</c:v>
                </c:pt>
                <c:pt idx="89">
                  <c:v>24.17825249565972</c:v>
                </c:pt>
                <c:pt idx="90">
                  <c:v>24.15759006076389</c:v>
                </c:pt>
                <c:pt idx="91">
                  <c:v>24.08023546006945</c:v>
                </c:pt>
                <c:pt idx="92">
                  <c:v>24.01956922743055</c:v>
                </c:pt>
                <c:pt idx="93">
                  <c:v>23.87254503038195</c:v>
                </c:pt>
                <c:pt idx="94">
                  <c:v>23.81876898871528</c:v>
                </c:pt>
                <c:pt idx="95">
                  <c:v>23.74459364149306</c:v>
                </c:pt>
                <c:pt idx="96">
                  <c:v>23.80472819010417</c:v>
                </c:pt>
                <c:pt idx="97">
                  <c:v>23.78406575520833</c:v>
                </c:pt>
                <c:pt idx="98">
                  <c:v>23.74141438802083</c:v>
                </c:pt>
                <c:pt idx="99">
                  <c:v>23.72975802951389</c:v>
                </c:pt>
                <c:pt idx="100">
                  <c:v>23.62088216145833</c:v>
                </c:pt>
                <c:pt idx="101">
                  <c:v>23.57982042100695</c:v>
                </c:pt>
                <c:pt idx="102">
                  <c:v>23.65638020833333</c:v>
                </c:pt>
                <c:pt idx="103">
                  <c:v>23.69717610677084</c:v>
                </c:pt>
                <c:pt idx="104">
                  <c:v>23.80181477864583</c:v>
                </c:pt>
                <c:pt idx="105">
                  <c:v>23.83651801215278</c:v>
                </c:pt>
                <c:pt idx="106">
                  <c:v>23.80870225694445</c:v>
                </c:pt>
                <c:pt idx="107">
                  <c:v>23.87440049913195</c:v>
                </c:pt>
                <c:pt idx="108">
                  <c:v>23.94989963107639</c:v>
                </c:pt>
                <c:pt idx="109">
                  <c:v>24.16792263454861</c:v>
                </c:pt>
                <c:pt idx="110">
                  <c:v>24.29931640625</c:v>
                </c:pt>
                <c:pt idx="111">
                  <c:v>24.39283040364583</c:v>
                </c:pt>
                <c:pt idx="112">
                  <c:v>24.45349392361111</c:v>
                </c:pt>
                <c:pt idx="113">
                  <c:v>24.4484619140625</c:v>
                </c:pt>
                <c:pt idx="114">
                  <c:v>24.49482150607639</c:v>
                </c:pt>
                <c:pt idx="115">
                  <c:v>24.56051703559028</c:v>
                </c:pt>
                <c:pt idx="116">
                  <c:v>24.69535861545139</c:v>
                </c:pt>
                <c:pt idx="117">
                  <c:v>24.739599609375</c:v>
                </c:pt>
                <c:pt idx="118">
                  <c:v>24.71575792100695</c:v>
                </c:pt>
                <c:pt idx="119">
                  <c:v>24.7199951171875</c:v>
                </c:pt>
                <c:pt idx="120">
                  <c:v>24.71390245225694</c:v>
                </c:pt>
                <c:pt idx="121">
                  <c:v>24.74357367621528</c:v>
                </c:pt>
                <c:pt idx="122">
                  <c:v>24.76953396267361</c:v>
                </c:pt>
                <c:pt idx="123">
                  <c:v>24.75099012586806</c:v>
                </c:pt>
                <c:pt idx="124">
                  <c:v>24.76450195312501</c:v>
                </c:pt>
                <c:pt idx="125">
                  <c:v>24.71178385416667</c:v>
                </c:pt>
                <c:pt idx="126">
                  <c:v>24.65694715711806</c:v>
                </c:pt>
                <c:pt idx="127">
                  <c:v>24.61058756510417</c:v>
                </c:pt>
                <c:pt idx="128">
                  <c:v>24.61111924913195</c:v>
                </c:pt>
                <c:pt idx="129">
                  <c:v>24.53508572048611</c:v>
                </c:pt>
                <c:pt idx="130">
                  <c:v>24.48448893229167</c:v>
                </c:pt>
                <c:pt idx="131">
                  <c:v>24.34806043836806</c:v>
                </c:pt>
                <c:pt idx="132">
                  <c:v>24.23600260416667</c:v>
                </c:pt>
                <c:pt idx="133">
                  <c:v>24.22911512586806</c:v>
                </c:pt>
                <c:pt idx="134">
                  <c:v>24.25110405815973</c:v>
                </c:pt>
                <c:pt idx="135">
                  <c:v>24.22673068576389</c:v>
                </c:pt>
                <c:pt idx="136">
                  <c:v>24.23812391493056</c:v>
                </c:pt>
                <c:pt idx="137">
                  <c:v>24.08156195746528</c:v>
                </c:pt>
                <c:pt idx="138">
                  <c:v>24.08315158420139</c:v>
                </c:pt>
              </c:numCache>
            </c:numRef>
          </c:yVal>
        </c:ser>
        <c:ser>
          <c:idx val="3"/>
          <c:order val="3"/>
          <c:tx>
            <c:v>10R-3</c:v>
          </c:tx>
          <c:spPr>
            <a:ln w="19050"/>
          </c:spPr>
          <c:marker>
            <c:symbol val="none"/>
          </c:marker>
          <c:xVal>
            <c:numRef>
              <c:f>'10R-3'!$B$143:$B$282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'10R-3'!$A$143:$A$282</c:f>
              <c:numCache>
                <c:formatCode>General</c:formatCode>
                <c:ptCount val="140"/>
                <c:pt idx="0">
                  <c:v>-22.35672743055556</c:v>
                </c:pt>
                <c:pt idx="1">
                  <c:v>-20.17890082465278</c:v>
                </c:pt>
                <c:pt idx="2">
                  <c:v>-18.09378797743056</c:v>
                </c:pt>
                <c:pt idx="3">
                  <c:v>-16.03755425347222</c:v>
                </c:pt>
                <c:pt idx="4">
                  <c:v>-14.02078721788195</c:v>
                </c:pt>
                <c:pt idx="5">
                  <c:v>-12.08694254557295</c:v>
                </c:pt>
                <c:pt idx="6">
                  <c:v>-10.19468315972222</c:v>
                </c:pt>
                <c:pt idx="7">
                  <c:v>-8.357530381944445</c:v>
                </c:pt>
                <c:pt idx="8">
                  <c:v>-6.613360595703112</c:v>
                </c:pt>
                <c:pt idx="9">
                  <c:v>-4.955548773871529</c:v>
                </c:pt>
                <c:pt idx="10">
                  <c:v>-3.339595201280384</c:v>
                </c:pt>
                <c:pt idx="11">
                  <c:v>-1.782716708713106</c:v>
                </c:pt>
                <c:pt idx="12">
                  <c:v>-0.2745787302652994</c:v>
                </c:pt>
                <c:pt idx="13">
                  <c:v>1.149580213758683</c:v>
                </c:pt>
                <c:pt idx="14">
                  <c:v>2.497974989149305</c:v>
                </c:pt>
                <c:pt idx="15">
                  <c:v>3.791531032986111</c:v>
                </c:pt>
                <c:pt idx="16">
                  <c:v>4.997139485677084</c:v>
                </c:pt>
                <c:pt idx="17">
                  <c:v>6.143673366970501</c:v>
                </c:pt>
                <c:pt idx="18">
                  <c:v>7.239076741536445</c:v>
                </c:pt>
                <c:pt idx="19">
                  <c:v>8.223750813802111</c:v>
                </c:pt>
                <c:pt idx="20">
                  <c:v>9.142724609375</c:v>
                </c:pt>
                <c:pt idx="21">
                  <c:v>9.982225884331612</c:v>
                </c:pt>
                <c:pt idx="22">
                  <c:v>10.80795423719617</c:v>
                </c:pt>
                <c:pt idx="23">
                  <c:v>11.57460530598961</c:v>
                </c:pt>
                <c:pt idx="24">
                  <c:v>12.23820529513889</c:v>
                </c:pt>
                <c:pt idx="25">
                  <c:v>12.85518120659722</c:v>
                </c:pt>
                <c:pt idx="26">
                  <c:v>13.46686062282989</c:v>
                </c:pt>
                <c:pt idx="27">
                  <c:v>13.97389865451389</c:v>
                </c:pt>
                <c:pt idx="28">
                  <c:v>14.42557237413194</c:v>
                </c:pt>
                <c:pt idx="29">
                  <c:v>14.91221245659722</c:v>
                </c:pt>
                <c:pt idx="30">
                  <c:v>15.33871799045139</c:v>
                </c:pt>
                <c:pt idx="31">
                  <c:v>15.77979329427083</c:v>
                </c:pt>
                <c:pt idx="32">
                  <c:v>16.17477620442711</c:v>
                </c:pt>
                <c:pt idx="33">
                  <c:v>16.41610921223961</c:v>
                </c:pt>
                <c:pt idx="34">
                  <c:v>16.74883626302083</c:v>
                </c:pt>
                <c:pt idx="35">
                  <c:v>17.13931477864583</c:v>
                </c:pt>
                <c:pt idx="36">
                  <c:v>17.42197401258684</c:v>
                </c:pt>
                <c:pt idx="37">
                  <c:v>17.73960232204861</c:v>
                </c:pt>
                <c:pt idx="38">
                  <c:v>17.99921468098961</c:v>
                </c:pt>
                <c:pt idx="39">
                  <c:v>18.29538438585072</c:v>
                </c:pt>
                <c:pt idx="40">
                  <c:v>18.58175320095489</c:v>
                </c:pt>
                <c:pt idx="41">
                  <c:v>18.85328504774306</c:v>
                </c:pt>
                <c:pt idx="42">
                  <c:v>19.09488389756945</c:v>
                </c:pt>
                <c:pt idx="43">
                  <c:v>19.43688422309028</c:v>
                </c:pt>
                <c:pt idx="44">
                  <c:v>19.74417995876739</c:v>
                </c:pt>
                <c:pt idx="45">
                  <c:v>20.09174262152778</c:v>
                </c:pt>
                <c:pt idx="46">
                  <c:v>20.35771348741322</c:v>
                </c:pt>
                <c:pt idx="47">
                  <c:v>20.55401204427083</c:v>
                </c:pt>
                <c:pt idx="48">
                  <c:v>20.79799397786461</c:v>
                </c:pt>
                <c:pt idx="49">
                  <c:v>21.11959635416667</c:v>
                </c:pt>
                <c:pt idx="50">
                  <c:v>21.39324815538195</c:v>
                </c:pt>
                <c:pt idx="51">
                  <c:v>21.67246365017361</c:v>
                </c:pt>
                <c:pt idx="52">
                  <c:v>21.92889675564239</c:v>
                </c:pt>
                <c:pt idx="53">
                  <c:v>22.15433620876739</c:v>
                </c:pt>
                <c:pt idx="54">
                  <c:v>22.31911078559028</c:v>
                </c:pt>
                <c:pt idx="55">
                  <c:v>22.4735527886285</c:v>
                </c:pt>
                <c:pt idx="56">
                  <c:v>22.67276475694445</c:v>
                </c:pt>
                <c:pt idx="57">
                  <c:v>22.83144802517361</c:v>
                </c:pt>
                <c:pt idx="58">
                  <c:v>22.98880479600695</c:v>
                </c:pt>
                <c:pt idx="59">
                  <c:v>23.07489963107639</c:v>
                </c:pt>
                <c:pt idx="60">
                  <c:v>23.08337673611111</c:v>
                </c:pt>
                <c:pt idx="61">
                  <c:v>23.19384765625</c:v>
                </c:pt>
                <c:pt idx="62">
                  <c:v>23.27702907986112</c:v>
                </c:pt>
                <c:pt idx="63">
                  <c:v>23.31782497829861</c:v>
                </c:pt>
                <c:pt idx="64">
                  <c:v>23.29822048611111</c:v>
                </c:pt>
                <c:pt idx="65">
                  <c:v>23.33186577690972</c:v>
                </c:pt>
                <c:pt idx="66">
                  <c:v>23.28047146267361</c:v>
                </c:pt>
                <c:pt idx="67">
                  <c:v>23.29239366319445</c:v>
                </c:pt>
                <c:pt idx="68">
                  <c:v>23.29053819444445</c:v>
                </c:pt>
                <c:pt idx="69">
                  <c:v>23.28656412760416</c:v>
                </c:pt>
                <c:pt idx="70">
                  <c:v>23.26855197482639</c:v>
                </c:pt>
                <c:pt idx="71">
                  <c:v>23.21080118815106</c:v>
                </c:pt>
                <c:pt idx="72">
                  <c:v>23.13901095920139</c:v>
                </c:pt>
                <c:pt idx="73">
                  <c:v>23.14907769097222</c:v>
                </c:pt>
                <c:pt idx="74">
                  <c:v>23.14854600694445</c:v>
                </c:pt>
                <c:pt idx="75">
                  <c:v>23.181396484375</c:v>
                </c:pt>
                <c:pt idx="76">
                  <c:v>23.18987358940972</c:v>
                </c:pt>
                <c:pt idx="77">
                  <c:v>23.1805352105035</c:v>
                </c:pt>
                <c:pt idx="78">
                  <c:v>23.17053493923612</c:v>
                </c:pt>
                <c:pt idx="79">
                  <c:v>23.18033582899306</c:v>
                </c:pt>
                <c:pt idx="80">
                  <c:v>23.2078857421875</c:v>
                </c:pt>
                <c:pt idx="81">
                  <c:v>23.36153428819444</c:v>
                </c:pt>
                <c:pt idx="82">
                  <c:v>23.43835720486111</c:v>
                </c:pt>
                <c:pt idx="83">
                  <c:v>23.55332845052083</c:v>
                </c:pt>
                <c:pt idx="84">
                  <c:v>23.57796495225695</c:v>
                </c:pt>
                <c:pt idx="85">
                  <c:v>23.59809841579862</c:v>
                </c:pt>
                <c:pt idx="86">
                  <c:v>23.66220703125</c:v>
                </c:pt>
                <c:pt idx="87">
                  <c:v>23.76075303819445</c:v>
                </c:pt>
                <c:pt idx="88">
                  <c:v>23.86115451388889</c:v>
                </c:pt>
                <c:pt idx="89">
                  <c:v>24.04447157118056</c:v>
                </c:pt>
                <c:pt idx="90">
                  <c:v>24.09268663194445</c:v>
                </c:pt>
                <c:pt idx="91">
                  <c:v>24.08738878038195</c:v>
                </c:pt>
                <c:pt idx="92">
                  <c:v>24.14169650607639</c:v>
                </c:pt>
                <c:pt idx="93">
                  <c:v>24.14381510416667</c:v>
                </c:pt>
                <c:pt idx="94">
                  <c:v>24.25189887152778</c:v>
                </c:pt>
                <c:pt idx="95">
                  <c:v>24.26117078993056</c:v>
                </c:pt>
                <c:pt idx="96">
                  <c:v>24.23832194010417</c:v>
                </c:pt>
                <c:pt idx="97">
                  <c:v>24.21666395399306</c:v>
                </c:pt>
                <c:pt idx="98">
                  <c:v>24.22355414496528</c:v>
                </c:pt>
                <c:pt idx="99">
                  <c:v>24.25110405815973</c:v>
                </c:pt>
                <c:pt idx="100">
                  <c:v>24.25083821614583</c:v>
                </c:pt>
                <c:pt idx="101">
                  <c:v>24.16103515625</c:v>
                </c:pt>
                <c:pt idx="102">
                  <c:v>24.13533799913194</c:v>
                </c:pt>
                <c:pt idx="103">
                  <c:v>24.10090060763889</c:v>
                </c:pt>
                <c:pt idx="104">
                  <c:v>24.08129611545139</c:v>
                </c:pt>
                <c:pt idx="105">
                  <c:v>24.03095974392361</c:v>
                </c:pt>
                <c:pt idx="106">
                  <c:v>24.00976833767361</c:v>
                </c:pt>
                <c:pt idx="107">
                  <c:v>23.91334092881945</c:v>
                </c:pt>
                <c:pt idx="108">
                  <c:v>23.83837076822917</c:v>
                </c:pt>
                <c:pt idx="109">
                  <c:v>23.87943250868056</c:v>
                </c:pt>
                <c:pt idx="110">
                  <c:v>23.74406467013889</c:v>
                </c:pt>
                <c:pt idx="111">
                  <c:v>23.69320203993055</c:v>
                </c:pt>
                <c:pt idx="112">
                  <c:v>23.68816731770833</c:v>
                </c:pt>
                <c:pt idx="113">
                  <c:v>23.70777180989583</c:v>
                </c:pt>
                <c:pt idx="114">
                  <c:v>23.69320203993055</c:v>
                </c:pt>
                <c:pt idx="115">
                  <c:v>23.71174587673611</c:v>
                </c:pt>
                <c:pt idx="116">
                  <c:v>23.64710828993055</c:v>
                </c:pt>
                <c:pt idx="117">
                  <c:v>23.61161024305556</c:v>
                </c:pt>
                <c:pt idx="118">
                  <c:v>23.66909450954861</c:v>
                </c:pt>
                <c:pt idx="119">
                  <c:v>23.75015733506945</c:v>
                </c:pt>
                <c:pt idx="120">
                  <c:v>23.86592339409722</c:v>
                </c:pt>
                <c:pt idx="121">
                  <c:v>23.94221733940973</c:v>
                </c:pt>
                <c:pt idx="122">
                  <c:v>23.97135687934028</c:v>
                </c:pt>
                <c:pt idx="123">
                  <c:v>23.93056098090278</c:v>
                </c:pt>
                <c:pt idx="124">
                  <c:v>23.96261393229167</c:v>
                </c:pt>
                <c:pt idx="125">
                  <c:v>24.07122938368056</c:v>
                </c:pt>
                <c:pt idx="126">
                  <c:v>24.11944444444444</c:v>
                </c:pt>
                <c:pt idx="127">
                  <c:v>24.23679741753472</c:v>
                </c:pt>
                <c:pt idx="128">
                  <c:v>24.27150065104167</c:v>
                </c:pt>
                <c:pt idx="129">
                  <c:v>24.31468098958333</c:v>
                </c:pt>
                <c:pt idx="130">
                  <c:v>24.38594292534722</c:v>
                </c:pt>
                <c:pt idx="131">
                  <c:v>24.43362630208334</c:v>
                </c:pt>
                <c:pt idx="132">
                  <c:v>24.54462348090278</c:v>
                </c:pt>
                <c:pt idx="133">
                  <c:v>24.60926378038194</c:v>
                </c:pt>
                <c:pt idx="134">
                  <c:v>24.62409939236111</c:v>
                </c:pt>
                <c:pt idx="135">
                  <c:v>24.62635023328995</c:v>
                </c:pt>
                <c:pt idx="136">
                  <c:v>24.62674696180556</c:v>
                </c:pt>
                <c:pt idx="137">
                  <c:v>24.64529079861111</c:v>
                </c:pt>
                <c:pt idx="138">
                  <c:v>24.666748046875</c:v>
                </c:pt>
              </c:numCache>
            </c:numRef>
          </c:yVal>
        </c:ser>
        <c:ser>
          <c:idx val="4"/>
          <c:order val="4"/>
          <c:tx>
            <c:v>11R</c:v>
          </c:tx>
          <c:spPr>
            <a:ln w="19050"/>
          </c:spPr>
          <c:marker>
            <c:symbol val="none"/>
          </c:marker>
          <c:xVal>
            <c:numRef>
              <c:f>'11R'!$B$143:$B$282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'11R'!$A$143:$A$282</c:f>
              <c:numCache>
                <c:formatCode>General</c:formatCode>
                <c:ptCount val="140"/>
                <c:pt idx="0">
                  <c:v>-18.68639051649306</c:v>
                </c:pt>
                <c:pt idx="1">
                  <c:v>-16.42750108506944</c:v>
                </c:pt>
                <c:pt idx="2">
                  <c:v>-14.20966796875</c:v>
                </c:pt>
                <c:pt idx="3">
                  <c:v>-11.99051513671878</c:v>
                </c:pt>
                <c:pt idx="4">
                  <c:v>-9.816127522786445</c:v>
                </c:pt>
                <c:pt idx="5">
                  <c:v>-7.7018764919705</c:v>
                </c:pt>
                <c:pt idx="6">
                  <c:v>-5.624447970920167</c:v>
                </c:pt>
                <c:pt idx="7">
                  <c:v>-3.636293877495661</c:v>
                </c:pt>
                <c:pt idx="8">
                  <c:v>-1.721519978841145</c:v>
                </c:pt>
                <c:pt idx="9">
                  <c:v>0.08993678622775612</c:v>
                </c:pt>
                <c:pt idx="10">
                  <c:v>1.820333862304689</c:v>
                </c:pt>
                <c:pt idx="11">
                  <c:v>3.478142971462672</c:v>
                </c:pt>
                <c:pt idx="12">
                  <c:v>5.044293551974828</c:v>
                </c:pt>
                <c:pt idx="13">
                  <c:v>6.4663330078125</c:v>
                </c:pt>
                <c:pt idx="14">
                  <c:v>7.788501654730889</c:v>
                </c:pt>
                <c:pt idx="15">
                  <c:v>9.001262749566001</c:v>
                </c:pt>
                <c:pt idx="16">
                  <c:v>10.085013156467</c:v>
                </c:pt>
                <c:pt idx="17">
                  <c:v>11.11630859375</c:v>
                </c:pt>
                <c:pt idx="18">
                  <c:v>12.03130832248267</c:v>
                </c:pt>
                <c:pt idx="19">
                  <c:v>12.82312689887156</c:v>
                </c:pt>
                <c:pt idx="20">
                  <c:v>13.48116590711806</c:v>
                </c:pt>
                <c:pt idx="21">
                  <c:v>14.06873779296878</c:v>
                </c:pt>
                <c:pt idx="22">
                  <c:v>14.58398708767361</c:v>
                </c:pt>
                <c:pt idx="23">
                  <c:v>15.02903645833333</c:v>
                </c:pt>
                <c:pt idx="24">
                  <c:v>15.42958170572916</c:v>
                </c:pt>
                <c:pt idx="25">
                  <c:v>15.76469319661461</c:v>
                </c:pt>
                <c:pt idx="26">
                  <c:v>16.00947129991322</c:v>
                </c:pt>
                <c:pt idx="27">
                  <c:v>16.20444607204861</c:v>
                </c:pt>
                <c:pt idx="28">
                  <c:v>16.47200385199655</c:v>
                </c:pt>
                <c:pt idx="29">
                  <c:v>16.63598497178822</c:v>
                </c:pt>
                <c:pt idx="30">
                  <c:v>16.76949869791667</c:v>
                </c:pt>
                <c:pt idx="31">
                  <c:v>16.93003607855906</c:v>
                </c:pt>
                <c:pt idx="32">
                  <c:v>17.04129774305556</c:v>
                </c:pt>
                <c:pt idx="33">
                  <c:v>17.08474256727433</c:v>
                </c:pt>
                <c:pt idx="34">
                  <c:v>17.20951605902778</c:v>
                </c:pt>
                <c:pt idx="35">
                  <c:v>17.32104356553822</c:v>
                </c:pt>
                <c:pt idx="36">
                  <c:v>17.4776055230035</c:v>
                </c:pt>
                <c:pt idx="37">
                  <c:v>17.64953206380211</c:v>
                </c:pt>
                <c:pt idx="38">
                  <c:v>17.73854166666667</c:v>
                </c:pt>
                <c:pt idx="39">
                  <c:v>17.84344618055556</c:v>
                </c:pt>
                <c:pt idx="40">
                  <c:v>17.87417534722222</c:v>
                </c:pt>
                <c:pt idx="41">
                  <c:v>17.9745781792535</c:v>
                </c:pt>
                <c:pt idx="42">
                  <c:v>18.10517849392361</c:v>
                </c:pt>
                <c:pt idx="43">
                  <c:v>18.30730523003472</c:v>
                </c:pt>
                <c:pt idx="44">
                  <c:v>18.42148166232639</c:v>
                </c:pt>
                <c:pt idx="45">
                  <c:v>18.54996337890628</c:v>
                </c:pt>
                <c:pt idx="46">
                  <c:v>18.64533148871528</c:v>
                </c:pt>
                <c:pt idx="47">
                  <c:v>18.7195068359375</c:v>
                </c:pt>
                <c:pt idx="48">
                  <c:v>18.79474012586806</c:v>
                </c:pt>
                <c:pt idx="49">
                  <c:v>18.92931586371528</c:v>
                </c:pt>
                <c:pt idx="50">
                  <c:v>19.05753173828128</c:v>
                </c:pt>
                <c:pt idx="51">
                  <c:v>19.12852783203128</c:v>
                </c:pt>
                <c:pt idx="52">
                  <c:v>19.16561550564239</c:v>
                </c:pt>
                <c:pt idx="53">
                  <c:v>19.18548312717017</c:v>
                </c:pt>
                <c:pt idx="54">
                  <c:v>19.24985622829861</c:v>
                </c:pt>
                <c:pt idx="55">
                  <c:v>19.3460205078125</c:v>
                </c:pt>
                <c:pt idx="56">
                  <c:v>19.41807590060767</c:v>
                </c:pt>
                <c:pt idx="57">
                  <c:v>19.43714870876739</c:v>
                </c:pt>
                <c:pt idx="58">
                  <c:v>19.40218098958334</c:v>
                </c:pt>
                <c:pt idx="59">
                  <c:v>19.41436631944445</c:v>
                </c:pt>
                <c:pt idx="60">
                  <c:v>19.39026014539933</c:v>
                </c:pt>
                <c:pt idx="61">
                  <c:v>19.39767795138889</c:v>
                </c:pt>
                <c:pt idx="62">
                  <c:v>19.46575927734378</c:v>
                </c:pt>
                <c:pt idx="63">
                  <c:v>19.41781005859378</c:v>
                </c:pt>
                <c:pt idx="64">
                  <c:v>19.3677422417535</c:v>
                </c:pt>
                <c:pt idx="65">
                  <c:v>19.37251112196183</c:v>
                </c:pt>
                <c:pt idx="66">
                  <c:v>19.28535563151044</c:v>
                </c:pt>
                <c:pt idx="67">
                  <c:v>19.26866455078128</c:v>
                </c:pt>
                <c:pt idx="68">
                  <c:v>19.27184516059028</c:v>
                </c:pt>
                <c:pt idx="69">
                  <c:v>19.23952501085072</c:v>
                </c:pt>
                <c:pt idx="70">
                  <c:v>19.21674262152778</c:v>
                </c:pt>
                <c:pt idx="71">
                  <c:v>19.19978841145834</c:v>
                </c:pt>
                <c:pt idx="72">
                  <c:v>19.14601236979167</c:v>
                </c:pt>
                <c:pt idx="73">
                  <c:v>19.12402479383683</c:v>
                </c:pt>
                <c:pt idx="74">
                  <c:v>19.10415581597222</c:v>
                </c:pt>
                <c:pt idx="75">
                  <c:v>19.137004937066</c:v>
                </c:pt>
                <c:pt idx="76">
                  <c:v>19.19925808376739</c:v>
                </c:pt>
                <c:pt idx="77">
                  <c:v>19.24800211588544</c:v>
                </c:pt>
                <c:pt idx="78">
                  <c:v>19.22230631510417</c:v>
                </c:pt>
                <c:pt idx="79">
                  <c:v>19.18389350043406</c:v>
                </c:pt>
                <c:pt idx="80">
                  <c:v>19.26998969184028</c:v>
                </c:pt>
                <c:pt idx="81">
                  <c:v>19.31687961154517</c:v>
                </c:pt>
                <c:pt idx="82">
                  <c:v>19.44483100043406</c:v>
                </c:pt>
                <c:pt idx="83">
                  <c:v>19.57702094184028</c:v>
                </c:pt>
                <c:pt idx="84">
                  <c:v>19.60960557725695</c:v>
                </c:pt>
                <c:pt idx="85">
                  <c:v>19.67027045355906</c:v>
                </c:pt>
                <c:pt idx="86">
                  <c:v>19.66788601345489</c:v>
                </c:pt>
                <c:pt idx="87">
                  <c:v>19.74603407118056</c:v>
                </c:pt>
                <c:pt idx="88">
                  <c:v>19.85782606336806</c:v>
                </c:pt>
                <c:pt idx="89">
                  <c:v>19.96008165147572</c:v>
                </c:pt>
                <c:pt idx="90">
                  <c:v>20.01677381727433</c:v>
                </c:pt>
                <c:pt idx="91">
                  <c:v>19.98922254774305</c:v>
                </c:pt>
                <c:pt idx="92">
                  <c:v>20.00379231770833</c:v>
                </c:pt>
                <c:pt idx="93">
                  <c:v>20.01571451822917</c:v>
                </c:pt>
                <c:pt idx="94">
                  <c:v>20.05915934244794</c:v>
                </c:pt>
                <c:pt idx="95">
                  <c:v>20.04246961805556</c:v>
                </c:pt>
                <c:pt idx="96">
                  <c:v>20.02789984809028</c:v>
                </c:pt>
                <c:pt idx="97">
                  <c:v>19.98207058376739</c:v>
                </c:pt>
                <c:pt idx="98">
                  <c:v>19.97438829210072</c:v>
                </c:pt>
                <c:pt idx="99">
                  <c:v>19.892529296875</c:v>
                </c:pt>
                <c:pt idx="100">
                  <c:v>19.84246148003472</c:v>
                </c:pt>
                <c:pt idx="101">
                  <c:v>19.84537624782989</c:v>
                </c:pt>
                <c:pt idx="102">
                  <c:v>19.79239366319445</c:v>
                </c:pt>
                <c:pt idx="103">
                  <c:v>19.70179443359378</c:v>
                </c:pt>
                <c:pt idx="104">
                  <c:v>19.60616048177083</c:v>
                </c:pt>
                <c:pt idx="105">
                  <c:v>19.54443766276045</c:v>
                </c:pt>
                <c:pt idx="106">
                  <c:v>19.49834255642361</c:v>
                </c:pt>
                <c:pt idx="107">
                  <c:v>19.48403727213545</c:v>
                </c:pt>
                <c:pt idx="108">
                  <c:v>19.4566196017795</c:v>
                </c:pt>
                <c:pt idx="109">
                  <c:v>19.42734781901045</c:v>
                </c:pt>
                <c:pt idx="110">
                  <c:v>19.41675075954861</c:v>
                </c:pt>
                <c:pt idx="111">
                  <c:v>19.40085584852433</c:v>
                </c:pt>
                <c:pt idx="112">
                  <c:v>19.41290961371528</c:v>
                </c:pt>
                <c:pt idx="113">
                  <c:v>19.39370388454861</c:v>
                </c:pt>
                <c:pt idx="114">
                  <c:v>19.44032796223961</c:v>
                </c:pt>
                <c:pt idx="115">
                  <c:v>19.54152289496528</c:v>
                </c:pt>
                <c:pt idx="116">
                  <c:v>19.58046468098961</c:v>
                </c:pt>
                <c:pt idx="117">
                  <c:v>19.54682074652778</c:v>
                </c:pt>
                <c:pt idx="118">
                  <c:v>19.56483561197917</c:v>
                </c:pt>
                <c:pt idx="119">
                  <c:v>19.59159071180556</c:v>
                </c:pt>
                <c:pt idx="120">
                  <c:v>19.72828640407989</c:v>
                </c:pt>
                <c:pt idx="121">
                  <c:v>19.8766357421875</c:v>
                </c:pt>
                <c:pt idx="122">
                  <c:v>19.96617567274306</c:v>
                </c:pt>
                <c:pt idx="123">
                  <c:v>19.98154025607639</c:v>
                </c:pt>
                <c:pt idx="124">
                  <c:v>20.04061550564239</c:v>
                </c:pt>
                <c:pt idx="125">
                  <c:v>20.03770073784722</c:v>
                </c:pt>
                <c:pt idx="126">
                  <c:v>20.06869574652778</c:v>
                </c:pt>
                <c:pt idx="127">
                  <c:v>20.18419596354167</c:v>
                </c:pt>
                <c:pt idx="128">
                  <c:v>20.22048882378472</c:v>
                </c:pt>
                <c:pt idx="129">
                  <c:v>20.22101915147573</c:v>
                </c:pt>
                <c:pt idx="130">
                  <c:v>20.21201171875</c:v>
                </c:pt>
                <c:pt idx="131">
                  <c:v>20.20936279296878</c:v>
                </c:pt>
                <c:pt idx="132">
                  <c:v>20.19565361870661</c:v>
                </c:pt>
                <c:pt idx="133">
                  <c:v>20.18260633680556</c:v>
                </c:pt>
                <c:pt idx="134">
                  <c:v>20.17863362630211</c:v>
                </c:pt>
                <c:pt idx="135">
                  <c:v>20.17518988715278</c:v>
                </c:pt>
                <c:pt idx="136">
                  <c:v>20.08909369574656</c:v>
                </c:pt>
                <c:pt idx="137">
                  <c:v>20.01756863064239</c:v>
                </c:pt>
                <c:pt idx="138">
                  <c:v>19.95716824001739</c:v>
                </c:pt>
              </c:numCache>
            </c:numRef>
          </c:yVal>
        </c:ser>
        <c:ser>
          <c:idx val="5"/>
          <c:order val="5"/>
          <c:tx>
            <c:v>11R-1</c:v>
          </c:tx>
          <c:spPr>
            <a:ln w="19050"/>
          </c:spPr>
          <c:marker>
            <c:symbol val="none"/>
          </c:marker>
          <c:xVal>
            <c:numRef>
              <c:f>'11R-1'!$B$143:$B$282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'11R-1'!$A$143:$A$282</c:f>
              <c:numCache>
                <c:formatCode>General</c:formatCode>
                <c:ptCount val="140"/>
                <c:pt idx="0">
                  <c:v>-18.93408610026044</c:v>
                </c:pt>
                <c:pt idx="1">
                  <c:v>-16.046826171875</c:v>
                </c:pt>
                <c:pt idx="2">
                  <c:v>-13.27003309461806</c:v>
                </c:pt>
                <c:pt idx="3">
                  <c:v>-10.55152180989583</c:v>
                </c:pt>
                <c:pt idx="4">
                  <c:v>-7.936321343316</c:v>
                </c:pt>
                <c:pt idx="5">
                  <c:v>-5.454375881618923</c:v>
                </c:pt>
                <c:pt idx="6">
                  <c:v>-3.083160061306423</c:v>
                </c:pt>
                <c:pt idx="7">
                  <c:v>-0.8086390177408833</c:v>
                </c:pt>
                <c:pt idx="8">
                  <c:v>1.346937815348306</c:v>
                </c:pt>
                <c:pt idx="9">
                  <c:v>3.344893391927084</c:v>
                </c:pt>
                <c:pt idx="10">
                  <c:v>5.208539835611978</c:v>
                </c:pt>
                <c:pt idx="11">
                  <c:v>6.944762505425333</c:v>
                </c:pt>
                <c:pt idx="12">
                  <c:v>8.535019259982667</c:v>
                </c:pt>
                <c:pt idx="13">
                  <c:v>9.987258572048612</c:v>
                </c:pt>
                <c:pt idx="14">
                  <c:v>11.31975911458333</c:v>
                </c:pt>
                <c:pt idx="15">
                  <c:v>12.55238850911461</c:v>
                </c:pt>
                <c:pt idx="16">
                  <c:v>13.6258056640625</c:v>
                </c:pt>
                <c:pt idx="17">
                  <c:v>14.59935302734378</c:v>
                </c:pt>
                <c:pt idx="18">
                  <c:v>15.44865451388889</c:v>
                </c:pt>
                <c:pt idx="19">
                  <c:v>16.14749077690972</c:v>
                </c:pt>
                <c:pt idx="20">
                  <c:v>16.86460367838545</c:v>
                </c:pt>
                <c:pt idx="21">
                  <c:v>17.46144612630211</c:v>
                </c:pt>
                <c:pt idx="22">
                  <c:v>18.06915011935767</c:v>
                </c:pt>
                <c:pt idx="23">
                  <c:v>18.61513129340278</c:v>
                </c:pt>
                <c:pt idx="24">
                  <c:v>19.09938829210072</c:v>
                </c:pt>
                <c:pt idx="25">
                  <c:v>19.45887179904517</c:v>
                </c:pt>
                <c:pt idx="26">
                  <c:v>19.80458034939239</c:v>
                </c:pt>
                <c:pt idx="27">
                  <c:v>20.13068440755211</c:v>
                </c:pt>
                <c:pt idx="28">
                  <c:v>20.54023573133683</c:v>
                </c:pt>
                <c:pt idx="29">
                  <c:v>20.8917724609375</c:v>
                </c:pt>
                <c:pt idx="30">
                  <c:v>21.21231418185767</c:v>
                </c:pt>
                <c:pt idx="31">
                  <c:v>21.43218994140628</c:v>
                </c:pt>
                <c:pt idx="32">
                  <c:v>21.64544270833333</c:v>
                </c:pt>
                <c:pt idx="33">
                  <c:v>21.81260172526045</c:v>
                </c:pt>
                <c:pt idx="34">
                  <c:v>22.04625244140628</c:v>
                </c:pt>
                <c:pt idx="35">
                  <c:v>22.219768608941</c:v>
                </c:pt>
                <c:pt idx="36">
                  <c:v>22.46136610243056</c:v>
                </c:pt>
                <c:pt idx="37">
                  <c:v>22.62931993272572</c:v>
                </c:pt>
                <c:pt idx="38">
                  <c:v>22.74005126953127</c:v>
                </c:pt>
                <c:pt idx="39">
                  <c:v>22.89581976996528</c:v>
                </c:pt>
                <c:pt idx="40">
                  <c:v>23.02827690972222</c:v>
                </c:pt>
                <c:pt idx="41">
                  <c:v>23.10589735243056</c:v>
                </c:pt>
                <c:pt idx="42">
                  <c:v>23.2380859375</c:v>
                </c:pt>
                <c:pt idx="43">
                  <c:v>23.346435546875</c:v>
                </c:pt>
                <c:pt idx="44">
                  <c:v>23.38908420138889</c:v>
                </c:pt>
                <c:pt idx="45">
                  <c:v>23.36842176649306</c:v>
                </c:pt>
                <c:pt idx="46">
                  <c:v>23.44736599392361</c:v>
                </c:pt>
                <c:pt idx="47">
                  <c:v>23.50988498263889</c:v>
                </c:pt>
                <c:pt idx="48">
                  <c:v>23.53611111111111</c:v>
                </c:pt>
                <c:pt idx="49">
                  <c:v>23.54167209201389</c:v>
                </c:pt>
                <c:pt idx="50">
                  <c:v>23.50756564670139</c:v>
                </c:pt>
                <c:pt idx="51">
                  <c:v>23.47253146701389</c:v>
                </c:pt>
                <c:pt idx="52">
                  <c:v>23.47994791666667</c:v>
                </c:pt>
                <c:pt idx="53">
                  <c:v>23.53160536024305</c:v>
                </c:pt>
                <c:pt idx="54">
                  <c:v>23.54670681423611</c:v>
                </c:pt>
                <c:pt idx="55">
                  <c:v>23.59306640625</c:v>
                </c:pt>
                <c:pt idx="56">
                  <c:v>23.59439019097223</c:v>
                </c:pt>
                <c:pt idx="57">
                  <c:v>23.51120876736111</c:v>
                </c:pt>
                <c:pt idx="58">
                  <c:v>23.52259928385417</c:v>
                </c:pt>
                <c:pt idx="59">
                  <c:v>23.63227267795139</c:v>
                </c:pt>
                <c:pt idx="60">
                  <c:v>23.67359754774306</c:v>
                </c:pt>
                <c:pt idx="61">
                  <c:v>23.80658365885417</c:v>
                </c:pt>
                <c:pt idx="62">
                  <c:v>23.82856987847223</c:v>
                </c:pt>
                <c:pt idx="63">
                  <c:v>23.91307508680555</c:v>
                </c:pt>
                <c:pt idx="64">
                  <c:v>23.99943576388889</c:v>
                </c:pt>
                <c:pt idx="65">
                  <c:v>24.00393880208333</c:v>
                </c:pt>
                <c:pt idx="66">
                  <c:v>24.09374728732639</c:v>
                </c:pt>
                <c:pt idx="67">
                  <c:v>24.26805826822917</c:v>
                </c:pt>
                <c:pt idx="68">
                  <c:v>24.44024793836806</c:v>
                </c:pt>
                <c:pt idx="69">
                  <c:v>24.50409071180556</c:v>
                </c:pt>
                <c:pt idx="70">
                  <c:v>24.57880045572917</c:v>
                </c:pt>
                <c:pt idx="71">
                  <c:v>24.63178168402778</c:v>
                </c:pt>
                <c:pt idx="72">
                  <c:v>24.69244520399306</c:v>
                </c:pt>
                <c:pt idx="73">
                  <c:v>24.78012966579861</c:v>
                </c:pt>
                <c:pt idx="74">
                  <c:v>24.93695746527778</c:v>
                </c:pt>
                <c:pt idx="75">
                  <c:v>25.01881510416667</c:v>
                </c:pt>
                <c:pt idx="76">
                  <c:v>25.06172960069445</c:v>
                </c:pt>
                <c:pt idx="77">
                  <c:v>25.09351942274306</c:v>
                </c:pt>
                <c:pt idx="78">
                  <c:v>25.042919921875</c:v>
                </c:pt>
                <c:pt idx="79">
                  <c:v>25.05881618923611</c:v>
                </c:pt>
                <c:pt idx="80">
                  <c:v>25.07199503580728</c:v>
                </c:pt>
                <c:pt idx="81">
                  <c:v>25.08424750434028</c:v>
                </c:pt>
                <c:pt idx="82">
                  <c:v>25.02383100721573</c:v>
                </c:pt>
                <c:pt idx="83">
                  <c:v>24.98543565538194</c:v>
                </c:pt>
                <c:pt idx="84">
                  <c:v>24.95364583333334</c:v>
                </c:pt>
                <c:pt idx="85">
                  <c:v>24.89351128472222</c:v>
                </c:pt>
                <c:pt idx="86">
                  <c:v>24.86781412760416</c:v>
                </c:pt>
                <c:pt idx="87">
                  <c:v>24.90437282986111</c:v>
                </c:pt>
                <c:pt idx="88">
                  <c:v>24.80768229166667</c:v>
                </c:pt>
                <c:pt idx="89">
                  <c:v>24.64211154513889</c:v>
                </c:pt>
                <c:pt idx="90">
                  <c:v>24.61085340711806</c:v>
                </c:pt>
                <c:pt idx="91">
                  <c:v>24.56475694444444</c:v>
                </c:pt>
                <c:pt idx="92">
                  <c:v>24.56926269531251</c:v>
                </c:pt>
                <c:pt idx="93">
                  <c:v>24.53747016059028</c:v>
                </c:pt>
                <c:pt idx="94">
                  <c:v>24.39706759982639</c:v>
                </c:pt>
                <c:pt idx="95">
                  <c:v>24.37587619357639</c:v>
                </c:pt>
                <c:pt idx="96">
                  <c:v>24.35335828993055</c:v>
                </c:pt>
                <c:pt idx="97">
                  <c:v>24.32428453233505</c:v>
                </c:pt>
                <c:pt idx="98">
                  <c:v>24.28607042100694</c:v>
                </c:pt>
                <c:pt idx="99">
                  <c:v>24.28183322482639</c:v>
                </c:pt>
                <c:pt idx="100">
                  <c:v>24.31521267361111</c:v>
                </c:pt>
                <c:pt idx="101">
                  <c:v>24.44581163194444</c:v>
                </c:pt>
                <c:pt idx="102">
                  <c:v>24.50753580729167</c:v>
                </c:pt>
                <c:pt idx="103">
                  <c:v>24.48475477430555</c:v>
                </c:pt>
                <c:pt idx="104">
                  <c:v>24.5406494140625</c:v>
                </c:pt>
                <c:pt idx="105">
                  <c:v>24.55680881076389</c:v>
                </c:pt>
                <c:pt idx="106">
                  <c:v>24.57535536024306</c:v>
                </c:pt>
                <c:pt idx="107">
                  <c:v>24.7041015625</c:v>
                </c:pt>
                <c:pt idx="108">
                  <c:v>24.79708387586806</c:v>
                </c:pt>
                <c:pt idx="109">
                  <c:v>24.88212076822917</c:v>
                </c:pt>
                <c:pt idx="110">
                  <c:v>24.91073133680556</c:v>
                </c:pt>
                <c:pt idx="111">
                  <c:v>24.89271647135417</c:v>
                </c:pt>
                <c:pt idx="112">
                  <c:v>24.99603135850695</c:v>
                </c:pt>
                <c:pt idx="113">
                  <c:v>25.08186306423611</c:v>
                </c:pt>
                <c:pt idx="114">
                  <c:v>25.18544108072917</c:v>
                </c:pt>
                <c:pt idx="115">
                  <c:v>25.27577582465278</c:v>
                </c:pt>
                <c:pt idx="116">
                  <c:v>25.27524685329861</c:v>
                </c:pt>
                <c:pt idx="117">
                  <c:v>25.27206759982639</c:v>
                </c:pt>
                <c:pt idx="118">
                  <c:v>25.20345594618056</c:v>
                </c:pt>
                <c:pt idx="119">
                  <c:v>25.24266221788195</c:v>
                </c:pt>
                <c:pt idx="120">
                  <c:v>25.28955078125</c:v>
                </c:pt>
                <c:pt idx="121">
                  <c:v>25.28133951822917</c:v>
                </c:pt>
                <c:pt idx="122">
                  <c:v>25.2026611328125</c:v>
                </c:pt>
                <c:pt idx="123">
                  <c:v>25.18438313802083</c:v>
                </c:pt>
                <c:pt idx="124">
                  <c:v>25.1033203125</c:v>
                </c:pt>
                <c:pt idx="125">
                  <c:v>25.11497667100695</c:v>
                </c:pt>
                <c:pt idx="126">
                  <c:v>25.07205946180556</c:v>
                </c:pt>
                <c:pt idx="127">
                  <c:v>24.971923828125</c:v>
                </c:pt>
                <c:pt idx="128">
                  <c:v>24.95496961805556</c:v>
                </c:pt>
                <c:pt idx="129">
                  <c:v>24.85430501302083</c:v>
                </c:pt>
                <c:pt idx="130">
                  <c:v>24.68794216579861</c:v>
                </c:pt>
                <c:pt idx="131">
                  <c:v>24.68502875434028</c:v>
                </c:pt>
                <c:pt idx="132">
                  <c:v>24.69906684027778</c:v>
                </c:pt>
                <c:pt idx="133">
                  <c:v>24.64264322916667</c:v>
                </c:pt>
                <c:pt idx="134">
                  <c:v>24.55098198784722</c:v>
                </c:pt>
                <c:pt idx="135">
                  <c:v>24.38938530815972</c:v>
                </c:pt>
                <c:pt idx="136">
                  <c:v>24.39415418836806</c:v>
                </c:pt>
                <c:pt idx="137">
                  <c:v>24.42647298177084</c:v>
                </c:pt>
                <c:pt idx="138">
                  <c:v>24.41031358506945</c:v>
                </c:pt>
              </c:numCache>
            </c:numRef>
          </c:yVal>
        </c:ser>
        <c:ser>
          <c:idx val="6"/>
          <c:order val="6"/>
          <c:tx>
            <c:v>11R-2</c:v>
          </c:tx>
          <c:spPr>
            <a:ln w="19050"/>
          </c:spPr>
          <c:marker>
            <c:symbol val="none"/>
          </c:marker>
          <c:xVal>
            <c:numRef>
              <c:f>'11R-2'!$B$143:$B$282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'11R-2'!$A$143:$A$282</c:f>
              <c:numCache>
                <c:formatCode>General</c:formatCode>
                <c:ptCount val="140"/>
                <c:pt idx="0">
                  <c:v>-23.68684353298611</c:v>
                </c:pt>
                <c:pt idx="1">
                  <c:v>-20.61971028645834</c:v>
                </c:pt>
                <c:pt idx="2">
                  <c:v>-17.68158772786461</c:v>
                </c:pt>
                <c:pt idx="3">
                  <c:v>-14.83168131510417</c:v>
                </c:pt>
                <c:pt idx="4">
                  <c:v>-12.10416124131945</c:v>
                </c:pt>
                <c:pt idx="5">
                  <c:v>-9.52790595160589</c:v>
                </c:pt>
                <c:pt idx="6">
                  <c:v>-7.038010660807278</c:v>
                </c:pt>
                <c:pt idx="7">
                  <c:v>-4.64639926486545</c:v>
                </c:pt>
                <c:pt idx="8">
                  <c:v>-2.410552300347222</c:v>
                </c:pt>
                <c:pt idx="9">
                  <c:v>-0.3182888031005861</c:v>
                </c:pt>
                <c:pt idx="10">
                  <c:v>1.653967963324656</c:v>
                </c:pt>
                <c:pt idx="11">
                  <c:v>3.503044297960072</c:v>
                </c:pt>
                <c:pt idx="12">
                  <c:v>5.157674831814238</c:v>
                </c:pt>
                <c:pt idx="13">
                  <c:v>6.728331163194445</c:v>
                </c:pt>
                <c:pt idx="14">
                  <c:v>8.162291802300334</c:v>
                </c:pt>
                <c:pt idx="15">
                  <c:v>9.52128295898439</c:v>
                </c:pt>
                <c:pt idx="16">
                  <c:v>10.73510131835939</c:v>
                </c:pt>
                <c:pt idx="17">
                  <c:v>11.84613715277778</c:v>
                </c:pt>
                <c:pt idx="18">
                  <c:v>12.78551025390628</c:v>
                </c:pt>
                <c:pt idx="19">
                  <c:v>13.69229871961806</c:v>
                </c:pt>
                <c:pt idx="20">
                  <c:v>14.46875135633683</c:v>
                </c:pt>
                <c:pt idx="21">
                  <c:v>15.1877197265625</c:v>
                </c:pt>
                <c:pt idx="22">
                  <c:v>15.84681667751739</c:v>
                </c:pt>
                <c:pt idx="23">
                  <c:v>16.43014865451389</c:v>
                </c:pt>
                <c:pt idx="24">
                  <c:v>16.88817952473961</c:v>
                </c:pt>
                <c:pt idx="25">
                  <c:v>17.36078016493056</c:v>
                </c:pt>
                <c:pt idx="26">
                  <c:v>17.80556504991322</c:v>
                </c:pt>
                <c:pt idx="27">
                  <c:v>18.17379014756944</c:v>
                </c:pt>
                <c:pt idx="28">
                  <c:v>18.46625162760417</c:v>
                </c:pt>
                <c:pt idx="29">
                  <c:v>18.81196017795139</c:v>
                </c:pt>
                <c:pt idx="30">
                  <c:v>19.06283094618056</c:v>
                </c:pt>
                <c:pt idx="31">
                  <c:v>19.25833333333333</c:v>
                </c:pt>
                <c:pt idx="32">
                  <c:v>19.539404296875</c:v>
                </c:pt>
                <c:pt idx="33">
                  <c:v>19.77729356553823</c:v>
                </c:pt>
                <c:pt idx="34">
                  <c:v>20.00856119791667</c:v>
                </c:pt>
                <c:pt idx="35">
                  <c:v>20.23320448133683</c:v>
                </c:pt>
                <c:pt idx="36">
                  <c:v>20.45281575520833</c:v>
                </c:pt>
                <c:pt idx="37">
                  <c:v>20.64937879774305</c:v>
                </c:pt>
                <c:pt idx="38">
                  <c:v>20.83031277126739</c:v>
                </c:pt>
                <c:pt idx="39">
                  <c:v>21.02528754340278</c:v>
                </c:pt>
                <c:pt idx="40">
                  <c:v>21.32463650173611</c:v>
                </c:pt>
                <c:pt idx="41">
                  <c:v>21.5662353515625</c:v>
                </c:pt>
                <c:pt idx="42">
                  <c:v>21.77233615451389</c:v>
                </c:pt>
                <c:pt idx="43">
                  <c:v>21.90849880642361</c:v>
                </c:pt>
                <c:pt idx="44">
                  <c:v>22.10426839192711</c:v>
                </c:pt>
                <c:pt idx="45">
                  <c:v>22.33659396701389</c:v>
                </c:pt>
                <c:pt idx="46">
                  <c:v>22.64680311414934</c:v>
                </c:pt>
                <c:pt idx="47">
                  <c:v>22.9080078125</c:v>
                </c:pt>
                <c:pt idx="48">
                  <c:v>23.15252007378472</c:v>
                </c:pt>
                <c:pt idx="49">
                  <c:v>23.36868760850695</c:v>
                </c:pt>
                <c:pt idx="50">
                  <c:v>23.57478569878472</c:v>
                </c:pt>
                <c:pt idx="51">
                  <c:v>23.67439236111111</c:v>
                </c:pt>
                <c:pt idx="52">
                  <c:v>23.83148328993056</c:v>
                </c:pt>
                <c:pt idx="53">
                  <c:v>24.06593153211806</c:v>
                </c:pt>
                <c:pt idx="54">
                  <c:v>24.25931532118056</c:v>
                </c:pt>
                <c:pt idx="55">
                  <c:v>24.39627278645833</c:v>
                </c:pt>
                <c:pt idx="56">
                  <c:v>24.4821044921875</c:v>
                </c:pt>
                <c:pt idx="57">
                  <c:v>24.54700792100694</c:v>
                </c:pt>
                <c:pt idx="58">
                  <c:v>24.61482747395834</c:v>
                </c:pt>
                <c:pt idx="59">
                  <c:v>24.72820909288195</c:v>
                </c:pt>
                <c:pt idx="60">
                  <c:v>24.83470052083333</c:v>
                </c:pt>
                <c:pt idx="61">
                  <c:v>24.85933702256945</c:v>
                </c:pt>
                <c:pt idx="62">
                  <c:v>24.82119140625</c:v>
                </c:pt>
                <c:pt idx="63">
                  <c:v>24.78966742621528</c:v>
                </c:pt>
                <c:pt idx="64">
                  <c:v>24.81191948784722</c:v>
                </c:pt>
                <c:pt idx="65">
                  <c:v>24.81960177951389</c:v>
                </c:pt>
                <c:pt idx="66">
                  <c:v>24.83470052083333</c:v>
                </c:pt>
                <c:pt idx="67">
                  <c:v>24.77218424479167</c:v>
                </c:pt>
                <c:pt idx="68">
                  <c:v>24.65217827690972</c:v>
                </c:pt>
                <c:pt idx="69">
                  <c:v>24.6029052734375</c:v>
                </c:pt>
                <c:pt idx="70">
                  <c:v>24.53799913194445</c:v>
                </c:pt>
                <c:pt idx="71">
                  <c:v>24.54886067708334</c:v>
                </c:pt>
                <c:pt idx="72">
                  <c:v>24.53058268229167</c:v>
                </c:pt>
                <c:pt idx="73">
                  <c:v>24.57058648003472</c:v>
                </c:pt>
                <c:pt idx="74">
                  <c:v>24.48899197048611</c:v>
                </c:pt>
                <c:pt idx="75">
                  <c:v>24.35839301215278</c:v>
                </c:pt>
                <c:pt idx="76">
                  <c:v>24.36024576822917</c:v>
                </c:pt>
                <c:pt idx="77">
                  <c:v>24.39137369791667</c:v>
                </c:pt>
                <c:pt idx="78">
                  <c:v>24.39680447048611</c:v>
                </c:pt>
                <c:pt idx="79">
                  <c:v>24.45005154079861</c:v>
                </c:pt>
                <c:pt idx="80">
                  <c:v>24.50435655381944</c:v>
                </c:pt>
                <c:pt idx="81">
                  <c:v>24.46117621527777</c:v>
                </c:pt>
                <c:pt idx="82">
                  <c:v>24.44581163194444</c:v>
                </c:pt>
                <c:pt idx="83">
                  <c:v>24.42832845052083</c:v>
                </c:pt>
                <c:pt idx="84">
                  <c:v>24.56873372395833</c:v>
                </c:pt>
                <c:pt idx="85">
                  <c:v>24.6844970703125</c:v>
                </c:pt>
                <c:pt idx="86">
                  <c:v>24.77642144097222</c:v>
                </c:pt>
                <c:pt idx="87">
                  <c:v>24.82119140625</c:v>
                </c:pt>
                <c:pt idx="88">
                  <c:v>24.80794542100695</c:v>
                </c:pt>
                <c:pt idx="89">
                  <c:v>24.94198947482639</c:v>
                </c:pt>
                <c:pt idx="90">
                  <c:v>24.97987196180556</c:v>
                </c:pt>
                <c:pt idx="91">
                  <c:v>24.98702528211805</c:v>
                </c:pt>
                <c:pt idx="92">
                  <c:v>25.1067626953125</c:v>
                </c:pt>
                <c:pt idx="93">
                  <c:v>25.23339029947917</c:v>
                </c:pt>
                <c:pt idx="94">
                  <c:v>25.28292914496528</c:v>
                </c:pt>
                <c:pt idx="95">
                  <c:v>25.30067816840278</c:v>
                </c:pt>
                <c:pt idx="96">
                  <c:v>25.28716634114584</c:v>
                </c:pt>
                <c:pt idx="97">
                  <c:v>25.34862738715278</c:v>
                </c:pt>
                <c:pt idx="98">
                  <c:v>25.39736870659722</c:v>
                </c:pt>
                <c:pt idx="99">
                  <c:v>25.43419596354167</c:v>
                </c:pt>
                <c:pt idx="100">
                  <c:v>25.43207194010417</c:v>
                </c:pt>
                <c:pt idx="101">
                  <c:v>25.36425509982639</c:v>
                </c:pt>
                <c:pt idx="102">
                  <c:v>25.33326280381944</c:v>
                </c:pt>
                <c:pt idx="103">
                  <c:v>25.32822808159722</c:v>
                </c:pt>
                <c:pt idx="104">
                  <c:v>25.29087727864583</c:v>
                </c:pt>
                <c:pt idx="105">
                  <c:v>25.18067491319444</c:v>
                </c:pt>
                <c:pt idx="106">
                  <c:v>25.07285427517361</c:v>
                </c:pt>
                <c:pt idx="107">
                  <c:v>25.04689398871528</c:v>
                </c:pt>
                <c:pt idx="108">
                  <c:v>24.88556315104167</c:v>
                </c:pt>
                <c:pt idx="109">
                  <c:v>24.8140380859375</c:v>
                </c:pt>
                <c:pt idx="110">
                  <c:v>24.76370713975695</c:v>
                </c:pt>
                <c:pt idx="111">
                  <c:v>24.70065646701389</c:v>
                </c:pt>
                <c:pt idx="112">
                  <c:v>24.75628797743056</c:v>
                </c:pt>
                <c:pt idx="113">
                  <c:v>24.6969482421875</c:v>
                </c:pt>
                <c:pt idx="114">
                  <c:v>24.55945909288194</c:v>
                </c:pt>
                <c:pt idx="115">
                  <c:v>24.52528483072917</c:v>
                </c:pt>
                <c:pt idx="116">
                  <c:v>24.55151095920139</c:v>
                </c:pt>
                <c:pt idx="117">
                  <c:v>24.63707953559028</c:v>
                </c:pt>
                <c:pt idx="118">
                  <c:v>24.75469835069445</c:v>
                </c:pt>
                <c:pt idx="119">
                  <c:v>24.74145236545139</c:v>
                </c:pt>
                <c:pt idx="120">
                  <c:v>24.70357259114584</c:v>
                </c:pt>
                <c:pt idx="121">
                  <c:v>24.7962890625</c:v>
                </c:pt>
                <c:pt idx="122">
                  <c:v>24.854833984375</c:v>
                </c:pt>
                <c:pt idx="123">
                  <c:v>24.97510308159722</c:v>
                </c:pt>
                <c:pt idx="124">
                  <c:v>25.13775770399306</c:v>
                </c:pt>
                <c:pt idx="125">
                  <c:v>25.29246419270833</c:v>
                </c:pt>
                <c:pt idx="126">
                  <c:v>25.36504991319445</c:v>
                </c:pt>
                <c:pt idx="127">
                  <c:v>25.36346028645833</c:v>
                </c:pt>
                <c:pt idx="128">
                  <c:v>25.34968532986111</c:v>
                </c:pt>
                <c:pt idx="129">
                  <c:v>25.44717610677083</c:v>
                </c:pt>
                <c:pt idx="130">
                  <c:v>25.543603515625</c:v>
                </c:pt>
                <c:pt idx="131">
                  <c:v>25.60241156684027</c:v>
                </c:pt>
                <c:pt idx="132">
                  <c:v>25.60770941840278</c:v>
                </c:pt>
                <c:pt idx="133">
                  <c:v>25.53115234375</c:v>
                </c:pt>
                <c:pt idx="134">
                  <c:v>25.50386555989584</c:v>
                </c:pt>
                <c:pt idx="135">
                  <c:v>25.49061957465278</c:v>
                </c:pt>
                <c:pt idx="136">
                  <c:v>25.50042317708333</c:v>
                </c:pt>
                <c:pt idx="137">
                  <c:v>25.46174587673611</c:v>
                </c:pt>
                <c:pt idx="138">
                  <c:v>25.45061848958333</c:v>
                </c:pt>
              </c:numCache>
            </c:numRef>
          </c:yVal>
        </c:ser>
        <c:ser>
          <c:idx val="7"/>
          <c:order val="7"/>
          <c:tx>
            <c:v>11R-3</c:v>
          </c:tx>
          <c:spPr>
            <a:ln w="19050"/>
          </c:spPr>
          <c:marker>
            <c:symbol val="none"/>
          </c:marker>
          <c:xVal>
            <c:numRef>
              <c:f>'11R-3'!$B$143:$B$282</c:f>
              <c:numCache>
                <c:formatCode>General</c:formatCode>
                <c:ptCount val="140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'11R-3'!$A$143:$A$282</c:f>
              <c:numCache>
                <c:formatCode>General</c:formatCode>
                <c:ptCount val="140"/>
                <c:pt idx="0">
                  <c:v>-23.93532986111111</c:v>
                </c:pt>
                <c:pt idx="1">
                  <c:v>-21.58345675998267</c:v>
                </c:pt>
                <c:pt idx="2">
                  <c:v>-19.29091932508684</c:v>
                </c:pt>
                <c:pt idx="3">
                  <c:v>-17.03228895399306</c:v>
                </c:pt>
                <c:pt idx="4">
                  <c:v>-14.85128445095489</c:v>
                </c:pt>
                <c:pt idx="5">
                  <c:v>-12.77809109157989</c:v>
                </c:pt>
                <c:pt idx="6">
                  <c:v>-10.747024875217</c:v>
                </c:pt>
                <c:pt idx="7">
                  <c:v>-8.818475341796889</c:v>
                </c:pt>
                <c:pt idx="8">
                  <c:v>-6.958537462022557</c:v>
                </c:pt>
                <c:pt idx="9">
                  <c:v>-5.190788438585072</c:v>
                </c:pt>
                <c:pt idx="10">
                  <c:v>-3.474964057074656</c:v>
                </c:pt>
                <c:pt idx="11">
                  <c:v>-1.857156202528211</c:v>
                </c:pt>
                <c:pt idx="12">
                  <c:v>-0.3246466318766278</c:v>
                </c:pt>
                <c:pt idx="13">
                  <c:v>1.119380527072483</c:v>
                </c:pt>
                <c:pt idx="14">
                  <c:v>2.489497884114583</c:v>
                </c:pt>
                <c:pt idx="15">
                  <c:v>3.778550211588544</c:v>
                </c:pt>
                <c:pt idx="16">
                  <c:v>4.954753960503472</c:v>
                </c:pt>
                <c:pt idx="17">
                  <c:v>6.07241278754339</c:v>
                </c:pt>
                <c:pt idx="18">
                  <c:v>7.131258816189222</c:v>
                </c:pt>
                <c:pt idx="19">
                  <c:v>8.038578965928833</c:v>
                </c:pt>
                <c:pt idx="20">
                  <c:v>8.918346489800335</c:v>
                </c:pt>
                <c:pt idx="21">
                  <c:v>9.734005398220502</c:v>
                </c:pt>
                <c:pt idx="22">
                  <c:v>10.47813924153644</c:v>
                </c:pt>
                <c:pt idx="23">
                  <c:v>11.13909098307295</c:v>
                </c:pt>
                <c:pt idx="24">
                  <c:v>11.77196180555556</c:v>
                </c:pt>
                <c:pt idx="25">
                  <c:v>12.33648681640628</c:v>
                </c:pt>
                <c:pt idx="26">
                  <c:v>12.85226779513889</c:v>
                </c:pt>
                <c:pt idx="27">
                  <c:v>13.3595703125</c:v>
                </c:pt>
                <c:pt idx="28">
                  <c:v>13.86104736328128</c:v>
                </c:pt>
                <c:pt idx="29">
                  <c:v>14.35033637152778</c:v>
                </c:pt>
                <c:pt idx="30">
                  <c:v>14.76094835069444</c:v>
                </c:pt>
                <c:pt idx="31">
                  <c:v>15.18268636067711</c:v>
                </c:pt>
                <c:pt idx="32">
                  <c:v>15.53925509982639</c:v>
                </c:pt>
                <c:pt idx="33">
                  <c:v>15.9194023980035</c:v>
                </c:pt>
                <c:pt idx="34">
                  <c:v>16.31809217664933</c:v>
                </c:pt>
                <c:pt idx="35">
                  <c:v>16.76446533203128</c:v>
                </c:pt>
                <c:pt idx="36">
                  <c:v>17.19150254991322</c:v>
                </c:pt>
                <c:pt idx="37">
                  <c:v>17.57615288628472</c:v>
                </c:pt>
                <c:pt idx="38">
                  <c:v>17.94517279730906</c:v>
                </c:pt>
                <c:pt idx="39">
                  <c:v>18.31604817708333</c:v>
                </c:pt>
                <c:pt idx="40">
                  <c:v>18.63870849609378</c:v>
                </c:pt>
                <c:pt idx="41">
                  <c:v>19.08296305338544</c:v>
                </c:pt>
                <c:pt idx="42">
                  <c:v>19.49966769748267</c:v>
                </c:pt>
                <c:pt idx="43">
                  <c:v>19.8747802734375</c:v>
                </c:pt>
                <c:pt idx="44">
                  <c:v>20.26976182725695</c:v>
                </c:pt>
                <c:pt idx="45">
                  <c:v>20.5616943359375</c:v>
                </c:pt>
                <c:pt idx="46">
                  <c:v>20.90263400607639</c:v>
                </c:pt>
                <c:pt idx="47">
                  <c:v>21.28251546223961</c:v>
                </c:pt>
                <c:pt idx="48">
                  <c:v>21.63617078993056</c:v>
                </c:pt>
                <c:pt idx="49">
                  <c:v>21.96333550347222</c:v>
                </c:pt>
                <c:pt idx="50">
                  <c:v>22.20413953993056</c:v>
                </c:pt>
                <c:pt idx="51">
                  <c:v>22.37871500651044</c:v>
                </c:pt>
                <c:pt idx="52">
                  <c:v>22.583489312066</c:v>
                </c:pt>
                <c:pt idx="53">
                  <c:v>22.77872992621528</c:v>
                </c:pt>
                <c:pt idx="54">
                  <c:v>22.99277886284722</c:v>
                </c:pt>
                <c:pt idx="55">
                  <c:v>23.05608995225695</c:v>
                </c:pt>
                <c:pt idx="56">
                  <c:v>23.11649305555556</c:v>
                </c:pt>
                <c:pt idx="57">
                  <c:v>23.17185872395833</c:v>
                </c:pt>
                <c:pt idx="58">
                  <c:v>23.19464246961806</c:v>
                </c:pt>
                <c:pt idx="59">
                  <c:v>23.29928114149306</c:v>
                </c:pt>
                <c:pt idx="60">
                  <c:v>23.37186686197917</c:v>
                </c:pt>
                <c:pt idx="61">
                  <c:v>23.38511284722222</c:v>
                </c:pt>
                <c:pt idx="62">
                  <c:v>23.38484700520834</c:v>
                </c:pt>
                <c:pt idx="63">
                  <c:v>23.3286865234375</c:v>
                </c:pt>
                <c:pt idx="64">
                  <c:v>23.26033799913194</c:v>
                </c:pt>
                <c:pt idx="65">
                  <c:v>23.29716254340278</c:v>
                </c:pt>
                <c:pt idx="66">
                  <c:v>23.28179796006944</c:v>
                </c:pt>
                <c:pt idx="67">
                  <c:v>23.31332194010417</c:v>
                </c:pt>
                <c:pt idx="68">
                  <c:v>23.323388671875</c:v>
                </c:pt>
                <c:pt idx="69">
                  <c:v>23.28596937391495</c:v>
                </c:pt>
                <c:pt idx="70">
                  <c:v>23.24576822916667</c:v>
                </c:pt>
                <c:pt idx="71">
                  <c:v>23.26139865451389</c:v>
                </c:pt>
                <c:pt idx="72">
                  <c:v>23.25662977430555</c:v>
                </c:pt>
                <c:pt idx="73">
                  <c:v>23.3109375</c:v>
                </c:pt>
                <c:pt idx="74">
                  <c:v>23.41239691840278</c:v>
                </c:pt>
                <c:pt idx="75">
                  <c:v>23.42908528645834</c:v>
                </c:pt>
                <c:pt idx="76">
                  <c:v>23.44657118055556</c:v>
                </c:pt>
                <c:pt idx="77">
                  <c:v>23.56392415364583</c:v>
                </c:pt>
                <c:pt idx="78">
                  <c:v>23.55491807725695</c:v>
                </c:pt>
                <c:pt idx="79">
                  <c:v>23.63439127604167</c:v>
                </c:pt>
                <c:pt idx="80">
                  <c:v>23.80525716145833</c:v>
                </c:pt>
                <c:pt idx="81">
                  <c:v>23.90724826388889</c:v>
                </c:pt>
                <c:pt idx="82">
                  <c:v>23.98089192708333</c:v>
                </c:pt>
                <c:pt idx="83">
                  <c:v>23.99307996961806</c:v>
                </c:pt>
                <c:pt idx="84">
                  <c:v>23.99996744791667</c:v>
                </c:pt>
                <c:pt idx="85">
                  <c:v>24.05056694878472</c:v>
                </c:pt>
                <c:pt idx="86">
                  <c:v>24.09056803385417</c:v>
                </c:pt>
                <c:pt idx="87">
                  <c:v>24.21931423611111</c:v>
                </c:pt>
                <c:pt idx="88">
                  <c:v>24.32130533854167</c:v>
                </c:pt>
                <c:pt idx="89">
                  <c:v>24.27415093315972</c:v>
                </c:pt>
                <c:pt idx="90">
                  <c:v>24.29931640625</c:v>
                </c:pt>
                <c:pt idx="91">
                  <c:v>24.24819064670139</c:v>
                </c:pt>
                <c:pt idx="92">
                  <c:v>24.24315592447917</c:v>
                </c:pt>
                <c:pt idx="93">
                  <c:v>24.30540907118056</c:v>
                </c:pt>
                <c:pt idx="94">
                  <c:v>24.33163519965278</c:v>
                </c:pt>
                <c:pt idx="95">
                  <c:v>24.24183213975694</c:v>
                </c:pt>
                <c:pt idx="96">
                  <c:v>24.23123643663195</c:v>
                </c:pt>
                <c:pt idx="97">
                  <c:v>24.1361328125</c:v>
                </c:pt>
                <c:pt idx="98">
                  <c:v>24.09904513888889</c:v>
                </c:pt>
                <c:pt idx="99">
                  <c:v>24.10407986111111</c:v>
                </c:pt>
                <c:pt idx="100">
                  <c:v>24.04049750434028</c:v>
                </c:pt>
                <c:pt idx="101">
                  <c:v>23.96764865451389</c:v>
                </c:pt>
                <c:pt idx="102">
                  <c:v>23.80923122829861</c:v>
                </c:pt>
                <c:pt idx="103">
                  <c:v>23.72896321614584</c:v>
                </c:pt>
                <c:pt idx="104">
                  <c:v>23.68207465277778</c:v>
                </c:pt>
                <c:pt idx="105">
                  <c:v>23.72393120659722</c:v>
                </c:pt>
                <c:pt idx="106">
                  <c:v>23.73346625434028</c:v>
                </c:pt>
                <c:pt idx="107">
                  <c:v>23.66512044270833</c:v>
                </c:pt>
                <c:pt idx="108">
                  <c:v>23.52312825520834</c:v>
                </c:pt>
                <c:pt idx="109">
                  <c:v>23.55597873263889</c:v>
                </c:pt>
                <c:pt idx="110">
                  <c:v>23.53346082899306</c:v>
                </c:pt>
                <c:pt idx="111">
                  <c:v>23.64684244791667</c:v>
                </c:pt>
                <c:pt idx="112">
                  <c:v>23.66803385416666</c:v>
                </c:pt>
                <c:pt idx="113">
                  <c:v>23.70326877170139</c:v>
                </c:pt>
                <c:pt idx="114">
                  <c:v>23.65346408420139</c:v>
                </c:pt>
                <c:pt idx="115">
                  <c:v>23.70936143663194</c:v>
                </c:pt>
                <c:pt idx="116">
                  <c:v>23.72154676649306</c:v>
                </c:pt>
                <c:pt idx="117">
                  <c:v>23.81082085503472</c:v>
                </c:pt>
                <c:pt idx="118">
                  <c:v>23.95360785590278</c:v>
                </c:pt>
                <c:pt idx="119">
                  <c:v>24.04420572916667</c:v>
                </c:pt>
                <c:pt idx="120">
                  <c:v>24.17851833767361</c:v>
                </c:pt>
                <c:pt idx="121">
                  <c:v>24.13189290364584</c:v>
                </c:pt>
                <c:pt idx="122">
                  <c:v>24.15070258246528</c:v>
                </c:pt>
                <c:pt idx="123">
                  <c:v>24.25825466579861</c:v>
                </c:pt>
                <c:pt idx="124">
                  <c:v>24.34037814670139</c:v>
                </c:pt>
                <c:pt idx="125">
                  <c:v>24.47044813368056</c:v>
                </c:pt>
                <c:pt idx="126">
                  <c:v>24.56237250434027</c:v>
                </c:pt>
                <c:pt idx="127">
                  <c:v>24.55018717447917</c:v>
                </c:pt>
                <c:pt idx="128">
                  <c:v>24.52237141927083</c:v>
                </c:pt>
                <c:pt idx="129">
                  <c:v>24.53402777777778</c:v>
                </c:pt>
                <c:pt idx="130">
                  <c:v>24.59363335503472</c:v>
                </c:pt>
                <c:pt idx="131">
                  <c:v>24.63257649739583</c:v>
                </c:pt>
                <c:pt idx="132">
                  <c:v>24.60025770399306</c:v>
                </c:pt>
                <c:pt idx="133">
                  <c:v>24.608203125</c:v>
                </c:pt>
                <c:pt idx="134">
                  <c:v>24.57846611870661</c:v>
                </c:pt>
                <c:pt idx="135">
                  <c:v>24.55733778211805</c:v>
                </c:pt>
                <c:pt idx="136">
                  <c:v>24.54806586371528</c:v>
                </c:pt>
                <c:pt idx="137">
                  <c:v>24.45534939236111</c:v>
                </c:pt>
                <c:pt idx="138">
                  <c:v>24.40898980034722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7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'10R'!$A$2:$A$281</c:f>
              <c:numCache>
                <c:formatCode>General</c:formatCode>
                <c:ptCount val="280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  <c:pt idx="141">
                  <c:v>-19.03846028645833</c:v>
                </c:pt>
                <c:pt idx="142">
                  <c:v>-17.33984917534722</c:v>
                </c:pt>
                <c:pt idx="143">
                  <c:v>-15.62137586805556</c:v>
                </c:pt>
                <c:pt idx="144">
                  <c:v>-13.8814453125</c:v>
                </c:pt>
                <c:pt idx="145">
                  <c:v>-12.14442816840278</c:v>
                </c:pt>
                <c:pt idx="146">
                  <c:v>-10.44264390733506</c:v>
                </c:pt>
                <c:pt idx="147">
                  <c:v>-8.769997151692722</c:v>
                </c:pt>
                <c:pt idx="148">
                  <c:v>-7.137616644965277</c:v>
                </c:pt>
                <c:pt idx="149">
                  <c:v>-5.573850165473111</c:v>
                </c:pt>
                <c:pt idx="150">
                  <c:v>-4.081874593098961</c:v>
                </c:pt>
                <c:pt idx="151">
                  <c:v>-2.653476969401045</c:v>
                </c:pt>
                <c:pt idx="152">
                  <c:v>-1.296869913736978</c:v>
                </c:pt>
                <c:pt idx="153">
                  <c:v>-0.04225307040744356</c:v>
                </c:pt>
                <c:pt idx="154">
                  <c:v>1.125738355848522</c:v>
                </c:pt>
                <c:pt idx="155">
                  <c:v>2.190677388509117</c:v>
                </c:pt>
                <c:pt idx="156">
                  <c:v>3.172172376844617</c:v>
                </c:pt>
                <c:pt idx="157">
                  <c:v>4.050615098741322</c:v>
                </c:pt>
                <c:pt idx="158">
                  <c:v>4.851174248589411</c:v>
                </c:pt>
                <c:pt idx="159">
                  <c:v>5.547094387478301</c:v>
                </c:pt>
                <c:pt idx="160">
                  <c:v>6.163011338975723</c:v>
                </c:pt>
                <c:pt idx="161">
                  <c:v>6.69230346679689</c:v>
                </c:pt>
                <c:pt idx="162">
                  <c:v>7.170730251736112</c:v>
                </c:pt>
                <c:pt idx="163">
                  <c:v>7.60094604492189</c:v>
                </c:pt>
                <c:pt idx="164">
                  <c:v>7.950361463758667</c:v>
                </c:pt>
                <c:pt idx="165">
                  <c:v>8.258983696831612</c:v>
                </c:pt>
                <c:pt idx="166">
                  <c:v>8.526277669270833</c:v>
                </c:pt>
                <c:pt idx="167">
                  <c:v>8.763108995225723</c:v>
                </c:pt>
                <c:pt idx="168">
                  <c:v>8.93291625976561</c:v>
                </c:pt>
                <c:pt idx="169">
                  <c:v>9.11808810763889</c:v>
                </c:pt>
                <c:pt idx="170">
                  <c:v>9.279682752821168</c:v>
                </c:pt>
                <c:pt idx="171">
                  <c:v>9.442340087890612</c:v>
                </c:pt>
                <c:pt idx="172">
                  <c:v>9.574794514973945</c:v>
                </c:pt>
                <c:pt idx="173">
                  <c:v>9.693739149305555</c:v>
                </c:pt>
                <c:pt idx="174">
                  <c:v>9.775330946180556</c:v>
                </c:pt>
                <c:pt idx="175">
                  <c:v>9.884474012586834</c:v>
                </c:pt>
                <c:pt idx="176">
                  <c:v>9.990702989366333</c:v>
                </c:pt>
                <c:pt idx="177">
                  <c:v>10.14037950303822</c:v>
                </c:pt>
                <c:pt idx="178">
                  <c:v>10.25852864583333</c:v>
                </c:pt>
                <c:pt idx="179">
                  <c:v>10.36184353298611</c:v>
                </c:pt>
                <c:pt idx="180">
                  <c:v>10.39840087890628</c:v>
                </c:pt>
                <c:pt idx="181">
                  <c:v>10.48264227973089</c:v>
                </c:pt>
                <c:pt idx="182">
                  <c:v>10.55575764973961</c:v>
                </c:pt>
                <c:pt idx="183">
                  <c:v>10.67443712022572</c:v>
                </c:pt>
                <c:pt idx="184">
                  <c:v>10.77272067599828</c:v>
                </c:pt>
                <c:pt idx="185">
                  <c:v>10.85033976236978</c:v>
                </c:pt>
                <c:pt idx="186">
                  <c:v>10.90332166883683</c:v>
                </c:pt>
                <c:pt idx="187">
                  <c:v>10.93431599934894</c:v>
                </c:pt>
                <c:pt idx="188">
                  <c:v>11.00107286241322</c:v>
                </c:pt>
                <c:pt idx="189">
                  <c:v>11.07577718098961</c:v>
                </c:pt>
                <c:pt idx="190">
                  <c:v>11.14226955837672</c:v>
                </c:pt>
                <c:pt idx="191">
                  <c:v>11.21406046549478</c:v>
                </c:pt>
                <c:pt idx="192">
                  <c:v>11.22545166015628</c:v>
                </c:pt>
                <c:pt idx="193">
                  <c:v>11.24876369900172</c:v>
                </c:pt>
                <c:pt idx="194">
                  <c:v>11.28373141818578</c:v>
                </c:pt>
                <c:pt idx="195">
                  <c:v>11.29088406032989</c:v>
                </c:pt>
                <c:pt idx="196">
                  <c:v>11.30095062255861</c:v>
                </c:pt>
                <c:pt idx="197">
                  <c:v>11.31631537543405</c:v>
                </c:pt>
                <c:pt idx="198">
                  <c:v>11.31287163628472</c:v>
                </c:pt>
                <c:pt idx="199">
                  <c:v>11.32373250325522</c:v>
                </c:pt>
                <c:pt idx="200">
                  <c:v>11.29856635199656</c:v>
                </c:pt>
                <c:pt idx="201">
                  <c:v>11.28399658203128</c:v>
                </c:pt>
                <c:pt idx="202">
                  <c:v>11.29856635199656</c:v>
                </c:pt>
                <c:pt idx="203">
                  <c:v>11.26783718532989</c:v>
                </c:pt>
                <c:pt idx="204">
                  <c:v>11.24876369900172</c:v>
                </c:pt>
                <c:pt idx="205">
                  <c:v>11.22915988498267</c:v>
                </c:pt>
                <c:pt idx="206">
                  <c:v>11.21141086154517</c:v>
                </c:pt>
                <c:pt idx="207">
                  <c:v>11.19551662868922</c:v>
                </c:pt>
                <c:pt idx="208">
                  <c:v>11.19869520399306</c:v>
                </c:pt>
                <c:pt idx="209">
                  <c:v>11.18227132161461</c:v>
                </c:pt>
                <c:pt idx="210">
                  <c:v>11.18492024739583</c:v>
                </c:pt>
                <c:pt idx="211">
                  <c:v>11.19399346245661</c:v>
                </c:pt>
                <c:pt idx="212">
                  <c:v>11.204788547092</c:v>
                </c:pt>
                <c:pt idx="213">
                  <c:v>11.20399373372394</c:v>
                </c:pt>
                <c:pt idx="214">
                  <c:v>11.16796603732639</c:v>
                </c:pt>
                <c:pt idx="215">
                  <c:v>11.22280205620661</c:v>
                </c:pt>
                <c:pt idx="216">
                  <c:v>11.28796997070311</c:v>
                </c:pt>
                <c:pt idx="217">
                  <c:v>11.33353474934895</c:v>
                </c:pt>
                <c:pt idx="218">
                  <c:v>11.38201226128472</c:v>
                </c:pt>
                <c:pt idx="219">
                  <c:v>11.40399983723961</c:v>
                </c:pt>
                <c:pt idx="220">
                  <c:v>11.40929904513889</c:v>
                </c:pt>
                <c:pt idx="221">
                  <c:v>11.45300835503472</c:v>
                </c:pt>
                <c:pt idx="222">
                  <c:v>11.51923828125</c:v>
                </c:pt>
                <c:pt idx="223">
                  <c:v>11.62414279513889</c:v>
                </c:pt>
                <c:pt idx="224">
                  <c:v>11.6665283203125</c:v>
                </c:pt>
                <c:pt idx="225">
                  <c:v>11.694873046875</c:v>
                </c:pt>
                <c:pt idx="226">
                  <c:v>11.68401285807295</c:v>
                </c:pt>
                <c:pt idx="227">
                  <c:v>11.70043674045139</c:v>
                </c:pt>
                <c:pt idx="228">
                  <c:v>11.74414740668406</c:v>
                </c:pt>
                <c:pt idx="229">
                  <c:v>11.78732774522572</c:v>
                </c:pt>
                <c:pt idx="230">
                  <c:v>11.80322129991322</c:v>
                </c:pt>
                <c:pt idx="231">
                  <c:v>11.8177910698785</c:v>
                </c:pt>
                <c:pt idx="232">
                  <c:v>11.77911512586806</c:v>
                </c:pt>
                <c:pt idx="233">
                  <c:v>11.78971082899306</c:v>
                </c:pt>
                <c:pt idx="234">
                  <c:v>11.77990993923611</c:v>
                </c:pt>
                <c:pt idx="235">
                  <c:v>11.78202853732639</c:v>
                </c:pt>
                <c:pt idx="236">
                  <c:v>11.78149956597222</c:v>
                </c:pt>
                <c:pt idx="237">
                  <c:v>11.75129937065972</c:v>
                </c:pt>
                <c:pt idx="238">
                  <c:v>11.68851589626739</c:v>
                </c:pt>
                <c:pt idx="239">
                  <c:v>11.65964084201389</c:v>
                </c:pt>
                <c:pt idx="240">
                  <c:v>11.6421563042535</c:v>
                </c:pt>
                <c:pt idx="241">
                  <c:v>11.61963975694444</c:v>
                </c:pt>
                <c:pt idx="242">
                  <c:v>11.62891167534722</c:v>
                </c:pt>
                <c:pt idx="243">
                  <c:v>11.62016872829861</c:v>
                </c:pt>
                <c:pt idx="244">
                  <c:v>11.55314670138889</c:v>
                </c:pt>
                <c:pt idx="245">
                  <c:v>11.52453748914933</c:v>
                </c:pt>
                <c:pt idx="246">
                  <c:v>11.49831136067711</c:v>
                </c:pt>
                <c:pt idx="247">
                  <c:v>11.48903944227433</c:v>
                </c:pt>
                <c:pt idx="248">
                  <c:v>11.49778103298611</c:v>
                </c:pt>
                <c:pt idx="249">
                  <c:v>11.49751620822483</c:v>
                </c:pt>
                <c:pt idx="250">
                  <c:v>11.50360921223961</c:v>
                </c:pt>
                <c:pt idx="251">
                  <c:v>11.49963514539933</c:v>
                </c:pt>
                <c:pt idx="252">
                  <c:v>11.50678846571183</c:v>
                </c:pt>
                <c:pt idx="253">
                  <c:v>11.5144707573785</c:v>
                </c:pt>
                <c:pt idx="254">
                  <c:v>11.53937174479167</c:v>
                </c:pt>
                <c:pt idx="255">
                  <c:v>11.61513536241322</c:v>
                </c:pt>
                <c:pt idx="256">
                  <c:v>11.64083251953128</c:v>
                </c:pt>
                <c:pt idx="257">
                  <c:v>11.63208957248267</c:v>
                </c:pt>
                <c:pt idx="258">
                  <c:v>11.64851481119794</c:v>
                </c:pt>
                <c:pt idx="259">
                  <c:v>11.70864935980906</c:v>
                </c:pt>
                <c:pt idx="260">
                  <c:v>11.77673068576389</c:v>
                </c:pt>
                <c:pt idx="261">
                  <c:v>11.86494547526044</c:v>
                </c:pt>
                <c:pt idx="262">
                  <c:v>11.90256212022572</c:v>
                </c:pt>
                <c:pt idx="263">
                  <c:v>11.91024576822917</c:v>
                </c:pt>
                <c:pt idx="264">
                  <c:v>11.90680067274306</c:v>
                </c:pt>
                <c:pt idx="265">
                  <c:v>11.92110595703128</c:v>
                </c:pt>
                <c:pt idx="266">
                  <c:v>11.94494764539933</c:v>
                </c:pt>
                <c:pt idx="267">
                  <c:v>12.00561252170139</c:v>
                </c:pt>
                <c:pt idx="268">
                  <c:v>12.01355929904517</c:v>
                </c:pt>
                <c:pt idx="269">
                  <c:v>11.99846055772572</c:v>
                </c:pt>
                <c:pt idx="270">
                  <c:v>12.02203640407989</c:v>
                </c:pt>
                <c:pt idx="271">
                  <c:v>12.00216878255211</c:v>
                </c:pt>
                <c:pt idx="272">
                  <c:v>12.03051350911461</c:v>
                </c:pt>
                <c:pt idx="273">
                  <c:v>12.03422309027778</c:v>
                </c:pt>
                <c:pt idx="274">
                  <c:v>11.99951985677083</c:v>
                </c:pt>
                <c:pt idx="275">
                  <c:v>11.99077826605905</c:v>
                </c:pt>
                <c:pt idx="276">
                  <c:v>11.97726779513889</c:v>
                </c:pt>
                <c:pt idx="277">
                  <c:v>11.92931857638889</c:v>
                </c:pt>
                <c:pt idx="278">
                  <c:v>11.91395399305556</c:v>
                </c:pt>
                <c:pt idx="279">
                  <c:v>11.87898627387156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'10R'!$A$2:$A$142</c:f>
              <c:numCache>
                <c:formatCode>General</c:formatCode>
                <c:ptCount val="141"/>
                <c:pt idx="0">
                  <c:v>12.12985568576389</c:v>
                </c:pt>
                <c:pt idx="1">
                  <c:v>12.13250461154517</c:v>
                </c:pt>
                <c:pt idx="2">
                  <c:v>12.16085205078128</c:v>
                </c:pt>
                <c:pt idx="3">
                  <c:v>12.18336995442711</c:v>
                </c:pt>
                <c:pt idx="4">
                  <c:v>12.14760470920139</c:v>
                </c:pt>
                <c:pt idx="5">
                  <c:v>12.11740451388889</c:v>
                </c:pt>
                <c:pt idx="6">
                  <c:v>12.12190755208333</c:v>
                </c:pt>
                <c:pt idx="7">
                  <c:v>12.09197319878472</c:v>
                </c:pt>
                <c:pt idx="8">
                  <c:v>12.07051595052083</c:v>
                </c:pt>
                <c:pt idx="9">
                  <c:v>12.03634168836806</c:v>
                </c:pt>
                <c:pt idx="10">
                  <c:v>12.01647406684028</c:v>
                </c:pt>
                <c:pt idx="11">
                  <c:v>11.98468424479167</c:v>
                </c:pt>
                <c:pt idx="12">
                  <c:v>11.93196750217017</c:v>
                </c:pt>
                <c:pt idx="13">
                  <c:v>11.86891954210072</c:v>
                </c:pt>
                <c:pt idx="14">
                  <c:v>11.8071953667535</c:v>
                </c:pt>
                <c:pt idx="15">
                  <c:v>11.79871826171878</c:v>
                </c:pt>
                <c:pt idx="16">
                  <c:v>11.74414740668406</c:v>
                </c:pt>
                <c:pt idx="17">
                  <c:v>11.671826171875</c:v>
                </c:pt>
                <c:pt idx="18">
                  <c:v>11.63579915364583</c:v>
                </c:pt>
                <c:pt idx="19">
                  <c:v>11.649309624566</c:v>
                </c:pt>
                <c:pt idx="20">
                  <c:v>11.61460639105906</c:v>
                </c:pt>
                <c:pt idx="21">
                  <c:v>11.58520100911461</c:v>
                </c:pt>
                <c:pt idx="22">
                  <c:v>11.56294894748267</c:v>
                </c:pt>
                <c:pt idx="23">
                  <c:v>11.58758544921878</c:v>
                </c:pt>
                <c:pt idx="24">
                  <c:v>11.58308241102433</c:v>
                </c:pt>
                <c:pt idx="25">
                  <c:v>11.60612928602433</c:v>
                </c:pt>
                <c:pt idx="26">
                  <c:v>11.56824679904517</c:v>
                </c:pt>
                <c:pt idx="27">
                  <c:v>11.59791666666667</c:v>
                </c:pt>
                <c:pt idx="28">
                  <c:v>11.65752088758683</c:v>
                </c:pt>
                <c:pt idx="29">
                  <c:v>11.695403374566</c:v>
                </c:pt>
                <c:pt idx="30">
                  <c:v>11.69646267361111</c:v>
                </c:pt>
                <c:pt idx="31">
                  <c:v>11.73672960069445</c:v>
                </c:pt>
                <c:pt idx="32">
                  <c:v>11.78997667100694</c:v>
                </c:pt>
                <c:pt idx="33">
                  <c:v>11.81408284505211</c:v>
                </c:pt>
                <c:pt idx="34">
                  <c:v>11.81938069661461</c:v>
                </c:pt>
                <c:pt idx="35">
                  <c:v>11.82202962239583</c:v>
                </c:pt>
                <c:pt idx="36">
                  <c:v>11.84693196614583</c:v>
                </c:pt>
                <c:pt idx="37">
                  <c:v>11.86786024305556</c:v>
                </c:pt>
                <c:pt idx="38">
                  <c:v>11.882958984375</c:v>
                </c:pt>
                <c:pt idx="39">
                  <c:v>11.86838921440972</c:v>
                </c:pt>
                <c:pt idx="40">
                  <c:v>11.84613715277778</c:v>
                </c:pt>
                <c:pt idx="41">
                  <c:v>11.80799018012156</c:v>
                </c:pt>
                <c:pt idx="42">
                  <c:v>11.7730224609375</c:v>
                </c:pt>
                <c:pt idx="43">
                  <c:v>11.76878390842017</c:v>
                </c:pt>
                <c:pt idx="44">
                  <c:v>11.75368381076389</c:v>
                </c:pt>
                <c:pt idx="45">
                  <c:v>11.68083360460072</c:v>
                </c:pt>
                <c:pt idx="46">
                  <c:v>11.64771999782989</c:v>
                </c:pt>
                <c:pt idx="47">
                  <c:v>11.60241970486111</c:v>
                </c:pt>
                <c:pt idx="48">
                  <c:v>11.54573025173611</c:v>
                </c:pt>
                <c:pt idx="49">
                  <c:v>11.51499972873267</c:v>
                </c:pt>
                <c:pt idx="50">
                  <c:v>11.44453125</c:v>
                </c:pt>
                <c:pt idx="51">
                  <c:v>11.37353583441839</c:v>
                </c:pt>
                <c:pt idx="52">
                  <c:v>11.37380099826389</c:v>
                </c:pt>
                <c:pt idx="53">
                  <c:v>11.32002427842884</c:v>
                </c:pt>
                <c:pt idx="54">
                  <c:v>11.26969129774306</c:v>
                </c:pt>
                <c:pt idx="55">
                  <c:v>11.23207397460939</c:v>
                </c:pt>
                <c:pt idx="56">
                  <c:v>11.24796888563367</c:v>
                </c:pt>
                <c:pt idx="57">
                  <c:v>11.24770372178823</c:v>
                </c:pt>
                <c:pt idx="58">
                  <c:v>11.24770372178823</c:v>
                </c:pt>
                <c:pt idx="59">
                  <c:v>11.21882866753472</c:v>
                </c:pt>
                <c:pt idx="60">
                  <c:v>11.19684109157989</c:v>
                </c:pt>
                <c:pt idx="61">
                  <c:v>11.17405870225694</c:v>
                </c:pt>
                <c:pt idx="62">
                  <c:v>11.23021986219617</c:v>
                </c:pt>
                <c:pt idx="63">
                  <c:v>11.27631429036461</c:v>
                </c:pt>
                <c:pt idx="64">
                  <c:v>11.32426283094617</c:v>
                </c:pt>
                <c:pt idx="65">
                  <c:v>11.31128200954861</c:v>
                </c:pt>
                <c:pt idx="66">
                  <c:v>11.30571899414061</c:v>
                </c:pt>
                <c:pt idx="67">
                  <c:v>11.315520562066</c:v>
                </c:pt>
                <c:pt idx="68">
                  <c:v>11.32081909179689</c:v>
                </c:pt>
                <c:pt idx="69">
                  <c:v>11.34572007921006</c:v>
                </c:pt>
                <c:pt idx="70">
                  <c:v>11.42121988932294</c:v>
                </c:pt>
                <c:pt idx="71">
                  <c:v>11.420159233941</c:v>
                </c:pt>
                <c:pt idx="72">
                  <c:v>11.41274278428822</c:v>
                </c:pt>
                <c:pt idx="73">
                  <c:v>11.39631754557295</c:v>
                </c:pt>
                <c:pt idx="74">
                  <c:v>11.3806884765625</c:v>
                </c:pt>
                <c:pt idx="75">
                  <c:v>11.37565511067711</c:v>
                </c:pt>
                <c:pt idx="76">
                  <c:v>11.37459513346356</c:v>
                </c:pt>
                <c:pt idx="77">
                  <c:v>11.37327067057295</c:v>
                </c:pt>
                <c:pt idx="78">
                  <c:v>11.33512369791667</c:v>
                </c:pt>
                <c:pt idx="79">
                  <c:v>11.25035264756944</c:v>
                </c:pt>
                <c:pt idx="80">
                  <c:v>11.221477593316</c:v>
                </c:pt>
                <c:pt idx="81">
                  <c:v>11.169290500217</c:v>
                </c:pt>
                <c:pt idx="82">
                  <c:v>11.16690606011283</c:v>
                </c:pt>
                <c:pt idx="83">
                  <c:v>11.09405653211805</c:v>
                </c:pt>
                <c:pt idx="84">
                  <c:v>11.04345838758683</c:v>
                </c:pt>
                <c:pt idx="85">
                  <c:v>10.93723008897572</c:v>
                </c:pt>
                <c:pt idx="86">
                  <c:v>10.88663194444445</c:v>
                </c:pt>
                <c:pt idx="87">
                  <c:v>10.81431206597222</c:v>
                </c:pt>
                <c:pt idx="88">
                  <c:v>10.77113172743056</c:v>
                </c:pt>
                <c:pt idx="89">
                  <c:v>10.70357666015628</c:v>
                </c:pt>
                <c:pt idx="90">
                  <c:v>10.63946872287328</c:v>
                </c:pt>
                <c:pt idx="91">
                  <c:v>10.54410129123267</c:v>
                </c:pt>
                <c:pt idx="92">
                  <c:v>10.43840264214411</c:v>
                </c:pt>
                <c:pt idx="93">
                  <c:v>10.35071750217017</c:v>
                </c:pt>
                <c:pt idx="94">
                  <c:v>10.28290066189239</c:v>
                </c:pt>
                <c:pt idx="95">
                  <c:v>10.25190633138022</c:v>
                </c:pt>
                <c:pt idx="96">
                  <c:v>10.18859252929689</c:v>
                </c:pt>
                <c:pt idx="97">
                  <c:v>10.073092312283</c:v>
                </c:pt>
                <c:pt idx="98">
                  <c:v>9.963416883680557</c:v>
                </c:pt>
                <c:pt idx="99">
                  <c:v>9.87970581054689</c:v>
                </c:pt>
                <c:pt idx="100">
                  <c:v>9.771887207031277</c:v>
                </c:pt>
                <c:pt idx="101">
                  <c:v>9.709103732638891</c:v>
                </c:pt>
                <c:pt idx="102">
                  <c:v>9.612147352430556</c:v>
                </c:pt>
                <c:pt idx="103">
                  <c:v>9.494527180989611</c:v>
                </c:pt>
                <c:pt idx="104">
                  <c:v>9.344321017795167</c:v>
                </c:pt>
                <c:pt idx="105">
                  <c:v>9.155705430772556</c:v>
                </c:pt>
                <c:pt idx="106">
                  <c:v>8.951989746093778</c:v>
                </c:pt>
                <c:pt idx="107">
                  <c:v>8.797282579210055</c:v>
                </c:pt>
                <c:pt idx="108">
                  <c:v>8.588531494140611</c:v>
                </c:pt>
                <c:pt idx="109">
                  <c:v>8.346403672960056</c:v>
                </c:pt>
                <c:pt idx="110">
                  <c:v>8.054738362630221</c:v>
                </c:pt>
                <c:pt idx="111">
                  <c:v>7.733930799696168</c:v>
                </c:pt>
                <c:pt idx="112">
                  <c:v>7.3731235080295</c:v>
                </c:pt>
                <c:pt idx="113">
                  <c:v>6.989267306857667</c:v>
                </c:pt>
                <c:pt idx="114">
                  <c:v>6.574945746527778</c:v>
                </c:pt>
                <c:pt idx="115">
                  <c:v>6.129368082682277</c:v>
                </c:pt>
                <c:pt idx="116">
                  <c:v>5.619149780273444</c:v>
                </c:pt>
                <c:pt idx="117">
                  <c:v>5.060452948676216</c:v>
                </c:pt>
                <c:pt idx="118">
                  <c:v>4.469966973198783</c:v>
                </c:pt>
                <c:pt idx="119">
                  <c:v>3.821468438042533</c:v>
                </c:pt>
                <c:pt idx="120">
                  <c:v>3.152039252387155</c:v>
                </c:pt>
                <c:pt idx="121">
                  <c:v>2.432277425130212</c:v>
                </c:pt>
                <c:pt idx="122">
                  <c:v>1.642576768663194</c:v>
                </c:pt>
                <c:pt idx="123">
                  <c:v>0.8155266655816001</c:v>
                </c:pt>
                <c:pt idx="124">
                  <c:v>-0.06371074252658446</c:v>
                </c:pt>
                <c:pt idx="125">
                  <c:v>-0.9858634948730445</c:v>
                </c:pt>
                <c:pt idx="126">
                  <c:v>-1.953053453233506</c:v>
                </c:pt>
                <c:pt idx="127">
                  <c:v>-2.974812147352433</c:v>
                </c:pt>
                <c:pt idx="128">
                  <c:v>-4.037369791666666</c:v>
                </c:pt>
                <c:pt idx="129">
                  <c:v>-5.159264119466145</c:v>
                </c:pt>
                <c:pt idx="130">
                  <c:v>-6.330964491102445</c:v>
                </c:pt>
                <c:pt idx="131">
                  <c:v>-7.532864040798612</c:v>
                </c:pt>
                <c:pt idx="132">
                  <c:v>-8.79807739257811</c:v>
                </c:pt>
                <c:pt idx="133">
                  <c:v>-10.109912109375</c:v>
                </c:pt>
                <c:pt idx="134">
                  <c:v>-11.47314181857639</c:v>
                </c:pt>
                <c:pt idx="135">
                  <c:v>-12.87690294053822</c:v>
                </c:pt>
                <c:pt idx="136">
                  <c:v>-14.34212239583333</c:v>
                </c:pt>
                <c:pt idx="137">
                  <c:v>-15.85370144314239</c:v>
                </c:pt>
                <c:pt idx="138">
                  <c:v>-17.3991943359375</c:v>
                </c:pt>
                <c:pt idx="139">
                  <c:v>-19.0053466796875</c:v>
                </c:pt>
                <c:pt idx="140">
                  <c:v>-20.66236029730906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2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'10R'!$A$143:$A$281</c:f>
              <c:numCache>
                <c:formatCode>General</c:formatCode>
                <c:ptCount val="139"/>
                <c:pt idx="0">
                  <c:v>-19.03846028645833</c:v>
                </c:pt>
                <c:pt idx="1">
                  <c:v>-17.33984917534722</c:v>
                </c:pt>
                <c:pt idx="2">
                  <c:v>-15.62137586805556</c:v>
                </c:pt>
                <c:pt idx="3">
                  <c:v>-13.8814453125</c:v>
                </c:pt>
                <c:pt idx="4">
                  <c:v>-12.14442816840278</c:v>
                </c:pt>
                <c:pt idx="5">
                  <c:v>-10.44264390733506</c:v>
                </c:pt>
                <c:pt idx="6">
                  <c:v>-8.769997151692722</c:v>
                </c:pt>
                <c:pt idx="7">
                  <c:v>-7.137616644965277</c:v>
                </c:pt>
                <c:pt idx="8">
                  <c:v>-5.573850165473111</c:v>
                </c:pt>
                <c:pt idx="9">
                  <c:v>-4.081874593098961</c:v>
                </c:pt>
                <c:pt idx="10">
                  <c:v>-2.653476969401045</c:v>
                </c:pt>
                <c:pt idx="11">
                  <c:v>-1.296869913736978</c:v>
                </c:pt>
                <c:pt idx="12">
                  <c:v>-0.04225307040744356</c:v>
                </c:pt>
                <c:pt idx="13">
                  <c:v>1.125738355848522</c:v>
                </c:pt>
                <c:pt idx="14">
                  <c:v>2.190677388509117</c:v>
                </c:pt>
                <c:pt idx="15">
                  <c:v>3.172172376844617</c:v>
                </c:pt>
                <c:pt idx="16">
                  <c:v>4.050615098741322</c:v>
                </c:pt>
                <c:pt idx="17">
                  <c:v>4.851174248589411</c:v>
                </c:pt>
                <c:pt idx="18">
                  <c:v>5.547094387478301</c:v>
                </c:pt>
                <c:pt idx="19">
                  <c:v>6.163011338975723</c:v>
                </c:pt>
                <c:pt idx="20">
                  <c:v>6.69230346679689</c:v>
                </c:pt>
                <c:pt idx="21">
                  <c:v>7.170730251736112</c:v>
                </c:pt>
                <c:pt idx="22">
                  <c:v>7.60094604492189</c:v>
                </c:pt>
                <c:pt idx="23">
                  <c:v>7.950361463758667</c:v>
                </c:pt>
                <c:pt idx="24">
                  <c:v>8.258983696831612</c:v>
                </c:pt>
                <c:pt idx="25">
                  <c:v>8.526277669270833</c:v>
                </c:pt>
                <c:pt idx="26">
                  <c:v>8.763108995225723</c:v>
                </c:pt>
                <c:pt idx="27">
                  <c:v>8.93291625976561</c:v>
                </c:pt>
                <c:pt idx="28">
                  <c:v>9.11808810763889</c:v>
                </c:pt>
                <c:pt idx="29">
                  <c:v>9.279682752821168</c:v>
                </c:pt>
                <c:pt idx="30">
                  <c:v>9.442340087890612</c:v>
                </c:pt>
                <c:pt idx="31">
                  <c:v>9.574794514973945</c:v>
                </c:pt>
                <c:pt idx="32">
                  <c:v>9.693739149305555</c:v>
                </c:pt>
                <c:pt idx="33">
                  <c:v>9.775330946180556</c:v>
                </c:pt>
                <c:pt idx="34">
                  <c:v>9.884474012586834</c:v>
                </c:pt>
                <c:pt idx="35">
                  <c:v>9.990702989366333</c:v>
                </c:pt>
                <c:pt idx="36">
                  <c:v>10.14037950303822</c:v>
                </c:pt>
                <c:pt idx="37">
                  <c:v>10.25852864583333</c:v>
                </c:pt>
                <c:pt idx="38">
                  <c:v>10.36184353298611</c:v>
                </c:pt>
                <c:pt idx="39">
                  <c:v>10.39840087890628</c:v>
                </c:pt>
                <c:pt idx="40">
                  <c:v>10.48264227973089</c:v>
                </c:pt>
                <c:pt idx="41">
                  <c:v>10.55575764973961</c:v>
                </c:pt>
                <c:pt idx="42">
                  <c:v>10.67443712022572</c:v>
                </c:pt>
                <c:pt idx="43">
                  <c:v>10.77272067599828</c:v>
                </c:pt>
                <c:pt idx="44">
                  <c:v>10.85033976236978</c:v>
                </c:pt>
                <c:pt idx="45">
                  <c:v>10.90332166883683</c:v>
                </c:pt>
                <c:pt idx="46">
                  <c:v>10.93431599934894</c:v>
                </c:pt>
                <c:pt idx="47">
                  <c:v>11.00107286241322</c:v>
                </c:pt>
                <c:pt idx="48">
                  <c:v>11.07577718098961</c:v>
                </c:pt>
                <c:pt idx="49">
                  <c:v>11.14226955837672</c:v>
                </c:pt>
                <c:pt idx="50">
                  <c:v>11.21406046549478</c:v>
                </c:pt>
                <c:pt idx="51">
                  <c:v>11.22545166015628</c:v>
                </c:pt>
                <c:pt idx="52">
                  <c:v>11.24876369900172</c:v>
                </c:pt>
                <c:pt idx="53">
                  <c:v>11.28373141818578</c:v>
                </c:pt>
                <c:pt idx="54">
                  <c:v>11.29088406032989</c:v>
                </c:pt>
                <c:pt idx="55">
                  <c:v>11.30095062255861</c:v>
                </c:pt>
                <c:pt idx="56">
                  <c:v>11.31631537543405</c:v>
                </c:pt>
                <c:pt idx="57">
                  <c:v>11.31287163628472</c:v>
                </c:pt>
                <c:pt idx="58">
                  <c:v>11.32373250325522</c:v>
                </c:pt>
                <c:pt idx="59">
                  <c:v>11.29856635199656</c:v>
                </c:pt>
                <c:pt idx="60">
                  <c:v>11.28399658203128</c:v>
                </c:pt>
                <c:pt idx="61">
                  <c:v>11.29856635199656</c:v>
                </c:pt>
                <c:pt idx="62">
                  <c:v>11.26783718532989</c:v>
                </c:pt>
                <c:pt idx="63">
                  <c:v>11.24876369900172</c:v>
                </c:pt>
                <c:pt idx="64">
                  <c:v>11.22915988498267</c:v>
                </c:pt>
                <c:pt idx="65">
                  <c:v>11.21141086154517</c:v>
                </c:pt>
                <c:pt idx="66">
                  <c:v>11.19551662868922</c:v>
                </c:pt>
                <c:pt idx="67">
                  <c:v>11.19869520399306</c:v>
                </c:pt>
                <c:pt idx="68">
                  <c:v>11.18227132161461</c:v>
                </c:pt>
                <c:pt idx="69">
                  <c:v>11.18492024739583</c:v>
                </c:pt>
                <c:pt idx="70">
                  <c:v>11.19399346245661</c:v>
                </c:pt>
                <c:pt idx="71">
                  <c:v>11.204788547092</c:v>
                </c:pt>
                <c:pt idx="72">
                  <c:v>11.20399373372394</c:v>
                </c:pt>
                <c:pt idx="73">
                  <c:v>11.16796603732639</c:v>
                </c:pt>
                <c:pt idx="74">
                  <c:v>11.22280205620661</c:v>
                </c:pt>
                <c:pt idx="75">
                  <c:v>11.28796997070311</c:v>
                </c:pt>
                <c:pt idx="76">
                  <c:v>11.33353474934895</c:v>
                </c:pt>
                <c:pt idx="77">
                  <c:v>11.38201226128472</c:v>
                </c:pt>
                <c:pt idx="78">
                  <c:v>11.40399983723961</c:v>
                </c:pt>
                <c:pt idx="79">
                  <c:v>11.40929904513889</c:v>
                </c:pt>
                <c:pt idx="80">
                  <c:v>11.45300835503472</c:v>
                </c:pt>
                <c:pt idx="81">
                  <c:v>11.51923828125</c:v>
                </c:pt>
                <c:pt idx="82">
                  <c:v>11.62414279513889</c:v>
                </c:pt>
                <c:pt idx="83">
                  <c:v>11.6665283203125</c:v>
                </c:pt>
                <c:pt idx="84">
                  <c:v>11.694873046875</c:v>
                </c:pt>
                <c:pt idx="85">
                  <c:v>11.68401285807295</c:v>
                </c:pt>
                <c:pt idx="86">
                  <c:v>11.70043674045139</c:v>
                </c:pt>
                <c:pt idx="87">
                  <c:v>11.74414740668406</c:v>
                </c:pt>
                <c:pt idx="88">
                  <c:v>11.78732774522572</c:v>
                </c:pt>
                <c:pt idx="89">
                  <c:v>11.80322129991322</c:v>
                </c:pt>
                <c:pt idx="90">
                  <c:v>11.8177910698785</c:v>
                </c:pt>
                <c:pt idx="91">
                  <c:v>11.77911512586806</c:v>
                </c:pt>
                <c:pt idx="92">
                  <c:v>11.78971082899306</c:v>
                </c:pt>
                <c:pt idx="93">
                  <c:v>11.77990993923611</c:v>
                </c:pt>
                <c:pt idx="94">
                  <c:v>11.78202853732639</c:v>
                </c:pt>
                <c:pt idx="95">
                  <c:v>11.78149956597222</c:v>
                </c:pt>
                <c:pt idx="96">
                  <c:v>11.75129937065972</c:v>
                </c:pt>
                <c:pt idx="97">
                  <c:v>11.68851589626739</c:v>
                </c:pt>
                <c:pt idx="98">
                  <c:v>11.65964084201389</c:v>
                </c:pt>
                <c:pt idx="99">
                  <c:v>11.6421563042535</c:v>
                </c:pt>
                <c:pt idx="100">
                  <c:v>11.61963975694444</c:v>
                </c:pt>
                <c:pt idx="101">
                  <c:v>11.62891167534722</c:v>
                </c:pt>
                <c:pt idx="102">
                  <c:v>11.62016872829861</c:v>
                </c:pt>
                <c:pt idx="103">
                  <c:v>11.55314670138889</c:v>
                </c:pt>
                <c:pt idx="104">
                  <c:v>11.52453748914933</c:v>
                </c:pt>
                <c:pt idx="105">
                  <c:v>11.49831136067711</c:v>
                </c:pt>
                <c:pt idx="106">
                  <c:v>11.48903944227433</c:v>
                </c:pt>
                <c:pt idx="107">
                  <c:v>11.49778103298611</c:v>
                </c:pt>
                <c:pt idx="108">
                  <c:v>11.49751620822483</c:v>
                </c:pt>
                <c:pt idx="109">
                  <c:v>11.50360921223961</c:v>
                </c:pt>
                <c:pt idx="110">
                  <c:v>11.49963514539933</c:v>
                </c:pt>
                <c:pt idx="111">
                  <c:v>11.50678846571183</c:v>
                </c:pt>
                <c:pt idx="112">
                  <c:v>11.5144707573785</c:v>
                </c:pt>
                <c:pt idx="113">
                  <c:v>11.53937174479167</c:v>
                </c:pt>
                <c:pt idx="114">
                  <c:v>11.61513536241322</c:v>
                </c:pt>
                <c:pt idx="115">
                  <c:v>11.64083251953128</c:v>
                </c:pt>
                <c:pt idx="116">
                  <c:v>11.63208957248267</c:v>
                </c:pt>
                <c:pt idx="117">
                  <c:v>11.64851481119794</c:v>
                </c:pt>
                <c:pt idx="118">
                  <c:v>11.70864935980906</c:v>
                </c:pt>
                <c:pt idx="119">
                  <c:v>11.77673068576389</c:v>
                </c:pt>
                <c:pt idx="120">
                  <c:v>11.86494547526044</c:v>
                </c:pt>
                <c:pt idx="121">
                  <c:v>11.90256212022572</c:v>
                </c:pt>
                <c:pt idx="122">
                  <c:v>11.91024576822917</c:v>
                </c:pt>
                <c:pt idx="123">
                  <c:v>11.90680067274306</c:v>
                </c:pt>
                <c:pt idx="124">
                  <c:v>11.92110595703128</c:v>
                </c:pt>
                <c:pt idx="125">
                  <c:v>11.94494764539933</c:v>
                </c:pt>
                <c:pt idx="126">
                  <c:v>12.00561252170139</c:v>
                </c:pt>
                <c:pt idx="127">
                  <c:v>12.01355929904517</c:v>
                </c:pt>
                <c:pt idx="128">
                  <c:v>11.99846055772572</c:v>
                </c:pt>
                <c:pt idx="129">
                  <c:v>12.02203640407989</c:v>
                </c:pt>
                <c:pt idx="130">
                  <c:v>12.00216878255211</c:v>
                </c:pt>
                <c:pt idx="131">
                  <c:v>12.03051350911461</c:v>
                </c:pt>
                <c:pt idx="132">
                  <c:v>12.03422309027778</c:v>
                </c:pt>
                <c:pt idx="133">
                  <c:v>11.99951985677083</c:v>
                </c:pt>
                <c:pt idx="134">
                  <c:v>11.99077826605905</c:v>
                </c:pt>
                <c:pt idx="135">
                  <c:v>11.97726779513889</c:v>
                </c:pt>
                <c:pt idx="136">
                  <c:v>11.92931857638889</c:v>
                </c:pt>
                <c:pt idx="137">
                  <c:v>11.91395399305556</c:v>
                </c:pt>
                <c:pt idx="138">
                  <c:v>11.87898627387156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'10R'!$A$143:$A$281</c:f>
              <c:numCache>
                <c:formatCode>General</c:formatCode>
                <c:ptCount val="139"/>
                <c:pt idx="0">
                  <c:v>-19.03846028645833</c:v>
                </c:pt>
                <c:pt idx="1">
                  <c:v>-17.33984917534722</c:v>
                </c:pt>
                <c:pt idx="2">
                  <c:v>-15.62137586805556</c:v>
                </c:pt>
                <c:pt idx="3">
                  <c:v>-13.8814453125</c:v>
                </c:pt>
                <c:pt idx="4">
                  <c:v>-12.14442816840278</c:v>
                </c:pt>
                <c:pt idx="5">
                  <c:v>-10.44264390733506</c:v>
                </c:pt>
                <c:pt idx="6">
                  <c:v>-8.769997151692722</c:v>
                </c:pt>
                <c:pt idx="7">
                  <c:v>-7.137616644965277</c:v>
                </c:pt>
                <c:pt idx="8">
                  <c:v>-5.573850165473111</c:v>
                </c:pt>
                <c:pt idx="9">
                  <c:v>-4.081874593098961</c:v>
                </c:pt>
                <c:pt idx="10">
                  <c:v>-2.653476969401045</c:v>
                </c:pt>
                <c:pt idx="11">
                  <c:v>-1.296869913736978</c:v>
                </c:pt>
                <c:pt idx="12">
                  <c:v>-0.04225307040744356</c:v>
                </c:pt>
                <c:pt idx="13">
                  <c:v>1.125738355848522</c:v>
                </c:pt>
                <c:pt idx="14">
                  <c:v>2.190677388509117</c:v>
                </c:pt>
                <c:pt idx="15">
                  <c:v>3.172172376844617</c:v>
                </c:pt>
                <c:pt idx="16">
                  <c:v>4.050615098741322</c:v>
                </c:pt>
                <c:pt idx="17">
                  <c:v>4.851174248589411</c:v>
                </c:pt>
                <c:pt idx="18">
                  <c:v>5.547094387478301</c:v>
                </c:pt>
                <c:pt idx="19">
                  <c:v>6.163011338975723</c:v>
                </c:pt>
                <c:pt idx="20">
                  <c:v>6.69230346679689</c:v>
                </c:pt>
                <c:pt idx="21">
                  <c:v>7.170730251736112</c:v>
                </c:pt>
                <c:pt idx="22">
                  <c:v>7.60094604492189</c:v>
                </c:pt>
                <c:pt idx="23">
                  <c:v>7.950361463758667</c:v>
                </c:pt>
                <c:pt idx="24">
                  <c:v>8.258983696831612</c:v>
                </c:pt>
                <c:pt idx="25">
                  <c:v>8.526277669270833</c:v>
                </c:pt>
                <c:pt idx="26">
                  <c:v>8.763108995225723</c:v>
                </c:pt>
                <c:pt idx="27">
                  <c:v>8.93291625976561</c:v>
                </c:pt>
                <c:pt idx="28">
                  <c:v>9.11808810763889</c:v>
                </c:pt>
                <c:pt idx="29">
                  <c:v>9.279682752821168</c:v>
                </c:pt>
                <c:pt idx="30">
                  <c:v>9.442340087890612</c:v>
                </c:pt>
                <c:pt idx="31">
                  <c:v>9.574794514973945</c:v>
                </c:pt>
                <c:pt idx="32">
                  <c:v>9.693739149305555</c:v>
                </c:pt>
                <c:pt idx="33">
                  <c:v>9.775330946180556</c:v>
                </c:pt>
                <c:pt idx="34">
                  <c:v>9.884474012586834</c:v>
                </c:pt>
                <c:pt idx="35">
                  <c:v>9.990702989366333</c:v>
                </c:pt>
                <c:pt idx="36">
                  <c:v>10.14037950303822</c:v>
                </c:pt>
                <c:pt idx="37">
                  <c:v>10.25852864583333</c:v>
                </c:pt>
                <c:pt idx="38">
                  <c:v>10.36184353298611</c:v>
                </c:pt>
                <c:pt idx="39">
                  <c:v>10.39840087890628</c:v>
                </c:pt>
                <c:pt idx="40">
                  <c:v>10.48264227973089</c:v>
                </c:pt>
                <c:pt idx="41">
                  <c:v>10.55575764973961</c:v>
                </c:pt>
                <c:pt idx="42">
                  <c:v>10.67443712022572</c:v>
                </c:pt>
                <c:pt idx="43">
                  <c:v>10.77272067599828</c:v>
                </c:pt>
                <c:pt idx="44">
                  <c:v>10.85033976236978</c:v>
                </c:pt>
                <c:pt idx="45">
                  <c:v>10.90332166883683</c:v>
                </c:pt>
                <c:pt idx="46">
                  <c:v>10.93431599934894</c:v>
                </c:pt>
                <c:pt idx="47">
                  <c:v>11.00107286241322</c:v>
                </c:pt>
                <c:pt idx="48">
                  <c:v>11.07577718098961</c:v>
                </c:pt>
                <c:pt idx="49">
                  <c:v>11.14226955837672</c:v>
                </c:pt>
                <c:pt idx="50">
                  <c:v>11.21406046549478</c:v>
                </c:pt>
                <c:pt idx="51">
                  <c:v>11.22545166015628</c:v>
                </c:pt>
                <c:pt idx="52">
                  <c:v>11.24876369900172</c:v>
                </c:pt>
                <c:pt idx="53">
                  <c:v>11.28373141818578</c:v>
                </c:pt>
                <c:pt idx="54">
                  <c:v>11.29088406032989</c:v>
                </c:pt>
                <c:pt idx="55">
                  <c:v>11.30095062255861</c:v>
                </c:pt>
                <c:pt idx="56">
                  <c:v>11.31631537543405</c:v>
                </c:pt>
                <c:pt idx="57">
                  <c:v>11.31287163628472</c:v>
                </c:pt>
                <c:pt idx="58">
                  <c:v>11.32373250325522</c:v>
                </c:pt>
                <c:pt idx="59">
                  <c:v>11.29856635199656</c:v>
                </c:pt>
                <c:pt idx="60">
                  <c:v>11.28399658203128</c:v>
                </c:pt>
                <c:pt idx="61">
                  <c:v>11.29856635199656</c:v>
                </c:pt>
                <c:pt idx="62">
                  <c:v>11.26783718532989</c:v>
                </c:pt>
                <c:pt idx="63">
                  <c:v>11.24876369900172</c:v>
                </c:pt>
                <c:pt idx="64">
                  <c:v>11.22915988498267</c:v>
                </c:pt>
                <c:pt idx="65">
                  <c:v>11.21141086154517</c:v>
                </c:pt>
                <c:pt idx="66">
                  <c:v>11.19551662868922</c:v>
                </c:pt>
                <c:pt idx="67">
                  <c:v>11.19869520399306</c:v>
                </c:pt>
                <c:pt idx="68">
                  <c:v>11.18227132161461</c:v>
                </c:pt>
                <c:pt idx="69">
                  <c:v>11.18492024739583</c:v>
                </c:pt>
                <c:pt idx="70">
                  <c:v>11.19399346245661</c:v>
                </c:pt>
                <c:pt idx="71">
                  <c:v>11.204788547092</c:v>
                </c:pt>
                <c:pt idx="72">
                  <c:v>11.20399373372394</c:v>
                </c:pt>
                <c:pt idx="73">
                  <c:v>11.16796603732639</c:v>
                </c:pt>
                <c:pt idx="74">
                  <c:v>11.22280205620661</c:v>
                </c:pt>
                <c:pt idx="75">
                  <c:v>11.28796997070311</c:v>
                </c:pt>
                <c:pt idx="76">
                  <c:v>11.33353474934895</c:v>
                </c:pt>
                <c:pt idx="77">
                  <c:v>11.38201226128472</c:v>
                </c:pt>
                <c:pt idx="78">
                  <c:v>11.40399983723961</c:v>
                </c:pt>
                <c:pt idx="79">
                  <c:v>11.40929904513889</c:v>
                </c:pt>
                <c:pt idx="80">
                  <c:v>11.45300835503472</c:v>
                </c:pt>
                <c:pt idx="81">
                  <c:v>11.51923828125</c:v>
                </c:pt>
                <c:pt idx="82">
                  <c:v>11.62414279513889</c:v>
                </c:pt>
                <c:pt idx="83">
                  <c:v>11.6665283203125</c:v>
                </c:pt>
                <c:pt idx="84">
                  <c:v>11.694873046875</c:v>
                </c:pt>
                <c:pt idx="85">
                  <c:v>11.68401285807295</c:v>
                </c:pt>
                <c:pt idx="86">
                  <c:v>11.70043674045139</c:v>
                </c:pt>
                <c:pt idx="87">
                  <c:v>11.74414740668406</c:v>
                </c:pt>
                <c:pt idx="88">
                  <c:v>11.78732774522572</c:v>
                </c:pt>
                <c:pt idx="89">
                  <c:v>11.80322129991322</c:v>
                </c:pt>
                <c:pt idx="90">
                  <c:v>11.8177910698785</c:v>
                </c:pt>
                <c:pt idx="91">
                  <c:v>11.77911512586806</c:v>
                </c:pt>
                <c:pt idx="92">
                  <c:v>11.78971082899306</c:v>
                </c:pt>
                <c:pt idx="93">
                  <c:v>11.77990993923611</c:v>
                </c:pt>
                <c:pt idx="94">
                  <c:v>11.78202853732639</c:v>
                </c:pt>
                <c:pt idx="95">
                  <c:v>11.78149956597222</c:v>
                </c:pt>
                <c:pt idx="96">
                  <c:v>11.75129937065972</c:v>
                </c:pt>
                <c:pt idx="97">
                  <c:v>11.68851589626739</c:v>
                </c:pt>
                <c:pt idx="98">
                  <c:v>11.65964084201389</c:v>
                </c:pt>
                <c:pt idx="99">
                  <c:v>11.6421563042535</c:v>
                </c:pt>
                <c:pt idx="100">
                  <c:v>11.61963975694444</c:v>
                </c:pt>
                <c:pt idx="101">
                  <c:v>11.62891167534722</c:v>
                </c:pt>
                <c:pt idx="102">
                  <c:v>11.62016872829861</c:v>
                </c:pt>
                <c:pt idx="103">
                  <c:v>11.55314670138889</c:v>
                </c:pt>
                <c:pt idx="104">
                  <c:v>11.52453748914933</c:v>
                </c:pt>
                <c:pt idx="105">
                  <c:v>11.49831136067711</c:v>
                </c:pt>
                <c:pt idx="106">
                  <c:v>11.48903944227433</c:v>
                </c:pt>
                <c:pt idx="107">
                  <c:v>11.49778103298611</c:v>
                </c:pt>
                <c:pt idx="108">
                  <c:v>11.49751620822483</c:v>
                </c:pt>
                <c:pt idx="109">
                  <c:v>11.50360921223961</c:v>
                </c:pt>
                <c:pt idx="110">
                  <c:v>11.49963514539933</c:v>
                </c:pt>
                <c:pt idx="111">
                  <c:v>11.50678846571183</c:v>
                </c:pt>
                <c:pt idx="112">
                  <c:v>11.5144707573785</c:v>
                </c:pt>
                <c:pt idx="113">
                  <c:v>11.53937174479167</c:v>
                </c:pt>
                <c:pt idx="114">
                  <c:v>11.61513536241322</c:v>
                </c:pt>
                <c:pt idx="115">
                  <c:v>11.64083251953128</c:v>
                </c:pt>
                <c:pt idx="116">
                  <c:v>11.63208957248267</c:v>
                </c:pt>
                <c:pt idx="117">
                  <c:v>11.64851481119794</c:v>
                </c:pt>
                <c:pt idx="118">
                  <c:v>11.70864935980906</c:v>
                </c:pt>
                <c:pt idx="119">
                  <c:v>11.77673068576389</c:v>
                </c:pt>
                <c:pt idx="120">
                  <c:v>11.86494547526044</c:v>
                </c:pt>
                <c:pt idx="121">
                  <c:v>11.90256212022572</c:v>
                </c:pt>
                <c:pt idx="122">
                  <c:v>11.91024576822917</c:v>
                </c:pt>
                <c:pt idx="123">
                  <c:v>11.90680067274306</c:v>
                </c:pt>
                <c:pt idx="124">
                  <c:v>11.92110595703128</c:v>
                </c:pt>
                <c:pt idx="125">
                  <c:v>11.94494764539933</c:v>
                </c:pt>
                <c:pt idx="126">
                  <c:v>12.00561252170139</c:v>
                </c:pt>
                <c:pt idx="127">
                  <c:v>12.01355929904517</c:v>
                </c:pt>
                <c:pt idx="128">
                  <c:v>11.99846055772572</c:v>
                </c:pt>
                <c:pt idx="129">
                  <c:v>12.02203640407989</c:v>
                </c:pt>
                <c:pt idx="130">
                  <c:v>12.00216878255211</c:v>
                </c:pt>
                <c:pt idx="131">
                  <c:v>12.03051350911461</c:v>
                </c:pt>
                <c:pt idx="132">
                  <c:v>12.03422309027778</c:v>
                </c:pt>
                <c:pt idx="133">
                  <c:v>11.99951985677083</c:v>
                </c:pt>
                <c:pt idx="134">
                  <c:v>11.99077826605905</c:v>
                </c:pt>
                <c:pt idx="135">
                  <c:v>11.97726779513889</c:v>
                </c:pt>
                <c:pt idx="136">
                  <c:v>11.92931857638889</c:v>
                </c:pt>
                <c:pt idx="137">
                  <c:v>11.91395399305556</c:v>
                </c:pt>
                <c:pt idx="138">
                  <c:v>11.87898627387156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'10R-1'!$A$2:$A$281</c:f>
              <c:numCache>
                <c:formatCode>General</c:formatCode>
                <c:ptCount val="280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  <c:pt idx="141">
                  <c:v>-24.41031629774306</c:v>
                </c:pt>
                <c:pt idx="142">
                  <c:v>-21.79723849826389</c:v>
                </c:pt>
                <c:pt idx="143">
                  <c:v>-19.24138047960072</c:v>
                </c:pt>
                <c:pt idx="144">
                  <c:v>-16.70936414930556</c:v>
                </c:pt>
                <c:pt idx="145">
                  <c:v>-14.23165554470489</c:v>
                </c:pt>
                <c:pt idx="146">
                  <c:v>-11.85541178385417</c:v>
                </c:pt>
                <c:pt idx="147">
                  <c:v>-9.552807617187501</c:v>
                </c:pt>
                <c:pt idx="148">
                  <c:v>-7.326499430338556</c:v>
                </c:pt>
                <c:pt idx="149">
                  <c:v>-5.197411092122395</c:v>
                </c:pt>
                <c:pt idx="150">
                  <c:v>-3.16290045844184</c:v>
                </c:pt>
                <c:pt idx="151">
                  <c:v>-1.229847802056205</c:v>
                </c:pt>
                <c:pt idx="152">
                  <c:v>0.6088972303602446</c:v>
                </c:pt>
                <c:pt idx="153">
                  <c:v>2.294521925184461</c:v>
                </c:pt>
                <c:pt idx="154">
                  <c:v>3.894053480360244</c:v>
                </c:pt>
                <c:pt idx="155">
                  <c:v>5.390532769097223</c:v>
                </c:pt>
                <c:pt idx="156">
                  <c:v>6.822108968098944</c:v>
                </c:pt>
                <c:pt idx="157">
                  <c:v>8.085203043619778</c:v>
                </c:pt>
                <c:pt idx="158">
                  <c:v>9.2886895073785</c:v>
                </c:pt>
                <c:pt idx="159">
                  <c:v>10.39071858723961</c:v>
                </c:pt>
                <c:pt idx="160">
                  <c:v>11.35048895941839</c:v>
                </c:pt>
                <c:pt idx="161">
                  <c:v>12.20774061414934</c:v>
                </c:pt>
                <c:pt idx="162">
                  <c:v>13.09783935546878</c:v>
                </c:pt>
                <c:pt idx="163">
                  <c:v>13.90608181423611</c:v>
                </c:pt>
                <c:pt idx="164">
                  <c:v>14.63432074652778</c:v>
                </c:pt>
                <c:pt idx="165">
                  <c:v>15.27566867404517</c:v>
                </c:pt>
                <c:pt idx="166">
                  <c:v>15.86218126085072</c:v>
                </c:pt>
                <c:pt idx="167">
                  <c:v>16.39014756944444</c:v>
                </c:pt>
                <c:pt idx="168">
                  <c:v>16.89082980685767</c:v>
                </c:pt>
                <c:pt idx="169">
                  <c:v>17.44449191623267</c:v>
                </c:pt>
                <c:pt idx="170">
                  <c:v>17.95868326822917</c:v>
                </c:pt>
                <c:pt idx="171">
                  <c:v>18.40982530381945</c:v>
                </c:pt>
                <c:pt idx="172">
                  <c:v>18.83447672526044</c:v>
                </c:pt>
                <c:pt idx="173">
                  <c:v>19.15395914713545</c:v>
                </c:pt>
                <c:pt idx="174">
                  <c:v>19.46204969618056</c:v>
                </c:pt>
                <c:pt idx="175">
                  <c:v>19.81782497829861</c:v>
                </c:pt>
                <c:pt idx="176">
                  <c:v>20.199560546875</c:v>
                </c:pt>
                <c:pt idx="177">
                  <c:v>20.53281928168406</c:v>
                </c:pt>
                <c:pt idx="178">
                  <c:v>20.74580756293406</c:v>
                </c:pt>
                <c:pt idx="179">
                  <c:v>20.97521837022572</c:v>
                </c:pt>
                <c:pt idx="180">
                  <c:v>21.20118815104167</c:v>
                </c:pt>
                <c:pt idx="181">
                  <c:v>21.41629638671878</c:v>
                </c:pt>
                <c:pt idx="182">
                  <c:v>21.61153428819444</c:v>
                </c:pt>
                <c:pt idx="183">
                  <c:v>21.81948920355906</c:v>
                </c:pt>
                <c:pt idx="184">
                  <c:v>21.98797200520833</c:v>
                </c:pt>
                <c:pt idx="185">
                  <c:v>22.12095811631944</c:v>
                </c:pt>
                <c:pt idx="186">
                  <c:v>22.196721733941</c:v>
                </c:pt>
                <c:pt idx="187">
                  <c:v>22.30665961371528</c:v>
                </c:pt>
                <c:pt idx="188">
                  <c:v>22.38878173828128</c:v>
                </c:pt>
                <c:pt idx="189">
                  <c:v>22.50163302951389</c:v>
                </c:pt>
                <c:pt idx="190">
                  <c:v>22.58401963975695</c:v>
                </c:pt>
                <c:pt idx="191">
                  <c:v>22.57315809461806</c:v>
                </c:pt>
                <c:pt idx="192">
                  <c:v>22.58262905544706</c:v>
                </c:pt>
                <c:pt idx="193">
                  <c:v>22.56839057074655</c:v>
                </c:pt>
                <c:pt idx="194">
                  <c:v>22.60494791666667</c:v>
                </c:pt>
                <c:pt idx="195">
                  <c:v>22.66614176432294</c:v>
                </c:pt>
                <c:pt idx="196">
                  <c:v>22.69104275173611</c:v>
                </c:pt>
                <c:pt idx="197">
                  <c:v>22.73554823133683</c:v>
                </c:pt>
                <c:pt idx="198">
                  <c:v>22.70481906467016</c:v>
                </c:pt>
                <c:pt idx="199">
                  <c:v>22.7090576171875</c:v>
                </c:pt>
                <c:pt idx="200">
                  <c:v>22.70720282660589</c:v>
                </c:pt>
                <c:pt idx="201">
                  <c:v>22.68309597439239</c:v>
                </c:pt>
                <c:pt idx="202">
                  <c:v>22.73183865017361</c:v>
                </c:pt>
                <c:pt idx="203">
                  <c:v>22.86800672743056</c:v>
                </c:pt>
                <c:pt idx="204">
                  <c:v>22.85317111545139</c:v>
                </c:pt>
                <c:pt idx="205">
                  <c:v>22.82482638888889</c:v>
                </c:pt>
                <c:pt idx="206">
                  <c:v>22.85528971354167</c:v>
                </c:pt>
                <c:pt idx="207">
                  <c:v>22.90694715711805</c:v>
                </c:pt>
                <c:pt idx="208">
                  <c:v>22.97396918402778</c:v>
                </c:pt>
                <c:pt idx="209">
                  <c:v>23.17106391059028</c:v>
                </c:pt>
                <c:pt idx="210">
                  <c:v>23.28365071614583</c:v>
                </c:pt>
                <c:pt idx="211">
                  <c:v>23.34510904947916</c:v>
                </c:pt>
                <c:pt idx="212">
                  <c:v>23.44498155381945</c:v>
                </c:pt>
                <c:pt idx="213">
                  <c:v>23.4759765625</c:v>
                </c:pt>
                <c:pt idx="214">
                  <c:v>23.59624565972222</c:v>
                </c:pt>
                <c:pt idx="215">
                  <c:v>23.72393120659722</c:v>
                </c:pt>
                <c:pt idx="216">
                  <c:v>23.85983072916667</c:v>
                </c:pt>
                <c:pt idx="217">
                  <c:v>23.92261284722223</c:v>
                </c:pt>
                <c:pt idx="218">
                  <c:v>23.979833984375</c:v>
                </c:pt>
                <c:pt idx="219">
                  <c:v>24.052685546875</c:v>
                </c:pt>
                <c:pt idx="220">
                  <c:v>24.06142849392361</c:v>
                </c:pt>
                <c:pt idx="221">
                  <c:v>24.12474229600694</c:v>
                </c:pt>
                <c:pt idx="222">
                  <c:v>24.17215983072917</c:v>
                </c:pt>
                <c:pt idx="223">
                  <c:v>24.1999755859375</c:v>
                </c:pt>
                <c:pt idx="224">
                  <c:v>24.18885091145834</c:v>
                </c:pt>
                <c:pt idx="225">
                  <c:v>24.18805609809028</c:v>
                </c:pt>
                <c:pt idx="226">
                  <c:v>24.13692762586806</c:v>
                </c:pt>
                <c:pt idx="227">
                  <c:v>24.10169542100694</c:v>
                </c:pt>
                <c:pt idx="228">
                  <c:v>24.09401312934028</c:v>
                </c:pt>
                <c:pt idx="229">
                  <c:v>24.06116265190972</c:v>
                </c:pt>
                <c:pt idx="230">
                  <c:v>23.99996744791667</c:v>
                </c:pt>
                <c:pt idx="231">
                  <c:v>23.92923448350694</c:v>
                </c:pt>
                <c:pt idx="232">
                  <c:v>23.83307291666667</c:v>
                </c:pt>
                <c:pt idx="233">
                  <c:v>23.79625108506945</c:v>
                </c:pt>
                <c:pt idx="234">
                  <c:v>23.79598524305556</c:v>
                </c:pt>
                <c:pt idx="235">
                  <c:v>23.78300509982639</c:v>
                </c:pt>
                <c:pt idx="236">
                  <c:v>23.73982476128472</c:v>
                </c:pt>
                <c:pt idx="237">
                  <c:v>23.66141221788195</c:v>
                </c:pt>
                <c:pt idx="238">
                  <c:v>23.59809841579862</c:v>
                </c:pt>
                <c:pt idx="239">
                  <c:v>23.53770073784722</c:v>
                </c:pt>
                <c:pt idx="240">
                  <c:v>23.51624077690972</c:v>
                </c:pt>
                <c:pt idx="241">
                  <c:v>23.6338623046875</c:v>
                </c:pt>
                <c:pt idx="242">
                  <c:v>23.67439236111111</c:v>
                </c:pt>
                <c:pt idx="243">
                  <c:v>23.64313422309028</c:v>
                </c:pt>
                <c:pt idx="244">
                  <c:v>23.69214138454862</c:v>
                </c:pt>
                <c:pt idx="245">
                  <c:v>23.64233940972223</c:v>
                </c:pt>
                <c:pt idx="246">
                  <c:v>23.64207356770834</c:v>
                </c:pt>
                <c:pt idx="247">
                  <c:v>23.77479383680556</c:v>
                </c:pt>
                <c:pt idx="248">
                  <c:v>23.87996148003472</c:v>
                </c:pt>
                <c:pt idx="249">
                  <c:v>23.93215060763889</c:v>
                </c:pt>
                <c:pt idx="250">
                  <c:v>23.96049533420139</c:v>
                </c:pt>
                <c:pt idx="251">
                  <c:v>23.99652235243056</c:v>
                </c:pt>
                <c:pt idx="252">
                  <c:v>24.01692165798611</c:v>
                </c:pt>
                <c:pt idx="253">
                  <c:v>24.06831597222222</c:v>
                </c:pt>
                <c:pt idx="254">
                  <c:v>24.21799045138889</c:v>
                </c:pt>
                <c:pt idx="255">
                  <c:v>24.30753038194444</c:v>
                </c:pt>
                <c:pt idx="256">
                  <c:v>24.39680447048611</c:v>
                </c:pt>
                <c:pt idx="257">
                  <c:v>24.43680555555556</c:v>
                </c:pt>
                <c:pt idx="258">
                  <c:v>24.50038248697917</c:v>
                </c:pt>
                <c:pt idx="259">
                  <c:v>24.54621310763889</c:v>
                </c:pt>
                <c:pt idx="260">
                  <c:v>24.60793999565973</c:v>
                </c:pt>
                <c:pt idx="261">
                  <c:v>24.66966417100695</c:v>
                </c:pt>
                <c:pt idx="262">
                  <c:v>24.74569227430556</c:v>
                </c:pt>
                <c:pt idx="263">
                  <c:v>24.7909912109375</c:v>
                </c:pt>
                <c:pt idx="264">
                  <c:v>24.74065755208333</c:v>
                </c:pt>
                <c:pt idx="265">
                  <c:v>24.7343017578125</c:v>
                </c:pt>
                <c:pt idx="266">
                  <c:v>24.70860460069445</c:v>
                </c:pt>
                <c:pt idx="267">
                  <c:v>24.72502983940972</c:v>
                </c:pt>
                <c:pt idx="268">
                  <c:v>24.77271321614583</c:v>
                </c:pt>
                <c:pt idx="269">
                  <c:v>24.73218044704861</c:v>
                </c:pt>
                <c:pt idx="270">
                  <c:v>24.66489529079861</c:v>
                </c:pt>
                <c:pt idx="271">
                  <c:v>24.56528591579861</c:v>
                </c:pt>
                <c:pt idx="272">
                  <c:v>24.5051513671875</c:v>
                </c:pt>
                <c:pt idx="273">
                  <c:v>24.52607964409722</c:v>
                </c:pt>
                <c:pt idx="274">
                  <c:v>24.54171006944444</c:v>
                </c:pt>
                <c:pt idx="275">
                  <c:v>24.45693901909722</c:v>
                </c:pt>
                <c:pt idx="276">
                  <c:v>24.33004557291667</c:v>
                </c:pt>
                <c:pt idx="277">
                  <c:v>24.27017686631945</c:v>
                </c:pt>
                <c:pt idx="278">
                  <c:v>24.14619954427084</c:v>
                </c:pt>
                <c:pt idx="279">
                  <c:v>24.17401529947917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'10R-1'!$A$2:$A$142</c:f>
              <c:numCache>
                <c:formatCode>General</c:formatCode>
                <c:ptCount val="141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'10R-1'!$A$143:$A$281</c:f>
              <c:numCache>
                <c:formatCode>General</c:formatCode>
                <c:ptCount val="139"/>
                <c:pt idx="0">
                  <c:v>-24.41031629774306</c:v>
                </c:pt>
                <c:pt idx="1">
                  <c:v>-21.79723849826389</c:v>
                </c:pt>
                <c:pt idx="2">
                  <c:v>-19.24138047960072</c:v>
                </c:pt>
                <c:pt idx="3">
                  <c:v>-16.70936414930556</c:v>
                </c:pt>
                <c:pt idx="4">
                  <c:v>-14.23165554470489</c:v>
                </c:pt>
                <c:pt idx="5">
                  <c:v>-11.85541178385417</c:v>
                </c:pt>
                <c:pt idx="6">
                  <c:v>-9.552807617187501</c:v>
                </c:pt>
                <c:pt idx="7">
                  <c:v>-7.326499430338556</c:v>
                </c:pt>
                <c:pt idx="8">
                  <c:v>-5.197411092122395</c:v>
                </c:pt>
                <c:pt idx="9">
                  <c:v>-3.16290045844184</c:v>
                </c:pt>
                <c:pt idx="10">
                  <c:v>-1.229847802056205</c:v>
                </c:pt>
                <c:pt idx="11">
                  <c:v>0.6088972303602446</c:v>
                </c:pt>
                <c:pt idx="12">
                  <c:v>2.294521925184461</c:v>
                </c:pt>
                <c:pt idx="13">
                  <c:v>3.894053480360244</c:v>
                </c:pt>
                <c:pt idx="14">
                  <c:v>5.390532769097223</c:v>
                </c:pt>
                <c:pt idx="15">
                  <c:v>6.822108968098944</c:v>
                </c:pt>
                <c:pt idx="16">
                  <c:v>8.085203043619778</c:v>
                </c:pt>
                <c:pt idx="17">
                  <c:v>9.2886895073785</c:v>
                </c:pt>
                <c:pt idx="18">
                  <c:v>10.39071858723961</c:v>
                </c:pt>
                <c:pt idx="19">
                  <c:v>11.35048895941839</c:v>
                </c:pt>
                <c:pt idx="20">
                  <c:v>12.20774061414934</c:v>
                </c:pt>
                <c:pt idx="21">
                  <c:v>13.09783935546878</c:v>
                </c:pt>
                <c:pt idx="22">
                  <c:v>13.90608181423611</c:v>
                </c:pt>
                <c:pt idx="23">
                  <c:v>14.63432074652778</c:v>
                </c:pt>
                <c:pt idx="24">
                  <c:v>15.27566867404517</c:v>
                </c:pt>
                <c:pt idx="25">
                  <c:v>15.86218126085072</c:v>
                </c:pt>
                <c:pt idx="26">
                  <c:v>16.39014756944444</c:v>
                </c:pt>
                <c:pt idx="27">
                  <c:v>16.89082980685767</c:v>
                </c:pt>
                <c:pt idx="28">
                  <c:v>17.44449191623267</c:v>
                </c:pt>
                <c:pt idx="29">
                  <c:v>17.95868326822917</c:v>
                </c:pt>
                <c:pt idx="30">
                  <c:v>18.40982530381945</c:v>
                </c:pt>
                <c:pt idx="31">
                  <c:v>18.83447672526044</c:v>
                </c:pt>
                <c:pt idx="32">
                  <c:v>19.15395914713545</c:v>
                </c:pt>
                <c:pt idx="33">
                  <c:v>19.46204969618056</c:v>
                </c:pt>
                <c:pt idx="34">
                  <c:v>19.81782497829861</c:v>
                </c:pt>
                <c:pt idx="35">
                  <c:v>20.199560546875</c:v>
                </c:pt>
                <c:pt idx="36">
                  <c:v>20.53281928168406</c:v>
                </c:pt>
                <c:pt idx="37">
                  <c:v>20.74580756293406</c:v>
                </c:pt>
                <c:pt idx="38">
                  <c:v>20.97521837022572</c:v>
                </c:pt>
                <c:pt idx="39">
                  <c:v>21.20118815104167</c:v>
                </c:pt>
                <c:pt idx="40">
                  <c:v>21.41629638671878</c:v>
                </c:pt>
                <c:pt idx="41">
                  <c:v>21.61153428819444</c:v>
                </c:pt>
                <c:pt idx="42">
                  <c:v>21.81948920355906</c:v>
                </c:pt>
                <c:pt idx="43">
                  <c:v>21.98797200520833</c:v>
                </c:pt>
                <c:pt idx="44">
                  <c:v>22.12095811631944</c:v>
                </c:pt>
                <c:pt idx="45">
                  <c:v>22.196721733941</c:v>
                </c:pt>
                <c:pt idx="46">
                  <c:v>22.30665961371528</c:v>
                </c:pt>
                <c:pt idx="47">
                  <c:v>22.38878173828128</c:v>
                </c:pt>
                <c:pt idx="48">
                  <c:v>22.50163302951389</c:v>
                </c:pt>
                <c:pt idx="49">
                  <c:v>22.58401963975695</c:v>
                </c:pt>
                <c:pt idx="50">
                  <c:v>22.57315809461806</c:v>
                </c:pt>
                <c:pt idx="51">
                  <c:v>22.58262905544706</c:v>
                </c:pt>
                <c:pt idx="52">
                  <c:v>22.56839057074655</c:v>
                </c:pt>
                <c:pt idx="53">
                  <c:v>22.60494791666667</c:v>
                </c:pt>
                <c:pt idx="54">
                  <c:v>22.66614176432294</c:v>
                </c:pt>
                <c:pt idx="55">
                  <c:v>22.69104275173611</c:v>
                </c:pt>
                <c:pt idx="56">
                  <c:v>22.73554823133683</c:v>
                </c:pt>
                <c:pt idx="57">
                  <c:v>22.70481906467016</c:v>
                </c:pt>
                <c:pt idx="58">
                  <c:v>22.7090576171875</c:v>
                </c:pt>
                <c:pt idx="59">
                  <c:v>22.70720282660589</c:v>
                </c:pt>
                <c:pt idx="60">
                  <c:v>22.68309597439239</c:v>
                </c:pt>
                <c:pt idx="61">
                  <c:v>22.73183865017361</c:v>
                </c:pt>
                <c:pt idx="62">
                  <c:v>22.86800672743056</c:v>
                </c:pt>
                <c:pt idx="63">
                  <c:v>22.85317111545139</c:v>
                </c:pt>
                <c:pt idx="64">
                  <c:v>22.82482638888889</c:v>
                </c:pt>
                <c:pt idx="65">
                  <c:v>22.85528971354167</c:v>
                </c:pt>
                <c:pt idx="66">
                  <c:v>22.90694715711805</c:v>
                </c:pt>
                <c:pt idx="67">
                  <c:v>22.97396918402778</c:v>
                </c:pt>
                <c:pt idx="68">
                  <c:v>23.17106391059028</c:v>
                </c:pt>
                <c:pt idx="69">
                  <c:v>23.28365071614583</c:v>
                </c:pt>
                <c:pt idx="70">
                  <c:v>23.34510904947916</c:v>
                </c:pt>
                <c:pt idx="71">
                  <c:v>23.44498155381945</c:v>
                </c:pt>
                <c:pt idx="72">
                  <c:v>23.4759765625</c:v>
                </c:pt>
                <c:pt idx="73">
                  <c:v>23.59624565972222</c:v>
                </c:pt>
                <c:pt idx="74">
                  <c:v>23.72393120659722</c:v>
                </c:pt>
                <c:pt idx="75">
                  <c:v>23.85983072916667</c:v>
                </c:pt>
                <c:pt idx="76">
                  <c:v>23.92261284722223</c:v>
                </c:pt>
                <c:pt idx="77">
                  <c:v>23.979833984375</c:v>
                </c:pt>
                <c:pt idx="78">
                  <c:v>24.052685546875</c:v>
                </c:pt>
                <c:pt idx="79">
                  <c:v>24.06142849392361</c:v>
                </c:pt>
                <c:pt idx="80">
                  <c:v>24.12474229600694</c:v>
                </c:pt>
                <c:pt idx="81">
                  <c:v>24.17215983072917</c:v>
                </c:pt>
                <c:pt idx="82">
                  <c:v>24.1999755859375</c:v>
                </c:pt>
                <c:pt idx="83">
                  <c:v>24.18885091145834</c:v>
                </c:pt>
                <c:pt idx="84">
                  <c:v>24.18805609809028</c:v>
                </c:pt>
                <c:pt idx="85">
                  <c:v>24.13692762586806</c:v>
                </c:pt>
                <c:pt idx="86">
                  <c:v>24.10169542100694</c:v>
                </c:pt>
                <c:pt idx="87">
                  <c:v>24.09401312934028</c:v>
                </c:pt>
                <c:pt idx="88">
                  <c:v>24.06116265190972</c:v>
                </c:pt>
                <c:pt idx="89">
                  <c:v>23.99996744791667</c:v>
                </c:pt>
                <c:pt idx="90">
                  <c:v>23.92923448350694</c:v>
                </c:pt>
                <c:pt idx="91">
                  <c:v>23.83307291666667</c:v>
                </c:pt>
                <c:pt idx="92">
                  <c:v>23.79625108506945</c:v>
                </c:pt>
                <c:pt idx="93">
                  <c:v>23.79598524305556</c:v>
                </c:pt>
                <c:pt idx="94">
                  <c:v>23.78300509982639</c:v>
                </c:pt>
                <c:pt idx="95">
                  <c:v>23.73982476128472</c:v>
                </c:pt>
                <c:pt idx="96">
                  <c:v>23.66141221788195</c:v>
                </c:pt>
                <c:pt idx="97">
                  <c:v>23.59809841579862</c:v>
                </c:pt>
                <c:pt idx="98">
                  <c:v>23.53770073784722</c:v>
                </c:pt>
                <c:pt idx="99">
                  <c:v>23.51624077690972</c:v>
                </c:pt>
                <c:pt idx="100">
                  <c:v>23.6338623046875</c:v>
                </c:pt>
                <c:pt idx="101">
                  <c:v>23.67439236111111</c:v>
                </c:pt>
                <c:pt idx="102">
                  <c:v>23.64313422309028</c:v>
                </c:pt>
                <c:pt idx="103">
                  <c:v>23.69214138454862</c:v>
                </c:pt>
                <c:pt idx="104">
                  <c:v>23.64233940972223</c:v>
                </c:pt>
                <c:pt idx="105">
                  <c:v>23.64207356770834</c:v>
                </c:pt>
                <c:pt idx="106">
                  <c:v>23.77479383680556</c:v>
                </c:pt>
                <c:pt idx="107">
                  <c:v>23.87996148003472</c:v>
                </c:pt>
                <c:pt idx="108">
                  <c:v>23.93215060763889</c:v>
                </c:pt>
                <c:pt idx="109">
                  <c:v>23.96049533420139</c:v>
                </c:pt>
                <c:pt idx="110">
                  <c:v>23.99652235243056</c:v>
                </c:pt>
                <c:pt idx="111">
                  <c:v>24.01692165798611</c:v>
                </c:pt>
                <c:pt idx="112">
                  <c:v>24.06831597222222</c:v>
                </c:pt>
                <c:pt idx="113">
                  <c:v>24.21799045138889</c:v>
                </c:pt>
                <c:pt idx="114">
                  <c:v>24.30753038194444</c:v>
                </c:pt>
                <c:pt idx="115">
                  <c:v>24.39680447048611</c:v>
                </c:pt>
                <c:pt idx="116">
                  <c:v>24.43680555555556</c:v>
                </c:pt>
                <c:pt idx="117">
                  <c:v>24.50038248697917</c:v>
                </c:pt>
                <c:pt idx="118">
                  <c:v>24.54621310763889</c:v>
                </c:pt>
                <c:pt idx="119">
                  <c:v>24.60793999565973</c:v>
                </c:pt>
                <c:pt idx="120">
                  <c:v>24.66966417100695</c:v>
                </c:pt>
                <c:pt idx="121">
                  <c:v>24.74569227430556</c:v>
                </c:pt>
                <c:pt idx="122">
                  <c:v>24.7909912109375</c:v>
                </c:pt>
                <c:pt idx="123">
                  <c:v>24.74065755208333</c:v>
                </c:pt>
                <c:pt idx="124">
                  <c:v>24.7343017578125</c:v>
                </c:pt>
                <c:pt idx="125">
                  <c:v>24.70860460069445</c:v>
                </c:pt>
                <c:pt idx="126">
                  <c:v>24.72502983940972</c:v>
                </c:pt>
                <c:pt idx="127">
                  <c:v>24.77271321614583</c:v>
                </c:pt>
                <c:pt idx="128">
                  <c:v>24.73218044704861</c:v>
                </c:pt>
                <c:pt idx="129">
                  <c:v>24.66489529079861</c:v>
                </c:pt>
                <c:pt idx="130">
                  <c:v>24.56528591579861</c:v>
                </c:pt>
                <c:pt idx="131">
                  <c:v>24.5051513671875</c:v>
                </c:pt>
                <c:pt idx="132">
                  <c:v>24.52607964409722</c:v>
                </c:pt>
                <c:pt idx="133">
                  <c:v>24.54171006944444</c:v>
                </c:pt>
                <c:pt idx="134">
                  <c:v>24.45693901909722</c:v>
                </c:pt>
                <c:pt idx="135">
                  <c:v>24.33004557291667</c:v>
                </c:pt>
                <c:pt idx="136">
                  <c:v>24.27017686631945</c:v>
                </c:pt>
                <c:pt idx="137">
                  <c:v>24.14619954427084</c:v>
                </c:pt>
                <c:pt idx="138">
                  <c:v>24.17401529947917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'10R-2'!$A$2:$A$281</c:f>
              <c:numCache>
                <c:formatCode>General</c:formatCode>
                <c:ptCount val="280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  <c:pt idx="141">
                  <c:v>-26.23012424045139</c:v>
                </c:pt>
                <c:pt idx="142">
                  <c:v>-23.58630099826389</c:v>
                </c:pt>
                <c:pt idx="143">
                  <c:v>-21.00608045789933</c:v>
                </c:pt>
                <c:pt idx="144">
                  <c:v>-18.46030002170139</c:v>
                </c:pt>
                <c:pt idx="145">
                  <c:v>-15.97807074652778</c:v>
                </c:pt>
                <c:pt idx="146">
                  <c:v>-13.59388563368056</c:v>
                </c:pt>
                <c:pt idx="147">
                  <c:v>-11.26797960069444</c:v>
                </c:pt>
                <c:pt idx="148">
                  <c:v>-9.037415228949666</c:v>
                </c:pt>
                <c:pt idx="149">
                  <c:v>-6.896946207682278</c:v>
                </c:pt>
                <c:pt idx="150">
                  <c:v>-4.878335571289061</c:v>
                </c:pt>
                <c:pt idx="151">
                  <c:v>-2.9292477077908</c:v>
                </c:pt>
                <c:pt idx="152">
                  <c:v>-1.094479031032989</c:v>
                </c:pt>
                <c:pt idx="153">
                  <c:v>0.6184339735243056</c:v>
                </c:pt>
                <c:pt idx="154">
                  <c:v>2.242334662543406</c:v>
                </c:pt>
                <c:pt idx="155">
                  <c:v>3.750205145941839</c:v>
                </c:pt>
                <c:pt idx="156">
                  <c:v>5.129329427083333</c:v>
                </c:pt>
                <c:pt idx="157">
                  <c:v>6.390039062500001</c:v>
                </c:pt>
                <c:pt idx="158">
                  <c:v>7.58346218532989</c:v>
                </c:pt>
                <c:pt idx="159">
                  <c:v>8.6849609375</c:v>
                </c:pt>
                <c:pt idx="160">
                  <c:v>9.709368896484389</c:v>
                </c:pt>
                <c:pt idx="161">
                  <c:v>10.66410522460939</c:v>
                </c:pt>
                <c:pt idx="162">
                  <c:v>11.44876980251739</c:v>
                </c:pt>
                <c:pt idx="163">
                  <c:v>12.20509168836806</c:v>
                </c:pt>
                <c:pt idx="164">
                  <c:v>12.86895616319444</c:v>
                </c:pt>
                <c:pt idx="165">
                  <c:v>13.52778998480906</c:v>
                </c:pt>
                <c:pt idx="166">
                  <c:v>14.16887342664934</c:v>
                </c:pt>
                <c:pt idx="167">
                  <c:v>14.7243896484375</c:v>
                </c:pt>
                <c:pt idx="168">
                  <c:v>15.24811876085072</c:v>
                </c:pt>
                <c:pt idx="169">
                  <c:v>15.75303683810767</c:v>
                </c:pt>
                <c:pt idx="170">
                  <c:v>16.19835340711806</c:v>
                </c:pt>
                <c:pt idx="171">
                  <c:v>16.60313585069445</c:v>
                </c:pt>
                <c:pt idx="172">
                  <c:v>17.03017171223961</c:v>
                </c:pt>
                <c:pt idx="173">
                  <c:v>17.47469075520833</c:v>
                </c:pt>
                <c:pt idx="174">
                  <c:v>17.8675537109375</c:v>
                </c:pt>
                <c:pt idx="175">
                  <c:v>18.28425835503472</c:v>
                </c:pt>
                <c:pt idx="176">
                  <c:v>18.67102728949656</c:v>
                </c:pt>
                <c:pt idx="177">
                  <c:v>19.05991617838545</c:v>
                </c:pt>
                <c:pt idx="178">
                  <c:v>19.3926445855035</c:v>
                </c:pt>
                <c:pt idx="179">
                  <c:v>19.657024468316</c:v>
                </c:pt>
                <c:pt idx="180">
                  <c:v>19.96988389756944</c:v>
                </c:pt>
                <c:pt idx="181">
                  <c:v>20.33413628472222</c:v>
                </c:pt>
                <c:pt idx="182">
                  <c:v>20.63904758029517</c:v>
                </c:pt>
                <c:pt idx="183">
                  <c:v>20.88382568359378</c:v>
                </c:pt>
                <c:pt idx="184">
                  <c:v>21.099462890625</c:v>
                </c:pt>
                <c:pt idx="185">
                  <c:v>21.31721869574656</c:v>
                </c:pt>
                <c:pt idx="186">
                  <c:v>21.54928114149306</c:v>
                </c:pt>
                <c:pt idx="187">
                  <c:v>21.78346218532989</c:v>
                </c:pt>
                <c:pt idx="188">
                  <c:v>22.00042317708334</c:v>
                </c:pt>
                <c:pt idx="189">
                  <c:v>22.14082573784722</c:v>
                </c:pt>
                <c:pt idx="190">
                  <c:v>22.21844482421877</c:v>
                </c:pt>
                <c:pt idx="191">
                  <c:v>22.34136284722222</c:v>
                </c:pt>
                <c:pt idx="192">
                  <c:v>22.45739339192711</c:v>
                </c:pt>
                <c:pt idx="193">
                  <c:v>22.55779351128472</c:v>
                </c:pt>
                <c:pt idx="194">
                  <c:v>22.62640516493056</c:v>
                </c:pt>
                <c:pt idx="195">
                  <c:v>22.67196994357639</c:v>
                </c:pt>
                <c:pt idx="196">
                  <c:v>22.58613959418405</c:v>
                </c:pt>
                <c:pt idx="197">
                  <c:v>22.58322482638889</c:v>
                </c:pt>
                <c:pt idx="198">
                  <c:v>22.65845947265628</c:v>
                </c:pt>
                <c:pt idx="199">
                  <c:v>22.78270399305556</c:v>
                </c:pt>
                <c:pt idx="200">
                  <c:v>22.78217502170139</c:v>
                </c:pt>
                <c:pt idx="201">
                  <c:v>22.76151258680556</c:v>
                </c:pt>
                <c:pt idx="202">
                  <c:v>22.75038519965278</c:v>
                </c:pt>
                <c:pt idx="203">
                  <c:v>22.77740614149306</c:v>
                </c:pt>
                <c:pt idx="204">
                  <c:v>22.84178059895833</c:v>
                </c:pt>
                <c:pt idx="205">
                  <c:v>22.88390028211806</c:v>
                </c:pt>
                <c:pt idx="206">
                  <c:v>23.03463270399305</c:v>
                </c:pt>
                <c:pt idx="207">
                  <c:v>23.15967339409723</c:v>
                </c:pt>
                <c:pt idx="208">
                  <c:v>23.21344943576389</c:v>
                </c:pt>
                <c:pt idx="209">
                  <c:v>23.20894639756944</c:v>
                </c:pt>
                <c:pt idx="210">
                  <c:v>23.2078857421875</c:v>
                </c:pt>
                <c:pt idx="211">
                  <c:v>23.35597059461806</c:v>
                </c:pt>
                <c:pt idx="212">
                  <c:v>23.52074652777778</c:v>
                </c:pt>
                <c:pt idx="213">
                  <c:v>23.62008734809028</c:v>
                </c:pt>
                <c:pt idx="214">
                  <c:v>23.672802734375</c:v>
                </c:pt>
                <c:pt idx="215">
                  <c:v>23.71200900607639</c:v>
                </c:pt>
                <c:pt idx="216">
                  <c:v>23.86698133680555</c:v>
                </c:pt>
                <c:pt idx="217">
                  <c:v>23.94168565538194</c:v>
                </c:pt>
                <c:pt idx="218">
                  <c:v>24.02460394965278</c:v>
                </c:pt>
                <c:pt idx="219">
                  <c:v>24.15626627604167</c:v>
                </c:pt>
                <c:pt idx="220">
                  <c:v>24.24633517795139</c:v>
                </c:pt>
                <c:pt idx="221">
                  <c:v>24.28819173177083</c:v>
                </c:pt>
                <c:pt idx="222">
                  <c:v>24.2513671875</c:v>
                </c:pt>
                <c:pt idx="223">
                  <c:v>24.22779134114583</c:v>
                </c:pt>
                <c:pt idx="224">
                  <c:v>24.29269476996528</c:v>
                </c:pt>
                <c:pt idx="225">
                  <c:v>24.33852267795139</c:v>
                </c:pt>
                <c:pt idx="226">
                  <c:v>24.357861328125</c:v>
                </c:pt>
                <c:pt idx="227">
                  <c:v>24.27520887586806</c:v>
                </c:pt>
                <c:pt idx="228">
                  <c:v>24.16765679253472</c:v>
                </c:pt>
                <c:pt idx="229">
                  <c:v>24.17798936631944</c:v>
                </c:pt>
                <c:pt idx="230">
                  <c:v>24.17825249565972</c:v>
                </c:pt>
                <c:pt idx="231">
                  <c:v>24.15759006076389</c:v>
                </c:pt>
                <c:pt idx="232">
                  <c:v>24.08023546006945</c:v>
                </c:pt>
                <c:pt idx="233">
                  <c:v>24.01956922743055</c:v>
                </c:pt>
                <c:pt idx="234">
                  <c:v>23.87254503038195</c:v>
                </c:pt>
                <c:pt idx="235">
                  <c:v>23.81876898871528</c:v>
                </c:pt>
                <c:pt idx="236">
                  <c:v>23.74459364149306</c:v>
                </c:pt>
                <c:pt idx="237">
                  <c:v>23.80472819010417</c:v>
                </c:pt>
                <c:pt idx="238">
                  <c:v>23.78406575520833</c:v>
                </c:pt>
                <c:pt idx="239">
                  <c:v>23.74141438802083</c:v>
                </c:pt>
                <c:pt idx="240">
                  <c:v>23.72975802951389</c:v>
                </c:pt>
                <c:pt idx="241">
                  <c:v>23.62088216145833</c:v>
                </c:pt>
                <c:pt idx="242">
                  <c:v>23.57982042100695</c:v>
                </c:pt>
                <c:pt idx="243">
                  <c:v>23.65638020833333</c:v>
                </c:pt>
                <c:pt idx="244">
                  <c:v>23.69717610677084</c:v>
                </c:pt>
                <c:pt idx="245">
                  <c:v>23.80181477864583</c:v>
                </c:pt>
                <c:pt idx="246">
                  <c:v>23.83651801215278</c:v>
                </c:pt>
                <c:pt idx="247">
                  <c:v>23.80870225694445</c:v>
                </c:pt>
                <c:pt idx="248">
                  <c:v>23.87440049913195</c:v>
                </c:pt>
                <c:pt idx="249">
                  <c:v>23.94989963107639</c:v>
                </c:pt>
                <c:pt idx="250">
                  <c:v>24.16792263454861</c:v>
                </c:pt>
                <c:pt idx="251">
                  <c:v>24.29931640625</c:v>
                </c:pt>
                <c:pt idx="252">
                  <c:v>24.39283040364583</c:v>
                </c:pt>
                <c:pt idx="253">
                  <c:v>24.45349392361111</c:v>
                </c:pt>
                <c:pt idx="254">
                  <c:v>24.4484619140625</c:v>
                </c:pt>
                <c:pt idx="255">
                  <c:v>24.49482150607639</c:v>
                </c:pt>
                <c:pt idx="256">
                  <c:v>24.56051703559028</c:v>
                </c:pt>
                <c:pt idx="257">
                  <c:v>24.69535861545139</c:v>
                </c:pt>
                <c:pt idx="258">
                  <c:v>24.739599609375</c:v>
                </c:pt>
                <c:pt idx="259">
                  <c:v>24.71575792100695</c:v>
                </c:pt>
                <c:pt idx="260">
                  <c:v>24.7199951171875</c:v>
                </c:pt>
                <c:pt idx="261">
                  <c:v>24.71390245225694</c:v>
                </c:pt>
                <c:pt idx="262">
                  <c:v>24.74357367621528</c:v>
                </c:pt>
                <c:pt idx="263">
                  <c:v>24.76953396267361</c:v>
                </c:pt>
                <c:pt idx="264">
                  <c:v>24.75099012586806</c:v>
                </c:pt>
                <c:pt idx="265">
                  <c:v>24.76450195312501</c:v>
                </c:pt>
                <c:pt idx="266">
                  <c:v>24.71178385416667</c:v>
                </c:pt>
                <c:pt idx="267">
                  <c:v>24.65694715711806</c:v>
                </c:pt>
                <c:pt idx="268">
                  <c:v>24.61058756510417</c:v>
                </c:pt>
                <c:pt idx="269">
                  <c:v>24.61111924913195</c:v>
                </c:pt>
                <c:pt idx="270">
                  <c:v>24.53508572048611</c:v>
                </c:pt>
                <c:pt idx="271">
                  <c:v>24.48448893229167</c:v>
                </c:pt>
                <c:pt idx="272">
                  <c:v>24.34806043836806</c:v>
                </c:pt>
                <c:pt idx="273">
                  <c:v>24.23600260416667</c:v>
                </c:pt>
                <c:pt idx="274">
                  <c:v>24.22911512586806</c:v>
                </c:pt>
                <c:pt idx="275">
                  <c:v>24.25110405815973</c:v>
                </c:pt>
                <c:pt idx="276">
                  <c:v>24.22673068576389</c:v>
                </c:pt>
                <c:pt idx="277">
                  <c:v>24.23812391493056</c:v>
                </c:pt>
                <c:pt idx="278">
                  <c:v>24.08156195746528</c:v>
                </c:pt>
                <c:pt idx="279">
                  <c:v>24.08315158420139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'10R-2'!$A$2:$A$142</c:f>
              <c:numCache>
                <c:formatCode>General</c:formatCode>
                <c:ptCount val="141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'10R-2'!$A$143:$A$281</c:f>
              <c:numCache>
                <c:formatCode>General</c:formatCode>
                <c:ptCount val="139"/>
                <c:pt idx="0">
                  <c:v>-26.23012424045139</c:v>
                </c:pt>
                <c:pt idx="1">
                  <c:v>-23.58630099826389</c:v>
                </c:pt>
                <c:pt idx="2">
                  <c:v>-21.00608045789933</c:v>
                </c:pt>
                <c:pt idx="3">
                  <c:v>-18.46030002170139</c:v>
                </c:pt>
                <c:pt idx="4">
                  <c:v>-15.97807074652778</c:v>
                </c:pt>
                <c:pt idx="5">
                  <c:v>-13.59388563368056</c:v>
                </c:pt>
                <c:pt idx="6">
                  <c:v>-11.26797960069444</c:v>
                </c:pt>
                <c:pt idx="7">
                  <c:v>-9.037415228949666</c:v>
                </c:pt>
                <c:pt idx="8">
                  <c:v>-6.896946207682278</c:v>
                </c:pt>
                <c:pt idx="9">
                  <c:v>-4.878335571289061</c:v>
                </c:pt>
                <c:pt idx="10">
                  <c:v>-2.9292477077908</c:v>
                </c:pt>
                <c:pt idx="11">
                  <c:v>-1.094479031032989</c:v>
                </c:pt>
                <c:pt idx="12">
                  <c:v>0.6184339735243056</c:v>
                </c:pt>
                <c:pt idx="13">
                  <c:v>2.242334662543406</c:v>
                </c:pt>
                <c:pt idx="14">
                  <c:v>3.750205145941839</c:v>
                </c:pt>
                <c:pt idx="15">
                  <c:v>5.129329427083333</c:v>
                </c:pt>
                <c:pt idx="16">
                  <c:v>6.390039062500001</c:v>
                </c:pt>
                <c:pt idx="17">
                  <c:v>7.58346218532989</c:v>
                </c:pt>
                <c:pt idx="18">
                  <c:v>8.6849609375</c:v>
                </c:pt>
                <c:pt idx="19">
                  <c:v>9.709368896484389</c:v>
                </c:pt>
                <c:pt idx="20">
                  <c:v>10.66410522460939</c:v>
                </c:pt>
                <c:pt idx="21">
                  <c:v>11.44876980251739</c:v>
                </c:pt>
                <c:pt idx="22">
                  <c:v>12.20509168836806</c:v>
                </c:pt>
                <c:pt idx="23">
                  <c:v>12.86895616319444</c:v>
                </c:pt>
                <c:pt idx="24">
                  <c:v>13.52778998480906</c:v>
                </c:pt>
                <c:pt idx="25">
                  <c:v>14.16887342664934</c:v>
                </c:pt>
                <c:pt idx="26">
                  <c:v>14.7243896484375</c:v>
                </c:pt>
                <c:pt idx="27">
                  <c:v>15.24811876085072</c:v>
                </c:pt>
                <c:pt idx="28">
                  <c:v>15.75303683810767</c:v>
                </c:pt>
                <c:pt idx="29">
                  <c:v>16.19835340711806</c:v>
                </c:pt>
                <c:pt idx="30">
                  <c:v>16.60313585069445</c:v>
                </c:pt>
                <c:pt idx="31">
                  <c:v>17.03017171223961</c:v>
                </c:pt>
                <c:pt idx="32">
                  <c:v>17.47469075520833</c:v>
                </c:pt>
                <c:pt idx="33">
                  <c:v>17.8675537109375</c:v>
                </c:pt>
                <c:pt idx="34">
                  <c:v>18.28425835503472</c:v>
                </c:pt>
                <c:pt idx="35">
                  <c:v>18.67102728949656</c:v>
                </c:pt>
                <c:pt idx="36">
                  <c:v>19.05991617838545</c:v>
                </c:pt>
                <c:pt idx="37">
                  <c:v>19.3926445855035</c:v>
                </c:pt>
                <c:pt idx="38">
                  <c:v>19.657024468316</c:v>
                </c:pt>
                <c:pt idx="39">
                  <c:v>19.96988389756944</c:v>
                </c:pt>
                <c:pt idx="40">
                  <c:v>20.33413628472222</c:v>
                </c:pt>
                <c:pt idx="41">
                  <c:v>20.63904758029517</c:v>
                </c:pt>
                <c:pt idx="42">
                  <c:v>20.88382568359378</c:v>
                </c:pt>
                <c:pt idx="43">
                  <c:v>21.099462890625</c:v>
                </c:pt>
                <c:pt idx="44">
                  <c:v>21.31721869574656</c:v>
                </c:pt>
                <c:pt idx="45">
                  <c:v>21.54928114149306</c:v>
                </c:pt>
                <c:pt idx="46">
                  <c:v>21.78346218532989</c:v>
                </c:pt>
                <c:pt idx="47">
                  <c:v>22.00042317708334</c:v>
                </c:pt>
                <c:pt idx="48">
                  <c:v>22.14082573784722</c:v>
                </c:pt>
                <c:pt idx="49">
                  <c:v>22.21844482421877</c:v>
                </c:pt>
                <c:pt idx="50">
                  <c:v>22.34136284722222</c:v>
                </c:pt>
                <c:pt idx="51">
                  <c:v>22.45739339192711</c:v>
                </c:pt>
                <c:pt idx="52">
                  <c:v>22.55779351128472</c:v>
                </c:pt>
                <c:pt idx="53">
                  <c:v>22.62640516493056</c:v>
                </c:pt>
                <c:pt idx="54">
                  <c:v>22.67196994357639</c:v>
                </c:pt>
                <c:pt idx="55">
                  <c:v>22.58613959418405</c:v>
                </c:pt>
                <c:pt idx="56">
                  <c:v>22.58322482638889</c:v>
                </c:pt>
                <c:pt idx="57">
                  <c:v>22.65845947265628</c:v>
                </c:pt>
                <c:pt idx="58">
                  <c:v>22.78270399305556</c:v>
                </c:pt>
                <c:pt idx="59">
                  <c:v>22.78217502170139</c:v>
                </c:pt>
                <c:pt idx="60">
                  <c:v>22.76151258680556</c:v>
                </c:pt>
                <c:pt idx="61">
                  <c:v>22.75038519965278</c:v>
                </c:pt>
                <c:pt idx="62">
                  <c:v>22.77740614149306</c:v>
                </c:pt>
                <c:pt idx="63">
                  <c:v>22.84178059895833</c:v>
                </c:pt>
                <c:pt idx="64">
                  <c:v>22.88390028211806</c:v>
                </c:pt>
                <c:pt idx="65">
                  <c:v>23.03463270399305</c:v>
                </c:pt>
                <c:pt idx="66">
                  <c:v>23.15967339409723</c:v>
                </c:pt>
                <c:pt idx="67">
                  <c:v>23.21344943576389</c:v>
                </c:pt>
                <c:pt idx="68">
                  <c:v>23.20894639756944</c:v>
                </c:pt>
                <c:pt idx="69">
                  <c:v>23.2078857421875</c:v>
                </c:pt>
                <c:pt idx="70">
                  <c:v>23.35597059461806</c:v>
                </c:pt>
                <c:pt idx="71">
                  <c:v>23.52074652777778</c:v>
                </c:pt>
                <c:pt idx="72">
                  <c:v>23.62008734809028</c:v>
                </c:pt>
                <c:pt idx="73">
                  <c:v>23.672802734375</c:v>
                </c:pt>
                <c:pt idx="74">
                  <c:v>23.71200900607639</c:v>
                </c:pt>
                <c:pt idx="75">
                  <c:v>23.86698133680555</c:v>
                </c:pt>
                <c:pt idx="76">
                  <c:v>23.94168565538194</c:v>
                </c:pt>
                <c:pt idx="77">
                  <c:v>24.02460394965278</c:v>
                </c:pt>
                <c:pt idx="78">
                  <c:v>24.15626627604167</c:v>
                </c:pt>
                <c:pt idx="79">
                  <c:v>24.24633517795139</c:v>
                </c:pt>
                <c:pt idx="80">
                  <c:v>24.28819173177083</c:v>
                </c:pt>
                <c:pt idx="81">
                  <c:v>24.2513671875</c:v>
                </c:pt>
                <c:pt idx="82">
                  <c:v>24.22779134114583</c:v>
                </c:pt>
                <c:pt idx="83">
                  <c:v>24.29269476996528</c:v>
                </c:pt>
                <c:pt idx="84">
                  <c:v>24.33852267795139</c:v>
                </c:pt>
                <c:pt idx="85">
                  <c:v>24.357861328125</c:v>
                </c:pt>
                <c:pt idx="86">
                  <c:v>24.27520887586806</c:v>
                </c:pt>
                <c:pt idx="87">
                  <c:v>24.16765679253472</c:v>
                </c:pt>
                <c:pt idx="88">
                  <c:v>24.17798936631944</c:v>
                </c:pt>
                <c:pt idx="89">
                  <c:v>24.17825249565972</c:v>
                </c:pt>
                <c:pt idx="90">
                  <c:v>24.15759006076389</c:v>
                </c:pt>
                <c:pt idx="91">
                  <c:v>24.08023546006945</c:v>
                </c:pt>
                <c:pt idx="92">
                  <c:v>24.01956922743055</c:v>
                </c:pt>
                <c:pt idx="93">
                  <c:v>23.87254503038195</c:v>
                </c:pt>
                <c:pt idx="94">
                  <c:v>23.81876898871528</c:v>
                </c:pt>
                <c:pt idx="95">
                  <c:v>23.74459364149306</c:v>
                </c:pt>
                <c:pt idx="96">
                  <c:v>23.80472819010417</c:v>
                </c:pt>
                <c:pt idx="97">
                  <c:v>23.78406575520833</c:v>
                </c:pt>
                <c:pt idx="98">
                  <c:v>23.74141438802083</c:v>
                </c:pt>
                <c:pt idx="99">
                  <c:v>23.72975802951389</c:v>
                </c:pt>
                <c:pt idx="100">
                  <c:v>23.62088216145833</c:v>
                </c:pt>
                <c:pt idx="101">
                  <c:v>23.57982042100695</c:v>
                </c:pt>
                <c:pt idx="102">
                  <c:v>23.65638020833333</c:v>
                </c:pt>
                <c:pt idx="103">
                  <c:v>23.69717610677084</c:v>
                </c:pt>
                <c:pt idx="104">
                  <c:v>23.80181477864583</c:v>
                </c:pt>
                <c:pt idx="105">
                  <c:v>23.83651801215278</c:v>
                </c:pt>
                <c:pt idx="106">
                  <c:v>23.80870225694445</c:v>
                </c:pt>
                <c:pt idx="107">
                  <c:v>23.87440049913195</c:v>
                </c:pt>
                <c:pt idx="108">
                  <c:v>23.94989963107639</c:v>
                </c:pt>
                <c:pt idx="109">
                  <c:v>24.16792263454861</c:v>
                </c:pt>
                <c:pt idx="110">
                  <c:v>24.29931640625</c:v>
                </c:pt>
                <c:pt idx="111">
                  <c:v>24.39283040364583</c:v>
                </c:pt>
                <c:pt idx="112">
                  <c:v>24.45349392361111</c:v>
                </c:pt>
                <c:pt idx="113">
                  <c:v>24.4484619140625</c:v>
                </c:pt>
                <c:pt idx="114">
                  <c:v>24.49482150607639</c:v>
                </c:pt>
                <c:pt idx="115">
                  <c:v>24.56051703559028</c:v>
                </c:pt>
                <c:pt idx="116">
                  <c:v>24.69535861545139</c:v>
                </c:pt>
                <c:pt idx="117">
                  <c:v>24.739599609375</c:v>
                </c:pt>
                <c:pt idx="118">
                  <c:v>24.71575792100695</c:v>
                </c:pt>
                <c:pt idx="119">
                  <c:v>24.7199951171875</c:v>
                </c:pt>
                <c:pt idx="120">
                  <c:v>24.71390245225694</c:v>
                </c:pt>
                <c:pt idx="121">
                  <c:v>24.74357367621528</c:v>
                </c:pt>
                <c:pt idx="122">
                  <c:v>24.76953396267361</c:v>
                </c:pt>
                <c:pt idx="123">
                  <c:v>24.75099012586806</c:v>
                </c:pt>
                <c:pt idx="124">
                  <c:v>24.76450195312501</c:v>
                </c:pt>
                <c:pt idx="125">
                  <c:v>24.71178385416667</c:v>
                </c:pt>
                <c:pt idx="126">
                  <c:v>24.65694715711806</c:v>
                </c:pt>
                <c:pt idx="127">
                  <c:v>24.61058756510417</c:v>
                </c:pt>
                <c:pt idx="128">
                  <c:v>24.61111924913195</c:v>
                </c:pt>
                <c:pt idx="129">
                  <c:v>24.53508572048611</c:v>
                </c:pt>
                <c:pt idx="130">
                  <c:v>24.48448893229167</c:v>
                </c:pt>
                <c:pt idx="131">
                  <c:v>24.34806043836806</c:v>
                </c:pt>
                <c:pt idx="132">
                  <c:v>24.23600260416667</c:v>
                </c:pt>
                <c:pt idx="133">
                  <c:v>24.22911512586806</c:v>
                </c:pt>
                <c:pt idx="134">
                  <c:v>24.25110405815973</c:v>
                </c:pt>
                <c:pt idx="135">
                  <c:v>24.22673068576389</c:v>
                </c:pt>
                <c:pt idx="136">
                  <c:v>24.23812391493056</c:v>
                </c:pt>
                <c:pt idx="137">
                  <c:v>24.08156195746528</c:v>
                </c:pt>
                <c:pt idx="138">
                  <c:v>24.08315158420139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'10R-3'!$A$2:$A$281</c:f>
              <c:numCache>
                <c:formatCode>General</c:formatCode>
                <c:ptCount val="280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  <c:pt idx="141">
                  <c:v>-22.35672743055556</c:v>
                </c:pt>
                <c:pt idx="142">
                  <c:v>-20.17890082465278</c:v>
                </c:pt>
                <c:pt idx="143">
                  <c:v>-18.09378797743056</c:v>
                </c:pt>
                <c:pt idx="144">
                  <c:v>-16.03755425347222</c:v>
                </c:pt>
                <c:pt idx="145">
                  <c:v>-14.02078721788195</c:v>
                </c:pt>
                <c:pt idx="146">
                  <c:v>-12.08694254557295</c:v>
                </c:pt>
                <c:pt idx="147">
                  <c:v>-10.19468315972222</c:v>
                </c:pt>
                <c:pt idx="148">
                  <c:v>-8.357530381944445</c:v>
                </c:pt>
                <c:pt idx="149">
                  <c:v>-6.613360595703112</c:v>
                </c:pt>
                <c:pt idx="150">
                  <c:v>-4.955548773871529</c:v>
                </c:pt>
                <c:pt idx="151">
                  <c:v>-3.339595201280384</c:v>
                </c:pt>
                <c:pt idx="152">
                  <c:v>-1.782716708713106</c:v>
                </c:pt>
                <c:pt idx="153">
                  <c:v>-0.2745787302652994</c:v>
                </c:pt>
                <c:pt idx="154">
                  <c:v>1.149580213758683</c:v>
                </c:pt>
                <c:pt idx="155">
                  <c:v>2.497974989149305</c:v>
                </c:pt>
                <c:pt idx="156">
                  <c:v>3.791531032986111</c:v>
                </c:pt>
                <c:pt idx="157">
                  <c:v>4.997139485677084</c:v>
                </c:pt>
                <c:pt idx="158">
                  <c:v>6.143673366970501</c:v>
                </c:pt>
                <c:pt idx="159">
                  <c:v>7.239076741536445</c:v>
                </c:pt>
                <c:pt idx="160">
                  <c:v>8.223750813802111</c:v>
                </c:pt>
                <c:pt idx="161">
                  <c:v>9.142724609375</c:v>
                </c:pt>
                <c:pt idx="162">
                  <c:v>9.982225884331612</c:v>
                </c:pt>
                <c:pt idx="163">
                  <c:v>10.80795423719617</c:v>
                </c:pt>
                <c:pt idx="164">
                  <c:v>11.57460530598961</c:v>
                </c:pt>
                <c:pt idx="165">
                  <c:v>12.23820529513889</c:v>
                </c:pt>
                <c:pt idx="166">
                  <c:v>12.85518120659722</c:v>
                </c:pt>
                <c:pt idx="167">
                  <c:v>13.46686062282989</c:v>
                </c:pt>
                <c:pt idx="168">
                  <c:v>13.97389865451389</c:v>
                </c:pt>
                <c:pt idx="169">
                  <c:v>14.42557237413194</c:v>
                </c:pt>
                <c:pt idx="170">
                  <c:v>14.91221245659722</c:v>
                </c:pt>
                <c:pt idx="171">
                  <c:v>15.33871799045139</c:v>
                </c:pt>
                <c:pt idx="172">
                  <c:v>15.77979329427083</c:v>
                </c:pt>
                <c:pt idx="173">
                  <c:v>16.17477620442711</c:v>
                </c:pt>
                <c:pt idx="174">
                  <c:v>16.41610921223961</c:v>
                </c:pt>
                <c:pt idx="175">
                  <c:v>16.74883626302083</c:v>
                </c:pt>
                <c:pt idx="176">
                  <c:v>17.13931477864583</c:v>
                </c:pt>
                <c:pt idx="177">
                  <c:v>17.42197401258684</c:v>
                </c:pt>
                <c:pt idx="178">
                  <c:v>17.73960232204861</c:v>
                </c:pt>
                <c:pt idx="179">
                  <c:v>17.99921468098961</c:v>
                </c:pt>
                <c:pt idx="180">
                  <c:v>18.29538438585072</c:v>
                </c:pt>
                <c:pt idx="181">
                  <c:v>18.58175320095489</c:v>
                </c:pt>
                <c:pt idx="182">
                  <c:v>18.85328504774306</c:v>
                </c:pt>
                <c:pt idx="183">
                  <c:v>19.09488389756945</c:v>
                </c:pt>
                <c:pt idx="184">
                  <c:v>19.43688422309028</c:v>
                </c:pt>
                <c:pt idx="185">
                  <c:v>19.74417995876739</c:v>
                </c:pt>
                <c:pt idx="186">
                  <c:v>20.09174262152778</c:v>
                </c:pt>
                <c:pt idx="187">
                  <c:v>20.35771348741322</c:v>
                </c:pt>
                <c:pt idx="188">
                  <c:v>20.55401204427083</c:v>
                </c:pt>
                <c:pt idx="189">
                  <c:v>20.79799397786461</c:v>
                </c:pt>
                <c:pt idx="190">
                  <c:v>21.11959635416667</c:v>
                </c:pt>
                <c:pt idx="191">
                  <c:v>21.39324815538195</c:v>
                </c:pt>
                <c:pt idx="192">
                  <c:v>21.67246365017361</c:v>
                </c:pt>
                <c:pt idx="193">
                  <c:v>21.92889675564239</c:v>
                </c:pt>
                <c:pt idx="194">
                  <c:v>22.15433620876739</c:v>
                </c:pt>
                <c:pt idx="195">
                  <c:v>22.31911078559028</c:v>
                </c:pt>
                <c:pt idx="196">
                  <c:v>22.4735527886285</c:v>
                </c:pt>
                <c:pt idx="197">
                  <c:v>22.67276475694445</c:v>
                </c:pt>
                <c:pt idx="198">
                  <c:v>22.83144802517361</c:v>
                </c:pt>
                <c:pt idx="199">
                  <c:v>22.98880479600695</c:v>
                </c:pt>
                <c:pt idx="200">
                  <c:v>23.07489963107639</c:v>
                </c:pt>
                <c:pt idx="201">
                  <c:v>23.08337673611111</c:v>
                </c:pt>
                <c:pt idx="202">
                  <c:v>23.19384765625</c:v>
                </c:pt>
                <c:pt idx="203">
                  <c:v>23.27702907986112</c:v>
                </c:pt>
                <c:pt idx="204">
                  <c:v>23.31782497829861</c:v>
                </c:pt>
                <c:pt idx="205">
                  <c:v>23.29822048611111</c:v>
                </c:pt>
                <c:pt idx="206">
                  <c:v>23.33186577690972</c:v>
                </c:pt>
                <c:pt idx="207">
                  <c:v>23.28047146267361</c:v>
                </c:pt>
                <c:pt idx="208">
                  <c:v>23.29239366319445</c:v>
                </c:pt>
                <c:pt idx="209">
                  <c:v>23.29053819444445</c:v>
                </c:pt>
                <c:pt idx="210">
                  <c:v>23.28656412760416</c:v>
                </c:pt>
                <c:pt idx="211">
                  <c:v>23.26855197482639</c:v>
                </c:pt>
                <c:pt idx="212">
                  <c:v>23.21080118815106</c:v>
                </c:pt>
                <c:pt idx="213">
                  <c:v>23.13901095920139</c:v>
                </c:pt>
                <c:pt idx="214">
                  <c:v>23.14907769097222</c:v>
                </c:pt>
                <c:pt idx="215">
                  <c:v>23.14854600694445</c:v>
                </c:pt>
                <c:pt idx="216">
                  <c:v>23.181396484375</c:v>
                </c:pt>
                <c:pt idx="217">
                  <c:v>23.18987358940972</c:v>
                </c:pt>
                <c:pt idx="218">
                  <c:v>23.1805352105035</c:v>
                </c:pt>
                <c:pt idx="219">
                  <c:v>23.17053493923612</c:v>
                </c:pt>
                <c:pt idx="220">
                  <c:v>23.18033582899306</c:v>
                </c:pt>
                <c:pt idx="221">
                  <c:v>23.2078857421875</c:v>
                </c:pt>
                <c:pt idx="222">
                  <c:v>23.36153428819444</c:v>
                </c:pt>
                <c:pt idx="223">
                  <c:v>23.43835720486111</c:v>
                </c:pt>
                <c:pt idx="224">
                  <c:v>23.55332845052083</c:v>
                </c:pt>
                <c:pt idx="225">
                  <c:v>23.57796495225695</c:v>
                </c:pt>
                <c:pt idx="226">
                  <c:v>23.59809841579862</c:v>
                </c:pt>
                <c:pt idx="227">
                  <c:v>23.66220703125</c:v>
                </c:pt>
                <c:pt idx="228">
                  <c:v>23.76075303819445</c:v>
                </c:pt>
                <c:pt idx="229">
                  <c:v>23.86115451388889</c:v>
                </c:pt>
                <c:pt idx="230">
                  <c:v>24.04447157118056</c:v>
                </c:pt>
                <c:pt idx="231">
                  <c:v>24.09268663194445</c:v>
                </c:pt>
                <c:pt idx="232">
                  <c:v>24.08738878038195</c:v>
                </c:pt>
                <c:pt idx="233">
                  <c:v>24.14169650607639</c:v>
                </c:pt>
                <c:pt idx="234">
                  <c:v>24.14381510416667</c:v>
                </c:pt>
                <c:pt idx="235">
                  <c:v>24.25189887152778</c:v>
                </c:pt>
                <c:pt idx="236">
                  <c:v>24.26117078993056</c:v>
                </c:pt>
                <c:pt idx="237">
                  <c:v>24.23832194010417</c:v>
                </c:pt>
                <c:pt idx="238">
                  <c:v>24.21666395399306</c:v>
                </c:pt>
                <c:pt idx="239">
                  <c:v>24.22355414496528</c:v>
                </c:pt>
                <c:pt idx="240">
                  <c:v>24.25110405815973</c:v>
                </c:pt>
                <c:pt idx="241">
                  <c:v>24.25083821614583</c:v>
                </c:pt>
                <c:pt idx="242">
                  <c:v>24.16103515625</c:v>
                </c:pt>
                <c:pt idx="243">
                  <c:v>24.13533799913194</c:v>
                </c:pt>
                <c:pt idx="244">
                  <c:v>24.10090060763889</c:v>
                </c:pt>
                <c:pt idx="245">
                  <c:v>24.08129611545139</c:v>
                </c:pt>
                <c:pt idx="246">
                  <c:v>24.03095974392361</c:v>
                </c:pt>
                <c:pt idx="247">
                  <c:v>24.00976833767361</c:v>
                </c:pt>
                <c:pt idx="248">
                  <c:v>23.91334092881945</c:v>
                </c:pt>
                <c:pt idx="249">
                  <c:v>23.83837076822917</c:v>
                </c:pt>
                <c:pt idx="250">
                  <c:v>23.87943250868056</c:v>
                </c:pt>
                <c:pt idx="251">
                  <c:v>23.74406467013889</c:v>
                </c:pt>
                <c:pt idx="252">
                  <c:v>23.69320203993055</c:v>
                </c:pt>
                <c:pt idx="253">
                  <c:v>23.68816731770833</c:v>
                </c:pt>
                <c:pt idx="254">
                  <c:v>23.70777180989583</c:v>
                </c:pt>
                <c:pt idx="255">
                  <c:v>23.69320203993055</c:v>
                </c:pt>
                <c:pt idx="256">
                  <c:v>23.71174587673611</c:v>
                </c:pt>
                <c:pt idx="257">
                  <c:v>23.64710828993055</c:v>
                </c:pt>
                <c:pt idx="258">
                  <c:v>23.61161024305556</c:v>
                </c:pt>
                <c:pt idx="259">
                  <c:v>23.66909450954861</c:v>
                </c:pt>
                <c:pt idx="260">
                  <c:v>23.75015733506945</c:v>
                </c:pt>
                <c:pt idx="261">
                  <c:v>23.86592339409722</c:v>
                </c:pt>
                <c:pt idx="262">
                  <c:v>23.94221733940973</c:v>
                </c:pt>
                <c:pt idx="263">
                  <c:v>23.97135687934028</c:v>
                </c:pt>
                <c:pt idx="264">
                  <c:v>23.93056098090278</c:v>
                </c:pt>
                <c:pt idx="265">
                  <c:v>23.96261393229167</c:v>
                </c:pt>
                <c:pt idx="266">
                  <c:v>24.07122938368056</c:v>
                </c:pt>
                <c:pt idx="267">
                  <c:v>24.11944444444444</c:v>
                </c:pt>
                <c:pt idx="268">
                  <c:v>24.23679741753472</c:v>
                </c:pt>
                <c:pt idx="269">
                  <c:v>24.27150065104167</c:v>
                </c:pt>
                <c:pt idx="270">
                  <c:v>24.31468098958333</c:v>
                </c:pt>
                <c:pt idx="271">
                  <c:v>24.38594292534722</c:v>
                </c:pt>
                <c:pt idx="272">
                  <c:v>24.43362630208334</c:v>
                </c:pt>
                <c:pt idx="273">
                  <c:v>24.54462348090278</c:v>
                </c:pt>
                <c:pt idx="274">
                  <c:v>24.60926378038194</c:v>
                </c:pt>
                <c:pt idx="275">
                  <c:v>24.62409939236111</c:v>
                </c:pt>
                <c:pt idx="276">
                  <c:v>24.62635023328995</c:v>
                </c:pt>
                <c:pt idx="277">
                  <c:v>24.62674696180556</c:v>
                </c:pt>
                <c:pt idx="278">
                  <c:v>24.64529079861111</c:v>
                </c:pt>
                <c:pt idx="279">
                  <c:v>24.666748046875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'10R-3'!$A$2:$A$142</c:f>
              <c:numCache>
                <c:formatCode>General</c:formatCode>
                <c:ptCount val="141"/>
                <c:pt idx="0">
                  <c:v>24.76211751302083</c:v>
                </c:pt>
                <c:pt idx="1">
                  <c:v>24.854833984375</c:v>
                </c:pt>
                <c:pt idx="2">
                  <c:v>24.9083468967014</c:v>
                </c:pt>
                <c:pt idx="3">
                  <c:v>24.95073242187501</c:v>
                </c:pt>
                <c:pt idx="4">
                  <c:v>24.90463867187501</c:v>
                </c:pt>
                <c:pt idx="5">
                  <c:v>24.97298448350695</c:v>
                </c:pt>
                <c:pt idx="6">
                  <c:v>25.00927734375</c:v>
                </c:pt>
                <c:pt idx="7">
                  <c:v>25.0731201171875</c:v>
                </c:pt>
                <c:pt idx="8">
                  <c:v>25.1104736328125</c:v>
                </c:pt>
                <c:pt idx="9">
                  <c:v>25.00768771701389</c:v>
                </c:pt>
                <c:pt idx="10">
                  <c:v>24.95868055555556</c:v>
                </c:pt>
                <c:pt idx="11">
                  <c:v>24.88927408854167</c:v>
                </c:pt>
                <c:pt idx="12">
                  <c:v>24.89033203125</c:v>
                </c:pt>
                <c:pt idx="13">
                  <c:v>24.81801215277778</c:v>
                </c:pt>
                <c:pt idx="14">
                  <c:v>24.80662163628472</c:v>
                </c:pt>
                <c:pt idx="15">
                  <c:v>24.64820421006945</c:v>
                </c:pt>
                <c:pt idx="16">
                  <c:v>24.57138129340278</c:v>
                </c:pt>
                <c:pt idx="17">
                  <c:v>24.44899088541667</c:v>
                </c:pt>
                <c:pt idx="18">
                  <c:v>24.40660536024306</c:v>
                </c:pt>
                <c:pt idx="19">
                  <c:v>24.37428656684028</c:v>
                </c:pt>
                <c:pt idx="20">
                  <c:v>24.31335720486111</c:v>
                </c:pt>
                <c:pt idx="21">
                  <c:v>24.1308349609375</c:v>
                </c:pt>
                <c:pt idx="22">
                  <c:v>24.03784722222222</c:v>
                </c:pt>
                <c:pt idx="23">
                  <c:v>23.9159912109375</c:v>
                </c:pt>
                <c:pt idx="24">
                  <c:v>23.88208279079861</c:v>
                </c:pt>
                <c:pt idx="25">
                  <c:v>23.90036078559028</c:v>
                </c:pt>
                <c:pt idx="26">
                  <c:v>23.85479600694445</c:v>
                </c:pt>
                <c:pt idx="27">
                  <c:v>23.78009168836806</c:v>
                </c:pt>
                <c:pt idx="28">
                  <c:v>23.73399793836806</c:v>
                </c:pt>
                <c:pt idx="29">
                  <c:v>23.69081759982639</c:v>
                </c:pt>
                <c:pt idx="30">
                  <c:v>23.69982367621528</c:v>
                </c:pt>
                <c:pt idx="31">
                  <c:v>23.77108561197917</c:v>
                </c:pt>
                <c:pt idx="32">
                  <c:v>23.74856770833333</c:v>
                </c:pt>
                <c:pt idx="33">
                  <c:v>23.77267523871528</c:v>
                </c:pt>
                <c:pt idx="34">
                  <c:v>23.79121907552084</c:v>
                </c:pt>
                <c:pt idx="35">
                  <c:v>23.82804090711806</c:v>
                </c:pt>
                <c:pt idx="36">
                  <c:v>23.86433376736111</c:v>
                </c:pt>
                <c:pt idx="37">
                  <c:v>23.9141357421875</c:v>
                </c:pt>
                <c:pt idx="38">
                  <c:v>23.95784505208333</c:v>
                </c:pt>
                <c:pt idx="39">
                  <c:v>24.03440483940972</c:v>
                </c:pt>
                <c:pt idx="40">
                  <c:v>24.04977213541667</c:v>
                </c:pt>
                <c:pt idx="41">
                  <c:v>24.04261610243056</c:v>
                </c:pt>
                <c:pt idx="42">
                  <c:v>24.05950656467017</c:v>
                </c:pt>
                <c:pt idx="43">
                  <c:v>24.07440863715278</c:v>
                </c:pt>
                <c:pt idx="44">
                  <c:v>24.07122938368056</c:v>
                </c:pt>
                <c:pt idx="45">
                  <c:v>24.098779296875</c:v>
                </c:pt>
                <c:pt idx="46">
                  <c:v>24.09983995225694</c:v>
                </c:pt>
                <c:pt idx="47">
                  <c:v>24.05851508246528</c:v>
                </c:pt>
                <c:pt idx="48">
                  <c:v>23.9708251953125</c:v>
                </c:pt>
                <c:pt idx="49">
                  <c:v>23.90115559895834</c:v>
                </c:pt>
                <c:pt idx="50">
                  <c:v>23.87731391059028</c:v>
                </c:pt>
                <c:pt idx="51">
                  <c:v>23.83148328993056</c:v>
                </c:pt>
                <c:pt idx="52">
                  <c:v>23.76207682291667</c:v>
                </c:pt>
                <c:pt idx="53">
                  <c:v>23.62988823784723</c:v>
                </c:pt>
                <c:pt idx="54">
                  <c:v>23.51438802083333</c:v>
                </c:pt>
                <c:pt idx="55">
                  <c:v>23.46378851996528</c:v>
                </c:pt>
                <c:pt idx="56">
                  <c:v>23.41610514322917</c:v>
                </c:pt>
                <c:pt idx="57">
                  <c:v>23.33557400173611</c:v>
                </c:pt>
                <c:pt idx="58">
                  <c:v>23.26166449652778</c:v>
                </c:pt>
                <c:pt idx="59">
                  <c:v>23.15384657118056</c:v>
                </c:pt>
                <c:pt idx="60">
                  <c:v>23.02986382378473</c:v>
                </c:pt>
                <c:pt idx="61">
                  <c:v>22.94244520399306</c:v>
                </c:pt>
                <c:pt idx="62">
                  <c:v>22.92813856336806</c:v>
                </c:pt>
                <c:pt idx="63">
                  <c:v>22.89767523871528</c:v>
                </c:pt>
                <c:pt idx="64">
                  <c:v>22.85422905815972</c:v>
                </c:pt>
                <c:pt idx="65">
                  <c:v>22.77608235677083</c:v>
                </c:pt>
                <c:pt idx="66">
                  <c:v>22.71859402126739</c:v>
                </c:pt>
                <c:pt idx="67">
                  <c:v>22.62958441840278</c:v>
                </c:pt>
                <c:pt idx="68">
                  <c:v>22.54189860026045</c:v>
                </c:pt>
                <c:pt idx="69">
                  <c:v>22.56468098958334</c:v>
                </c:pt>
                <c:pt idx="70">
                  <c:v>22.55752902560766</c:v>
                </c:pt>
                <c:pt idx="71">
                  <c:v>22.60203314887156</c:v>
                </c:pt>
                <c:pt idx="72">
                  <c:v>22.61024576822917</c:v>
                </c:pt>
                <c:pt idx="73">
                  <c:v>22.57183430989583</c:v>
                </c:pt>
                <c:pt idx="74">
                  <c:v>22.54136962890628</c:v>
                </c:pt>
                <c:pt idx="75">
                  <c:v>22.54905192057295</c:v>
                </c:pt>
                <c:pt idx="76">
                  <c:v>22.57845730251739</c:v>
                </c:pt>
                <c:pt idx="77">
                  <c:v>22.61686876085072</c:v>
                </c:pt>
                <c:pt idx="78">
                  <c:v>22.62004801432294</c:v>
                </c:pt>
                <c:pt idx="79">
                  <c:v>22.57580702039933</c:v>
                </c:pt>
                <c:pt idx="80">
                  <c:v>22.46136610243056</c:v>
                </c:pt>
                <c:pt idx="81">
                  <c:v>22.419775390625</c:v>
                </c:pt>
                <c:pt idx="82">
                  <c:v>22.34242214626739</c:v>
                </c:pt>
                <c:pt idx="83">
                  <c:v>22.34560139973961</c:v>
                </c:pt>
                <c:pt idx="84">
                  <c:v>22.28732096354167</c:v>
                </c:pt>
                <c:pt idx="85">
                  <c:v>22.16069471571183</c:v>
                </c:pt>
                <c:pt idx="86">
                  <c:v>21.99380018446183</c:v>
                </c:pt>
                <c:pt idx="87">
                  <c:v>21.84730495876739</c:v>
                </c:pt>
                <c:pt idx="88">
                  <c:v>21.77101101345489</c:v>
                </c:pt>
                <c:pt idx="89">
                  <c:v>21.56093614366322</c:v>
                </c:pt>
                <c:pt idx="90">
                  <c:v>21.41152750651044</c:v>
                </c:pt>
                <c:pt idx="91">
                  <c:v>21.19297553168406</c:v>
                </c:pt>
                <c:pt idx="92">
                  <c:v>20.91084526909722</c:v>
                </c:pt>
                <c:pt idx="93">
                  <c:v>20.69388563368056</c:v>
                </c:pt>
                <c:pt idx="94">
                  <c:v>20.46950547960072</c:v>
                </c:pt>
                <c:pt idx="95">
                  <c:v>20.24909939236111</c:v>
                </c:pt>
                <c:pt idx="96">
                  <c:v>19.96909044053822</c:v>
                </c:pt>
                <c:pt idx="97">
                  <c:v>19.67080078125</c:v>
                </c:pt>
                <c:pt idx="98">
                  <c:v>19.32562255859378</c:v>
                </c:pt>
                <c:pt idx="99">
                  <c:v>19.01302761501739</c:v>
                </c:pt>
                <c:pt idx="100">
                  <c:v>18.71076388888889</c:v>
                </c:pt>
                <c:pt idx="101">
                  <c:v>18.36929389105905</c:v>
                </c:pt>
                <c:pt idx="102">
                  <c:v>18.03736165364583</c:v>
                </c:pt>
                <c:pt idx="103">
                  <c:v>17.69933539496528</c:v>
                </c:pt>
                <c:pt idx="104">
                  <c:v>17.271770562066</c:v>
                </c:pt>
                <c:pt idx="105">
                  <c:v>16.81056043836806</c:v>
                </c:pt>
                <c:pt idx="106">
                  <c:v>16.32868787977434</c:v>
                </c:pt>
                <c:pt idx="107">
                  <c:v>15.889202202691</c:v>
                </c:pt>
                <c:pt idx="108">
                  <c:v>15.41209716796878</c:v>
                </c:pt>
                <c:pt idx="109">
                  <c:v>14.87194552951389</c:v>
                </c:pt>
                <c:pt idx="110">
                  <c:v>14.28887668185767</c:v>
                </c:pt>
                <c:pt idx="111">
                  <c:v>13.60302327473961</c:v>
                </c:pt>
                <c:pt idx="112">
                  <c:v>12.92538248697917</c:v>
                </c:pt>
                <c:pt idx="113">
                  <c:v>12.21886800130211</c:v>
                </c:pt>
                <c:pt idx="114">
                  <c:v>11.48718397352433</c:v>
                </c:pt>
                <c:pt idx="115">
                  <c:v>10.70145738389756</c:v>
                </c:pt>
                <c:pt idx="116">
                  <c:v>9.842353651258668</c:v>
                </c:pt>
                <c:pt idx="117">
                  <c:v>8.923379855685779</c:v>
                </c:pt>
                <c:pt idx="118">
                  <c:v>7.970494927300334</c:v>
                </c:pt>
                <c:pt idx="119">
                  <c:v>6.968074544270833</c:v>
                </c:pt>
                <c:pt idx="120">
                  <c:v>5.904459635416668</c:v>
                </c:pt>
                <c:pt idx="121">
                  <c:v>4.825478108723961</c:v>
                </c:pt>
                <c:pt idx="122">
                  <c:v>3.662784830729167</c:v>
                </c:pt>
                <c:pt idx="123">
                  <c:v>2.466450839572484</c:v>
                </c:pt>
                <c:pt idx="124">
                  <c:v>1.233821445041233</c:v>
                </c:pt>
                <c:pt idx="125">
                  <c:v>-0.05973709954155834</c:v>
                </c:pt>
                <c:pt idx="126">
                  <c:v>-1.389058430989583</c:v>
                </c:pt>
                <c:pt idx="127">
                  <c:v>-2.754142591688367</c:v>
                </c:pt>
                <c:pt idx="128">
                  <c:v>-4.152870008680556</c:v>
                </c:pt>
                <c:pt idx="129">
                  <c:v>-5.60378485785589</c:v>
                </c:pt>
                <c:pt idx="130">
                  <c:v>-7.086754014756945</c:v>
                </c:pt>
                <c:pt idx="131">
                  <c:v>-8.590915256076391</c:v>
                </c:pt>
                <c:pt idx="132">
                  <c:v>-10.15468207465278</c:v>
                </c:pt>
                <c:pt idx="133">
                  <c:v>-11.77646348741322</c:v>
                </c:pt>
                <c:pt idx="134">
                  <c:v>-13.45944417317711</c:v>
                </c:pt>
                <c:pt idx="135">
                  <c:v>-15.17473822699656</c:v>
                </c:pt>
                <c:pt idx="136">
                  <c:v>-16.97400987413194</c:v>
                </c:pt>
                <c:pt idx="137">
                  <c:v>-18.82361789279517</c:v>
                </c:pt>
                <c:pt idx="138">
                  <c:v>-20.68249376085072</c:v>
                </c:pt>
                <c:pt idx="139">
                  <c:v>-22.59461669921878</c:v>
                </c:pt>
                <c:pt idx="140">
                  <c:v>-24.5549560546875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10R-3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'10R-3'!$B$143:$B$281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'10R-3'!$A$143:$A$281</c:f>
              <c:numCache>
                <c:formatCode>General</c:formatCode>
                <c:ptCount val="139"/>
                <c:pt idx="0">
                  <c:v>-22.35672743055556</c:v>
                </c:pt>
                <c:pt idx="1">
                  <c:v>-20.17890082465278</c:v>
                </c:pt>
                <c:pt idx="2">
                  <c:v>-18.09378797743056</c:v>
                </c:pt>
                <c:pt idx="3">
                  <c:v>-16.03755425347222</c:v>
                </c:pt>
                <c:pt idx="4">
                  <c:v>-14.02078721788195</c:v>
                </c:pt>
                <c:pt idx="5">
                  <c:v>-12.08694254557295</c:v>
                </c:pt>
                <c:pt idx="6">
                  <c:v>-10.19468315972222</c:v>
                </c:pt>
                <c:pt idx="7">
                  <c:v>-8.357530381944445</c:v>
                </c:pt>
                <c:pt idx="8">
                  <c:v>-6.613360595703112</c:v>
                </c:pt>
                <c:pt idx="9">
                  <c:v>-4.955548773871529</c:v>
                </c:pt>
                <c:pt idx="10">
                  <c:v>-3.339595201280384</c:v>
                </c:pt>
                <c:pt idx="11">
                  <c:v>-1.782716708713106</c:v>
                </c:pt>
                <c:pt idx="12">
                  <c:v>-0.2745787302652994</c:v>
                </c:pt>
                <c:pt idx="13">
                  <c:v>1.149580213758683</c:v>
                </c:pt>
                <c:pt idx="14">
                  <c:v>2.497974989149305</c:v>
                </c:pt>
                <c:pt idx="15">
                  <c:v>3.791531032986111</c:v>
                </c:pt>
                <c:pt idx="16">
                  <c:v>4.997139485677084</c:v>
                </c:pt>
                <c:pt idx="17">
                  <c:v>6.143673366970501</c:v>
                </c:pt>
                <c:pt idx="18">
                  <c:v>7.239076741536445</c:v>
                </c:pt>
                <c:pt idx="19">
                  <c:v>8.223750813802111</c:v>
                </c:pt>
                <c:pt idx="20">
                  <c:v>9.142724609375</c:v>
                </c:pt>
                <c:pt idx="21">
                  <c:v>9.982225884331612</c:v>
                </c:pt>
                <c:pt idx="22">
                  <c:v>10.80795423719617</c:v>
                </c:pt>
                <c:pt idx="23">
                  <c:v>11.57460530598961</c:v>
                </c:pt>
                <c:pt idx="24">
                  <c:v>12.23820529513889</c:v>
                </c:pt>
                <c:pt idx="25">
                  <c:v>12.85518120659722</c:v>
                </c:pt>
                <c:pt idx="26">
                  <c:v>13.46686062282989</c:v>
                </c:pt>
                <c:pt idx="27">
                  <c:v>13.97389865451389</c:v>
                </c:pt>
                <c:pt idx="28">
                  <c:v>14.42557237413194</c:v>
                </c:pt>
                <c:pt idx="29">
                  <c:v>14.91221245659722</c:v>
                </c:pt>
                <c:pt idx="30">
                  <c:v>15.33871799045139</c:v>
                </c:pt>
                <c:pt idx="31">
                  <c:v>15.77979329427083</c:v>
                </c:pt>
                <c:pt idx="32">
                  <c:v>16.17477620442711</c:v>
                </c:pt>
                <c:pt idx="33">
                  <c:v>16.41610921223961</c:v>
                </c:pt>
                <c:pt idx="34">
                  <c:v>16.74883626302083</c:v>
                </c:pt>
                <c:pt idx="35">
                  <c:v>17.13931477864583</c:v>
                </c:pt>
                <c:pt idx="36">
                  <c:v>17.42197401258684</c:v>
                </c:pt>
                <c:pt idx="37">
                  <c:v>17.73960232204861</c:v>
                </c:pt>
                <c:pt idx="38">
                  <c:v>17.99921468098961</c:v>
                </c:pt>
                <c:pt idx="39">
                  <c:v>18.29538438585072</c:v>
                </c:pt>
                <c:pt idx="40">
                  <c:v>18.58175320095489</c:v>
                </c:pt>
                <c:pt idx="41">
                  <c:v>18.85328504774306</c:v>
                </c:pt>
                <c:pt idx="42">
                  <c:v>19.09488389756945</c:v>
                </c:pt>
                <c:pt idx="43">
                  <c:v>19.43688422309028</c:v>
                </c:pt>
                <c:pt idx="44">
                  <c:v>19.74417995876739</c:v>
                </c:pt>
                <c:pt idx="45">
                  <c:v>20.09174262152778</c:v>
                </c:pt>
                <c:pt idx="46">
                  <c:v>20.35771348741322</c:v>
                </c:pt>
                <c:pt idx="47">
                  <c:v>20.55401204427083</c:v>
                </c:pt>
                <c:pt idx="48">
                  <c:v>20.79799397786461</c:v>
                </c:pt>
                <c:pt idx="49">
                  <c:v>21.11959635416667</c:v>
                </c:pt>
                <c:pt idx="50">
                  <c:v>21.39324815538195</c:v>
                </c:pt>
                <c:pt idx="51">
                  <c:v>21.67246365017361</c:v>
                </c:pt>
                <c:pt idx="52">
                  <c:v>21.92889675564239</c:v>
                </c:pt>
                <c:pt idx="53">
                  <c:v>22.15433620876739</c:v>
                </c:pt>
                <c:pt idx="54">
                  <c:v>22.31911078559028</c:v>
                </c:pt>
                <c:pt idx="55">
                  <c:v>22.4735527886285</c:v>
                </c:pt>
                <c:pt idx="56">
                  <c:v>22.67276475694445</c:v>
                </c:pt>
                <c:pt idx="57">
                  <c:v>22.83144802517361</c:v>
                </c:pt>
                <c:pt idx="58">
                  <c:v>22.98880479600695</c:v>
                </c:pt>
                <c:pt idx="59">
                  <c:v>23.07489963107639</c:v>
                </c:pt>
                <c:pt idx="60">
                  <c:v>23.08337673611111</c:v>
                </c:pt>
                <c:pt idx="61">
                  <c:v>23.19384765625</c:v>
                </c:pt>
                <c:pt idx="62">
                  <c:v>23.27702907986112</c:v>
                </c:pt>
                <c:pt idx="63">
                  <c:v>23.31782497829861</c:v>
                </c:pt>
                <c:pt idx="64">
                  <c:v>23.29822048611111</c:v>
                </c:pt>
                <c:pt idx="65">
                  <c:v>23.33186577690972</c:v>
                </c:pt>
                <c:pt idx="66">
                  <c:v>23.28047146267361</c:v>
                </c:pt>
                <c:pt idx="67">
                  <c:v>23.29239366319445</c:v>
                </c:pt>
                <c:pt idx="68">
                  <c:v>23.29053819444445</c:v>
                </c:pt>
                <c:pt idx="69">
                  <c:v>23.28656412760416</c:v>
                </c:pt>
                <c:pt idx="70">
                  <c:v>23.26855197482639</c:v>
                </c:pt>
                <c:pt idx="71">
                  <c:v>23.21080118815106</c:v>
                </c:pt>
                <c:pt idx="72">
                  <c:v>23.13901095920139</c:v>
                </c:pt>
                <c:pt idx="73">
                  <c:v>23.14907769097222</c:v>
                </c:pt>
                <c:pt idx="74">
                  <c:v>23.14854600694445</c:v>
                </c:pt>
                <c:pt idx="75">
                  <c:v>23.181396484375</c:v>
                </c:pt>
                <c:pt idx="76">
                  <c:v>23.18987358940972</c:v>
                </c:pt>
                <c:pt idx="77">
                  <c:v>23.1805352105035</c:v>
                </c:pt>
                <c:pt idx="78">
                  <c:v>23.17053493923612</c:v>
                </c:pt>
                <c:pt idx="79">
                  <c:v>23.18033582899306</c:v>
                </c:pt>
                <c:pt idx="80">
                  <c:v>23.2078857421875</c:v>
                </c:pt>
                <c:pt idx="81">
                  <c:v>23.36153428819444</c:v>
                </c:pt>
                <c:pt idx="82">
                  <c:v>23.43835720486111</c:v>
                </c:pt>
                <c:pt idx="83">
                  <c:v>23.55332845052083</c:v>
                </c:pt>
                <c:pt idx="84">
                  <c:v>23.57796495225695</c:v>
                </c:pt>
                <c:pt idx="85">
                  <c:v>23.59809841579862</c:v>
                </c:pt>
                <c:pt idx="86">
                  <c:v>23.66220703125</c:v>
                </c:pt>
                <c:pt idx="87">
                  <c:v>23.76075303819445</c:v>
                </c:pt>
                <c:pt idx="88">
                  <c:v>23.86115451388889</c:v>
                </c:pt>
                <c:pt idx="89">
                  <c:v>24.04447157118056</c:v>
                </c:pt>
                <c:pt idx="90">
                  <c:v>24.09268663194445</c:v>
                </c:pt>
                <c:pt idx="91">
                  <c:v>24.08738878038195</c:v>
                </c:pt>
                <c:pt idx="92">
                  <c:v>24.14169650607639</c:v>
                </c:pt>
                <c:pt idx="93">
                  <c:v>24.14381510416667</c:v>
                </c:pt>
                <c:pt idx="94">
                  <c:v>24.25189887152778</c:v>
                </c:pt>
                <c:pt idx="95">
                  <c:v>24.26117078993056</c:v>
                </c:pt>
                <c:pt idx="96">
                  <c:v>24.23832194010417</c:v>
                </c:pt>
                <c:pt idx="97">
                  <c:v>24.21666395399306</c:v>
                </c:pt>
                <c:pt idx="98">
                  <c:v>24.22355414496528</c:v>
                </c:pt>
                <c:pt idx="99">
                  <c:v>24.25110405815973</c:v>
                </c:pt>
                <c:pt idx="100">
                  <c:v>24.25083821614583</c:v>
                </c:pt>
                <c:pt idx="101">
                  <c:v>24.16103515625</c:v>
                </c:pt>
                <c:pt idx="102">
                  <c:v>24.13533799913194</c:v>
                </c:pt>
                <c:pt idx="103">
                  <c:v>24.10090060763889</c:v>
                </c:pt>
                <c:pt idx="104">
                  <c:v>24.08129611545139</c:v>
                </c:pt>
                <c:pt idx="105">
                  <c:v>24.03095974392361</c:v>
                </c:pt>
                <c:pt idx="106">
                  <c:v>24.00976833767361</c:v>
                </c:pt>
                <c:pt idx="107">
                  <c:v>23.91334092881945</c:v>
                </c:pt>
                <c:pt idx="108">
                  <c:v>23.83837076822917</c:v>
                </c:pt>
                <c:pt idx="109">
                  <c:v>23.87943250868056</c:v>
                </c:pt>
                <c:pt idx="110">
                  <c:v>23.74406467013889</c:v>
                </c:pt>
                <c:pt idx="111">
                  <c:v>23.69320203993055</c:v>
                </c:pt>
                <c:pt idx="112">
                  <c:v>23.68816731770833</c:v>
                </c:pt>
                <c:pt idx="113">
                  <c:v>23.70777180989583</c:v>
                </c:pt>
                <c:pt idx="114">
                  <c:v>23.69320203993055</c:v>
                </c:pt>
                <c:pt idx="115">
                  <c:v>23.71174587673611</c:v>
                </c:pt>
                <c:pt idx="116">
                  <c:v>23.64710828993055</c:v>
                </c:pt>
                <c:pt idx="117">
                  <c:v>23.61161024305556</c:v>
                </c:pt>
                <c:pt idx="118">
                  <c:v>23.66909450954861</c:v>
                </c:pt>
                <c:pt idx="119">
                  <c:v>23.75015733506945</c:v>
                </c:pt>
                <c:pt idx="120">
                  <c:v>23.86592339409722</c:v>
                </c:pt>
                <c:pt idx="121">
                  <c:v>23.94221733940973</c:v>
                </c:pt>
                <c:pt idx="122">
                  <c:v>23.97135687934028</c:v>
                </c:pt>
                <c:pt idx="123">
                  <c:v>23.93056098090278</c:v>
                </c:pt>
                <c:pt idx="124">
                  <c:v>23.96261393229167</c:v>
                </c:pt>
                <c:pt idx="125">
                  <c:v>24.07122938368056</c:v>
                </c:pt>
                <c:pt idx="126">
                  <c:v>24.11944444444444</c:v>
                </c:pt>
                <c:pt idx="127">
                  <c:v>24.23679741753472</c:v>
                </c:pt>
                <c:pt idx="128">
                  <c:v>24.27150065104167</c:v>
                </c:pt>
                <c:pt idx="129">
                  <c:v>24.31468098958333</c:v>
                </c:pt>
                <c:pt idx="130">
                  <c:v>24.38594292534722</c:v>
                </c:pt>
                <c:pt idx="131">
                  <c:v>24.43362630208334</c:v>
                </c:pt>
                <c:pt idx="132">
                  <c:v>24.54462348090278</c:v>
                </c:pt>
                <c:pt idx="133">
                  <c:v>24.60926378038194</c:v>
                </c:pt>
                <c:pt idx="134">
                  <c:v>24.62409939236111</c:v>
                </c:pt>
                <c:pt idx="135">
                  <c:v>24.62635023328995</c:v>
                </c:pt>
                <c:pt idx="136">
                  <c:v>24.62674696180556</c:v>
                </c:pt>
                <c:pt idx="137">
                  <c:v>24.64529079861111</c:v>
                </c:pt>
                <c:pt idx="138">
                  <c:v>24.666748046875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3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'10R-1'!$A$2:$A$281</c:f>
              <c:numCache>
                <c:formatCode>General</c:formatCode>
                <c:ptCount val="280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  <c:pt idx="141">
                  <c:v>-24.41031629774306</c:v>
                </c:pt>
                <c:pt idx="142">
                  <c:v>-21.79723849826389</c:v>
                </c:pt>
                <c:pt idx="143">
                  <c:v>-19.24138047960072</c:v>
                </c:pt>
                <c:pt idx="144">
                  <c:v>-16.70936414930556</c:v>
                </c:pt>
                <c:pt idx="145">
                  <c:v>-14.23165554470489</c:v>
                </c:pt>
                <c:pt idx="146">
                  <c:v>-11.85541178385417</c:v>
                </c:pt>
                <c:pt idx="147">
                  <c:v>-9.552807617187501</c:v>
                </c:pt>
                <c:pt idx="148">
                  <c:v>-7.326499430338556</c:v>
                </c:pt>
                <c:pt idx="149">
                  <c:v>-5.197411092122395</c:v>
                </c:pt>
                <c:pt idx="150">
                  <c:v>-3.16290045844184</c:v>
                </c:pt>
                <c:pt idx="151">
                  <c:v>-1.229847802056205</c:v>
                </c:pt>
                <c:pt idx="152">
                  <c:v>0.6088972303602446</c:v>
                </c:pt>
                <c:pt idx="153">
                  <c:v>2.294521925184461</c:v>
                </c:pt>
                <c:pt idx="154">
                  <c:v>3.894053480360244</c:v>
                </c:pt>
                <c:pt idx="155">
                  <c:v>5.390532769097223</c:v>
                </c:pt>
                <c:pt idx="156">
                  <c:v>6.822108968098944</c:v>
                </c:pt>
                <c:pt idx="157">
                  <c:v>8.085203043619778</c:v>
                </c:pt>
                <c:pt idx="158">
                  <c:v>9.2886895073785</c:v>
                </c:pt>
                <c:pt idx="159">
                  <c:v>10.39071858723961</c:v>
                </c:pt>
                <c:pt idx="160">
                  <c:v>11.35048895941839</c:v>
                </c:pt>
                <c:pt idx="161">
                  <c:v>12.20774061414934</c:v>
                </c:pt>
                <c:pt idx="162">
                  <c:v>13.09783935546878</c:v>
                </c:pt>
                <c:pt idx="163">
                  <c:v>13.90608181423611</c:v>
                </c:pt>
                <c:pt idx="164">
                  <c:v>14.63432074652778</c:v>
                </c:pt>
                <c:pt idx="165">
                  <c:v>15.27566867404517</c:v>
                </c:pt>
                <c:pt idx="166">
                  <c:v>15.86218126085072</c:v>
                </c:pt>
                <c:pt idx="167">
                  <c:v>16.39014756944444</c:v>
                </c:pt>
                <c:pt idx="168">
                  <c:v>16.89082980685767</c:v>
                </c:pt>
                <c:pt idx="169">
                  <c:v>17.44449191623267</c:v>
                </c:pt>
                <c:pt idx="170">
                  <c:v>17.95868326822917</c:v>
                </c:pt>
                <c:pt idx="171">
                  <c:v>18.40982530381945</c:v>
                </c:pt>
                <c:pt idx="172">
                  <c:v>18.83447672526044</c:v>
                </c:pt>
                <c:pt idx="173">
                  <c:v>19.15395914713545</c:v>
                </c:pt>
                <c:pt idx="174">
                  <c:v>19.46204969618056</c:v>
                </c:pt>
                <c:pt idx="175">
                  <c:v>19.81782497829861</c:v>
                </c:pt>
                <c:pt idx="176">
                  <c:v>20.199560546875</c:v>
                </c:pt>
                <c:pt idx="177">
                  <c:v>20.53281928168406</c:v>
                </c:pt>
                <c:pt idx="178">
                  <c:v>20.74580756293406</c:v>
                </c:pt>
                <c:pt idx="179">
                  <c:v>20.97521837022572</c:v>
                </c:pt>
                <c:pt idx="180">
                  <c:v>21.20118815104167</c:v>
                </c:pt>
                <c:pt idx="181">
                  <c:v>21.41629638671878</c:v>
                </c:pt>
                <c:pt idx="182">
                  <c:v>21.61153428819444</c:v>
                </c:pt>
                <c:pt idx="183">
                  <c:v>21.81948920355906</c:v>
                </c:pt>
                <c:pt idx="184">
                  <c:v>21.98797200520833</c:v>
                </c:pt>
                <c:pt idx="185">
                  <c:v>22.12095811631944</c:v>
                </c:pt>
                <c:pt idx="186">
                  <c:v>22.196721733941</c:v>
                </c:pt>
                <c:pt idx="187">
                  <c:v>22.30665961371528</c:v>
                </c:pt>
                <c:pt idx="188">
                  <c:v>22.38878173828128</c:v>
                </c:pt>
                <c:pt idx="189">
                  <c:v>22.50163302951389</c:v>
                </c:pt>
                <c:pt idx="190">
                  <c:v>22.58401963975695</c:v>
                </c:pt>
                <c:pt idx="191">
                  <c:v>22.57315809461806</c:v>
                </c:pt>
                <c:pt idx="192">
                  <c:v>22.58262905544706</c:v>
                </c:pt>
                <c:pt idx="193">
                  <c:v>22.56839057074655</c:v>
                </c:pt>
                <c:pt idx="194">
                  <c:v>22.60494791666667</c:v>
                </c:pt>
                <c:pt idx="195">
                  <c:v>22.66614176432294</c:v>
                </c:pt>
                <c:pt idx="196">
                  <c:v>22.69104275173611</c:v>
                </c:pt>
                <c:pt idx="197">
                  <c:v>22.73554823133683</c:v>
                </c:pt>
                <c:pt idx="198">
                  <c:v>22.70481906467016</c:v>
                </c:pt>
                <c:pt idx="199">
                  <c:v>22.7090576171875</c:v>
                </c:pt>
                <c:pt idx="200">
                  <c:v>22.70720282660589</c:v>
                </c:pt>
                <c:pt idx="201">
                  <c:v>22.68309597439239</c:v>
                </c:pt>
                <c:pt idx="202">
                  <c:v>22.73183865017361</c:v>
                </c:pt>
                <c:pt idx="203">
                  <c:v>22.86800672743056</c:v>
                </c:pt>
                <c:pt idx="204">
                  <c:v>22.85317111545139</c:v>
                </c:pt>
                <c:pt idx="205">
                  <c:v>22.82482638888889</c:v>
                </c:pt>
                <c:pt idx="206">
                  <c:v>22.85528971354167</c:v>
                </c:pt>
                <c:pt idx="207">
                  <c:v>22.90694715711805</c:v>
                </c:pt>
                <c:pt idx="208">
                  <c:v>22.97396918402778</c:v>
                </c:pt>
                <c:pt idx="209">
                  <c:v>23.17106391059028</c:v>
                </c:pt>
                <c:pt idx="210">
                  <c:v>23.28365071614583</c:v>
                </c:pt>
                <c:pt idx="211">
                  <c:v>23.34510904947916</c:v>
                </c:pt>
                <c:pt idx="212">
                  <c:v>23.44498155381945</c:v>
                </c:pt>
                <c:pt idx="213">
                  <c:v>23.4759765625</c:v>
                </c:pt>
                <c:pt idx="214">
                  <c:v>23.59624565972222</c:v>
                </c:pt>
                <c:pt idx="215">
                  <c:v>23.72393120659722</c:v>
                </c:pt>
                <c:pt idx="216">
                  <c:v>23.85983072916667</c:v>
                </c:pt>
                <c:pt idx="217">
                  <c:v>23.92261284722223</c:v>
                </c:pt>
                <c:pt idx="218">
                  <c:v>23.979833984375</c:v>
                </c:pt>
                <c:pt idx="219">
                  <c:v>24.052685546875</c:v>
                </c:pt>
                <c:pt idx="220">
                  <c:v>24.06142849392361</c:v>
                </c:pt>
                <c:pt idx="221">
                  <c:v>24.12474229600694</c:v>
                </c:pt>
                <c:pt idx="222">
                  <c:v>24.17215983072917</c:v>
                </c:pt>
                <c:pt idx="223">
                  <c:v>24.1999755859375</c:v>
                </c:pt>
                <c:pt idx="224">
                  <c:v>24.18885091145834</c:v>
                </c:pt>
                <c:pt idx="225">
                  <c:v>24.18805609809028</c:v>
                </c:pt>
                <c:pt idx="226">
                  <c:v>24.13692762586806</c:v>
                </c:pt>
                <c:pt idx="227">
                  <c:v>24.10169542100694</c:v>
                </c:pt>
                <c:pt idx="228">
                  <c:v>24.09401312934028</c:v>
                </c:pt>
                <c:pt idx="229">
                  <c:v>24.06116265190972</c:v>
                </c:pt>
                <c:pt idx="230">
                  <c:v>23.99996744791667</c:v>
                </c:pt>
                <c:pt idx="231">
                  <c:v>23.92923448350694</c:v>
                </c:pt>
                <c:pt idx="232">
                  <c:v>23.83307291666667</c:v>
                </c:pt>
                <c:pt idx="233">
                  <c:v>23.79625108506945</c:v>
                </c:pt>
                <c:pt idx="234">
                  <c:v>23.79598524305556</c:v>
                </c:pt>
                <c:pt idx="235">
                  <c:v>23.78300509982639</c:v>
                </c:pt>
                <c:pt idx="236">
                  <c:v>23.73982476128472</c:v>
                </c:pt>
                <c:pt idx="237">
                  <c:v>23.66141221788195</c:v>
                </c:pt>
                <c:pt idx="238">
                  <c:v>23.59809841579862</c:v>
                </c:pt>
                <c:pt idx="239">
                  <c:v>23.53770073784722</c:v>
                </c:pt>
                <c:pt idx="240">
                  <c:v>23.51624077690972</c:v>
                </c:pt>
                <c:pt idx="241">
                  <c:v>23.6338623046875</c:v>
                </c:pt>
                <c:pt idx="242">
                  <c:v>23.67439236111111</c:v>
                </c:pt>
                <c:pt idx="243">
                  <c:v>23.64313422309028</c:v>
                </c:pt>
                <c:pt idx="244">
                  <c:v>23.69214138454862</c:v>
                </c:pt>
                <c:pt idx="245">
                  <c:v>23.64233940972223</c:v>
                </c:pt>
                <c:pt idx="246">
                  <c:v>23.64207356770834</c:v>
                </c:pt>
                <c:pt idx="247">
                  <c:v>23.77479383680556</c:v>
                </c:pt>
                <c:pt idx="248">
                  <c:v>23.87996148003472</c:v>
                </c:pt>
                <c:pt idx="249">
                  <c:v>23.93215060763889</c:v>
                </c:pt>
                <c:pt idx="250">
                  <c:v>23.96049533420139</c:v>
                </c:pt>
                <c:pt idx="251">
                  <c:v>23.99652235243056</c:v>
                </c:pt>
                <c:pt idx="252">
                  <c:v>24.01692165798611</c:v>
                </c:pt>
                <c:pt idx="253">
                  <c:v>24.06831597222222</c:v>
                </c:pt>
                <c:pt idx="254">
                  <c:v>24.21799045138889</c:v>
                </c:pt>
                <c:pt idx="255">
                  <c:v>24.30753038194444</c:v>
                </c:pt>
                <c:pt idx="256">
                  <c:v>24.39680447048611</c:v>
                </c:pt>
                <c:pt idx="257">
                  <c:v>24.43680555555556</c:v>
                </c:pt>
                <c:pt idx="258">
                  <c:v>24.50038248697917</c:v>
                </c:pt>
                <c:pt idx="259">
                  <c:v>24.54621310763889</c:v>
                </c:pt>
                <c:pt idx="260">
                  <c:v>24.60793999565973</c:v>
                </c:pt>
                <c:pt idx="261">
                  <c:v>24.66966417100695</c:v>
                </c:pt>
                <c:pt idx="262">
                  <c:v>24.74569227430556</c:v>
                </c:pt>
                <c:pt idx="263">
                  <c:v>24.7909912109375</c:v>
                </c:pt>
                <c:pt idx="264">
                  <c:v>24.74065755208333</c:v>
                </c:pt>
                <c:pt idx="265">
                  <c:v>24.7343017578125</c:v>
                </c:pt>
                <c:pt idx="266">
                  <c:v>24.70860460069445</c:v>
                </c:pt>
                <c:pt idx="267">
                  <c:v>24.72502983940972</c:v>
                </c:pt>
                <c:pt idx="268">
                  <c:v>24.77271321614583</c:v>
                </c:pt>
                <c:pt idx="269">
                  <c:v>24.73218044704861</c:v>
                </c:pt>
                <c:pt idx="270">
                  <c:v>24.66489529079861</c:v>
                </c:pt>
                <c:pt idx="271">
                  <c:v>24.56528591579861</c:v>
                </c:pt>
                <c:pt idx="272">
                  <c:v>24.5051513671875</c:v>
                </c:pt>
                <c:pt idx="273">
                  <c:v>24.52607964409722</c:v>
                </c:pt>
                <c:pt idx="274">
                  <c:v>24.54171006944444</c:v>
                </c:pt>
                <c:pt idx="275">
                  <c:v>24.45693901909722</c:v>
                </c:pt>
                <c:pt idx="276">
                  <c:v>24.33004557291667</c:v>
                </c:pt>
                <c:pt idx="277">
                  <c:v>24.27017686631945</c:v>
                </c:pt>
                <c:pt idx="278">
                  <c:v>24.14619954427084</c:v>
                </c:pt>
                <c:pt idx="279">
                  <c:v>24.17401529947917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'11R'!$A$2:$A$281</c:f>
              <c:numCache>
                <c:formatCode>General</c:formatCode>
                <c:ptCount val="280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  <c:pt idx="141">
                  <c:v>-18.68639051649306</c:v>
                </c:pt>
                <c:pt idx="142">
                  <c:v>-16.42750108506944</c:v>
                </c:pt>
                <c:pt idx="143">
                  <c:v>-14.20966796875</c:v>
                </c:pt>
                <c:pt idx="144">
                  <c:v>-11.99051513671878</c:v>
                </c:pt>
                <c:pt idx="145">
                  <c:v>-9.816127522786445</c:v>
                </c:pt>
                <c:pt idx="146">
                  <c:v>-7.7018764919705</c:v>
                </c:pt>
                <c:pt idx="147">
                  <c:v>-5.624447970920167</c:v>
                </c:pt>
                <c:pt idx="148">
                  <c:v>-3.636293877495661</c:v>
                </c:pt>
                <c:pt idx="149">
                  <c:v>-1.721519978841145</c:v>
                </c:pt>
                <c:pt idx="150">
                  <c:v>0.08993678622775612</c:v>
                </c:pt>
                <c:pt idx="151">
                  <c:v>1.820333862304689</c:v>
                </c:pt>
                <c:pt idx="152">
                  <c:v>3.478142971462672</c:v>
                </c:pt>
                <c:pt idx="153">
                  <c:v>5.044293551974828</c:v>
                </c:pt>
                <c:pt idx="154">
                  <c:v>6.4663330078125</c:v>
                </c:pt>
                <c:pt idx="155">
                  <c:v>7.788501654730889</c:v>
                </c:pt>
                <c:pt idx="156">
                  <c:v>9.001262749566001</c:v>
                </c:pt>
                <c:pt idx="157">
                  <c:v>10.085013156467</c:v>
                </c:pt>
                <c:pt idx="158">
                  <c:v>11.11630859375</c:v>
                </c:pt>
                <c:pt idx="159">
                  <c:v>12.03130832248267</c:v>
                </c:pt>
                <c:pt idx="160">
                  <c:v>12.82312689887156</c:v>
                </c:pt>
                <c:pt idx="161">
                  <c:v>13.48116590711806</c:v>
                </c:pt>
                <c:pt idx="162">
                  <c:v>14.06873779296878</c:v>
                </c:pt>
                <c:pt idx="163">
                  <c:v>14.58398708767361</c:v>
                </c:pt>
                <c:pt idx="164">
                  <c:v>15.02903645833333</c:v>
                </c:pt>
                <c:pt idx="165">
                  <c:v>15.42958170572916</c:v>
                </c:pt>
                <c:pt idx="166">
                  <c:v>15.76469319661461</c:v>
                </c:pt>
                <c:pt idx="167">
                  <c:v>16.00947129991322</c:v>
                </c:pt>
                <c:pt idx="168">
                  <c:v>16.20444607204861</c:v>
                </c:pt>
                <c:pt idx="169">
                  <c:v>16.47200385199655</c:v>
                </c:pt>
                <c:pt idx="170">
                  <c:v>16.63598497178822</c:v>
                </c:pt>
                <c:pt idx="171">
                  <c:v>16.76949869791667</c:v>
                </c:pt>
                <c:pt idx="172">
                  <c:v>16.93003607855906</c:v>
                </c:pt>
                <c:pt idx="173">
                  <c:v>17.04129774305556</c:v>
                </c:pt>
                <c:pt idx="174">
                  <c:v>17.08474256727433</c:v>
                </c:pt>
                <c:pt idx="175">
                  <c:v>17.20951605902778</c:v>
                </c:pt>
                <c:pt idx="176">
                  <c:v>17.32104356553822</c:v>
                </c:pt>
                <c:pt idx="177">
                  <c:v>17.4776055230035</c:v>
                </c:pt>
                <c:pt idx="178">
                  <c:v>17.64953206380211</c:v>
                </c:pt>
                <c:pt idx="179">
                  <c:v>17.73854166666667</c:v>
                </c:pt>
                <c:pt idx="180">
                  <c:v>17.84344618055556</c:v>
                </c:pt>
                <c:pt idx="181">
                  <c:v>17.87417534722222</c:v>
                </c:pt>
                <c:pt idx="182">
                  <c:v>17.9745781792535</c:v>
                </c:pt>
                <c:pt idx="183">
                  <c:v>18.10517849392361</c:v>
                </c:pt>
                <c:pt idx="184">
                  <c:v>18.30730523003472</c:v>
                </c:pt>
                <c:pt idx="185">
                  <c:v>18.42148166232639</c:v>
                </c:pt>
                <c:pt idx="186">
                  <c:v>18.54996337890628</c:v>
                </c:pt>
                <c:pt idx="187">
                  <c:v>18.64533148871528</c:v>
                </c:pt>
                <c:pt idx="188">
                  <c:v>18.7195068359375</c:v>
                </c:pt>
                <c:pt idx="189">
                  <c:v>18.79474012586806</c:v>
                </c:pt>
                <c:pt idx="190">
                  <c:v>18.92931586371528</c:v>
                </c:pt>
                <c:pt idx="191">
                  <c:v>19.05753173828128</c:v>
                </c:pt>
                <c:pt idx="192">
                  <c:v>19.12852783203128</c:v>
                </c:pt>
                <c:pt idx="193">
                  <c:v>19.16561550564239</c:v>
                </c:pt>
                <c:pt idx="194">
                  <c:v>19.18548312717017</c:v>
                </c:pt>
                <c:pt idx="195">
                  <c:v>19.24985622829861</c:v>
                </c:pt>
                <c:pt idx="196">
                  <c:v>19.3460205078125</c:v>
                </c:pt>
                <c:pt idx="197">
                  <c:v>19.41807590060767</c:v>
                </c:pt>
                <c:pt idx="198">
                  <c:v>19.43714870876739</c:v>
                </c:pt>
                <c:pt idx="199">
                  <c:v>19.40218098958334</c:v>
                </c:pt>
                <c:pt idx="200">
                  <c:v>19.41436631944445</c:v>
                </c:pt>
                <c:pt idx="201">
                  <c:v>19.39026014539933</c:v>
                </c:pt>
                <c:pt idx="202">
                  <c:v>19.39767795138889</c:v>
                </c:pt>
                <c:pt idx="203">
                  <c:v>19.46575927734378</c:v>
                </c:pt>
                <c:pt idx="204">
                  <c:v>19.41781005859378</c:v>
                </c:pt>
                <c:pt idx="205">
                  <c:v>19.3677422417535</c:v>
                </c:pt>
                <c:pt idx="206">
                  <c:v>19.37251112196183</c:v>
                </c:pt>
                <c:pt idx="207">
                  <c:v>19.28535563151044</c:v>
                </c:pt>
                <c:pt idx="208">
                  <c:v>19.26866455078128</c:v>
                </c:pt>
                <c:pt idx="209">
                  <c:v>19.27184516059028</c:v>
                </c:pt>
                <c:pt idx="210">
                  <c:v>19.23952501085072</c:v>
                </c:pt>
                <c:pt idx="211">
                  <c:v>19.21674262152778</c:v>
                </c:pt>
                <c:pt idx="212">
                  <c:v>19.19978841145834</c:v>
                </c:pt>
                <c:pt idx="213">
                  <c:v>19.14601236979167</c:v>
                </c:pt>
                <c:pt idx="214">
                  <c:v>19.12402479383683</c:v>
                </c:pt>
                <c:pt idx="215">
                  <c:v>19.10415581597222</c:v>
                </c:pt>
                <c:pt idx="216">
                  <c:v>19.137004937066</c:v>
                </c:pt>
                <c:pt idx="217">
                  <c:v>19.19925808376739</c:v>
                </c:pt>
                <c:pt idx="218">
                  <c:v>19.24800211588544</c:v>
                </c:pt>
                <c:pt idx="219">
                  <c:v>19.22230631510417</c:v>
                </c:pt>
                <c:pt idx="220">
                  <c:v>19.18389350043406</c:v>
                </c:pt>
                <c:pt idx="221">
                  <c:v>19.26998969184028</c:v>
                </c:pt>
                <c:pt idx="222">
                  <c:v>19.31687961154517</c:v>
                </c:pt>
                <c:pt idx="223">
                  <c:v>19.44483100043406</c:v>
                </c:pt>
                <c:pt idx="224">
                  <c:v>19.57702094184028</c:v>
                </c:pt>
                <c:pt idx="225">
                  <c:v>19.60960557725695</c:v>
                </c:pt>
                <c:pt idx="226">
                  <c:v>19.67027045355906</c:v>
                </c:pt>
                <c:pt idx="227">
                  <c:v>19.66788601345489</c:v>
                </c:pt>
                <c:pt idx="228">
                  <c:v>19.74603407118056</c:v>
                </c:pt>
                <c:pt idx="229">
                  <c:v>19.85782606336806</c:v>
                </c:pt>
                <c:pt idx="230">
                  <c:v>19.96008165147572</c:v>
                </c:pt>
                <c:pt idx="231">
                  <c:v>20.01677381727433</c:v>
                </c:pt>
                <c:pt idx="232">
                  <c:v>19.98922254774305</c:v>
                </c:pt>
                <c:pt idx="233">
                  <c:v>20.00379231770833</c:v>
                </c:pt>
                <c:pt idx="234">
                  <c:v>20.01571451822917</c:v>
                </c:pt>
                <c:pt idx="235">
                  <c:v>20.05915934244794</c:v>
                </c:pt>
                <c:pt idx="236">
                  <c:v>20.04246961805556</c:v>
                </c:pt>
                <c:pt idx="237">
                  <c:v>20.02789984809028</c:v>
                </c:pt>
                <c:pt idx="238">
                  <c:v>19.98207058376739</c:v>
                </c:pt>
                <c:pt idx="239">
                  <c:v>19.97438829210072</c:v>
                </c:pt>
                <c:pt idx="240">
                  <c:v>19.892529296875</c:v>
                </c:pt>
                <c:pt idx="241">
                  <c:v>19.84246148003472</c:v>
                </c:pt>
                <c:pt idx="242">
                  <c:v>19.84537624782989</c:v>
                </c:pt>
                <c:pt idx="243">
                  <c:v>19.79239366319445</c:v>
                </c:pt>
                <c:pt idx="244">
                  <c:v>19.70179443359378</c:v>
                </c:pt>
                <c:pt idx="245">
                  <c:v>19.60616048177083</c:v>
                </c:pt>
                <c:pt idx="246">
                  <c:v>19.54443766276045</c:v>
                </c:pt>
                <c:pt idx="247">
                  <c:v>19.49834255642361</c:v>
                </c:pt>
                <c:pt idx="248">
                  <c:v>19.48403727213545</c:v>
                </c:pt>
                <c:pt idx="249">
                  <c:v>19.4566196017795</c:v>
                </c:pt>
                <c:pt idx="250">
                  <c:v>19.42734781901045</c:v>
                </c:pt>
                <c:pt idx="251">
                  <c:v>19.41675075954861</c:v>
                </c:pt>
                <c:pt idx="252">
                  <c:v>19.40085584852433</c:v>
                </c:pt>
                <c:pt idx="253">
                  <c:v>19.41290961371528</c:v>
                </c:pt>
                <c:pt idx="254">
                  <c:v>19.39370388454861</c:v>
                </c:pt>
                <c:pt idx="255">
                  <c:v>19.44032796223961</c:v>
                </c:pt>
                <c:pt idx="256">
                  <c:v>19.54152289496528</c:v>
                </c:pt>
                <c:pt idx="257">
                  <c:v>19.58046468098961</c:v>
                </c:pt>
                <c:pt idx="258">
                  <c:v>19.54682074652778</c:v>
                </c:pt>
                <c:pt idx="259">
                  <c:v>19.56483561197917</c:v>
                </c:pt>
                <c:pt idx="260">
                  <c:v>19.59159071180556</c:v>
                </c:pt>
                <c:pt idx="261">
                  <c:v>19.72828640407989</c:v>
                </c:pt>
                <c:pt idx="262">
                  <c:v>19.8766357421875</c:v>
                </c:pt>
                <c:pt idx="263">
                  <c:v>19.96617567274306</c:v>
                </c:pt>
                <c:pt idx="264">
                  <c:v>19.98154025607639</c:v>
                </c:pt>
                <c:pt idx="265">
                  <c:v>20.04061550564239</c:v>
                </c:pt>
                <c:pt idx="266">
                  <c:v>20.03770073784722</c:v>
                </c:pt>
                <c:pt idx="267">
                  <c:v>20.06869574652778</c:v>
                </c:pt>
                <c:pt idx="268">
                  <c:v>20.18419596354167</c:v>
                </c:pt>
                <c:pt idx="269">
                  <c:v>20.22048882378472</c:v>
                </c:pt>
                <c:pt idx="270">
                  <c:v>20.22101915147573</c:v>
                </c:pt>
                <c:pt idx="271">
                  <c:v>20.21201171875</c:v>
                </c:pt>
                <c:pt idx="272">
                  <c:v>20.20936279296878</c:v>
                </c:pt>
                <c:pt idx="273">
                  <c:v>20.19565361870661</c:v>
                </c:pt>
                <c:pt idx="274">
                  <c:v>20.18260633680556</c:v>
                </c:pt>
                <c:pt idx="275">
                  <c:v>20.17863362630211</c:v>
                </c:pt>
                <c:pt idx="276">
                  <c:v>20.17518988715278</c:v>
                </c:pt>
                <c:pt idx="277">
                  <c:v>20.08909369574656</c:v>
                </c:pt>
                <c:pt idx="278">
                  <c:v>20.01756863064239</c:v>
                </c:pt>
                <c:pt idx="279">
                  <c:v>19.95716824001739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'11R'!$A$2:$A$142</c:f>
              <c:numCache>
                <c:formatCode>General</c:formatCode>
                <c:ptCount val="141"/>
                <c:pt idx="0">
                  <c:v>20.31214735243056</c:v>
                </c:pt>
                <c:pt idx="1">
                  <c:v>20.2994316948785</c:v>
                </c:pt>
                <c:pt idx="2">
                  <c:v>20.25227864583334</c:v>
                </c:pt>
                <c:pt idx="3">
                  <c:v>20.18922932942711</c:v>
                </c:pt>
                <c:pt idx="4">
                  <c:v>20.14313557942711</c:v>
                </c:pt>
                <c:pt idx="5">
                  <c:v>20.14181043836806</c:v>
                </c:pt>
                <c:pt idx="6">
                  <c:v>20.09333224826389</c:v>
                </c:pt>
                <c:pt idx="7">
                  <c:v>20.00432264539933</c:v>
                </c:pt>
                <c:pt idx="8">
                  <c:v>19.93014729817711</c:v>
                </c:pt>
                <c:pt idx="9">
                  <c:v>19.90921902126739</c:v>
                </c:pt>
                <c:pt idx="10">
                  <c:v>19.86338975694445</c:v>
                </c:pt>
                <c:pt idx="11">
                  <c:v>19.84140218098961</c:v>
                </c:pt>
                <c:pt idx="12">
                  <c:v>19.72431233723961</c:v>
                </c:pt>
                <c:pt idx="13">
                  <c:v>19.65464138454861</c:v>
                </c:pt>
                <c:pt idx="14">
                  <c:v>19.58099500868056</c:v>
                </c:pt>
                <c:pt idx="15">
                  <c:v>19.48986545138889</c:v>
                </c:pt>
                <c:pt idx="16">
                  <c:v>19.47821044921878</c:v>
                </c:pt>
                <c:pt idx="17">
                  <c:v>19.46973334418406</c:v>
                </c:pt>
                <c:pt idx="18">
                  <c:v>19.48695203993056</c:v>
                </c:pt>
                <c:pt idx="19">
                  <c:v>19.45913628472222</c:v>
                </c:pt>
                <c:pt idx="20">
                  <c:v>19.37674967447917</c:v>
                </c:pt>
                <c:pt idx="21">
                  <c:v>19.35025906032989</c:v>
                </c:pt>
                <c:pt idx="22">
                  <c:v>19.38496229383684</c:v>
                </c:pt>
                <c:pt idx="23">
                  <c:v>19.37012668185767</c:v>
                </c:pt>
                <c:pt idx="24">
                  <c:v>19.51476779513889</c:v>
                </c:pt>
                <c:pt idx="25">
                  <c:v>19.51927083333333</c:v>
                </c:pt>
                <c:pt idx="26">
                  <c:v>19.53145616319444</c:v>
                </c:pt>
                <c:pt idx="27">
                  <c:v>19.54655626085072</c:v>
                </c:pt>
                <c:pt idx="28">
                  <c:v>19.56510009765628</c:v>
                </c:pt>
                <c:pt idx="29">
                  <c:v>19.56271565755211</c:v>
                </c:pt>
                <c:pt idx="30">
                  <c:v>19.72351752387155</c:v>
                </c:pt>
                <c:pt idx="31">
                  <c:v>19.76934678819444</c:v>
                </c:pt>
                <c:pt idx="32">
                  <c:v>19.80908338758683</c:v>
                </c:pt>
                <c:pt idx="33">
                  <c:v>19.81570638020833</c:v>
                </c:pt>
                <c:pt idx="34">
                  <c:v>19.92378879123267</c:v>
                </c:pt>
                <c:pt idx="35">
                  <c:v>19.87557508680555</c:v>
                </c:pt>
                <c:pt idx="36">
                  <c:v>19.93835856119794</c:v>
                </c:pt>
                <c:pt idx="37">
                  <c:v>20.00273301866322</c:v>
                </c:pt>
                <c:pt idx="38">
                  <c:v>20.05624457465278</c:v>
                </c:pt>
                <c:pt idx="39">
                  <c:v>20.03293321397572</c:v>
                </c:pt>
                <c:pt idx="40">
                  <c:v>20.00352783203128</c:v>
                </c:pt>
                <c:pt idx="41">
                  <c:v>19.95849202473961</c:v>
                </c:pt>
                <c:pt idx="42">
                  <c:v>19.95345865885417</c:v>
                </c:pt>
                <c:pt idx="43">
                  <c:v>19.90577528211806</c:v>
                </c:pt>
                <c:pt idx="44">
                  <c:v>19.87319064670139</c:v>
                </c:pt>
                <c:pt idx="45">
                  <c:v>19.86100531684028</c:v>
                </c:pt>
                <c:pt idx="46">
                  <c:v>19.77411566840278</c:v>
                </c:pt>
                <c:pt idx="47">
                  <c:v>19.72298719618055</c:v>
                </c:pt>
                <c:pt idx="48">
                  <c:v>19.67821723090278</c:v>
                </c:pt>
                <c:pt idx="49">
                  <c:v>19.60139295789933</c:v>
                </c:pt>
                <c:pt idx="50">
                  <c:v>19.56933865017361</c:v>
                </c:pt>
                <c:pt idx="51">
                  <c:v>19.45330810546878</c:v>
                </c:pt>
                <c:pt idx="52">
                  <c:v>19.36482883029517</c:v>
                </c:pt>
                <c:pt idx="53">
                  <c:v>19.31078694661461</c:v>
                </c:pt>
                <c:pt idx="54">
                  <c:v>19.20005289713545</c:v>
                </c:pt>
                <c:pt idx="55">
                  <c:v>19.16084662543406</c:v>
                </c:pt>
                <c:pt idx="56">
                  <c:v>19.22098117404517</c:v>
                </c:pt>
                <c:pt idx="57">
                  <c:v>19.17356228298611</c:v>
                </c:pt>
                <c:pt idx="58">
                  <c:v>19.14521755642361</c:v>
                </c:pt>
                <c:pt idx="59">
                  <c:v>19.066008843316</c:v>
                </c:pt>
                <c:pt idx="60">
                  <c:v>19.11157362196183</c:v>
                </c:pt>
                <c:pt idx="61">
                  <c:v>19.067333984375</c:v>
                </c:pt>
                <c:pt idx="62">
                  <c:v>19.11501736111111</c:v>
                </c:pt>
                <c:pt idx="63">
                  <c:v>19.18892686631944</c:v>
                </c:pt>
                <c:pt idx="64">
                  <c:v>19.20296766493056</c:v>
                </c:pt>
                <c:pt idx="65">
                  <c:v>19.22601453993056</c:v>
                </c:pt>
                <c:pt idx="66">
                  <c:v>19.27846815321184</c:v>
                </c:pt>
                <c:pt idx="67">
                  <c:v>19.25621473524306</c:v>
                </c:pt>
                <c:pt idx="68">
                  <c:v>19.33251003689239</c:v>
                </c:pt>
                <c:pt idx="69">
                  <c:v>19.44430202907989</c:v>
                </c:pt>
                <c:pt idx="70">
                  <c:v>19.4861572265625</c:v>
                </c:pt>
                <c:pt idx="71">
                  <c:v>19.58152398003472</c:v>
                </c:pt>
                <c:pt idx="72">
                  <c:v>19.561126030816</c:v>
                </c:pt>
                <c:pt idx="73">
                  <c:v>19.58682318793406</c:v>
                </c:pt>
                <c:pt idx="74">
                  <c:v>19.57331271701389</c:v>
                </c:pt>
                <c:pt idx="75">
                  <c:v>19.57834608289934</c:v>
                </c:pt>
                <c:pt idx="76">
                  <c:v>19.59635959201389</c:v>
                </c:pt>
                <c:pt idx="77">
                  <c:v>19.59688991970489</c:v>
                </c:pt>
                <c:pt idx="78">
                  <c:v>19.585498046875</c:v>
                </c:pt>
                <c:pt idx="79">
                  <c:v>19.52986653645833</c:v>
                </c:pt>
                <c:pt idx="80">
                  <c:v>19.46284450954861</c:v>
                </c:pt>
                <c:pt idx="81">
                  <c:v>19.39635281032989</c:v>
                </c:pt>
                <c:pt idx="82">
                  <c:v>19.3335693359375</c:v>
                </c:pt>
                <c:pt idx="83">
                  <c:v>19.32323811848961</c:v>
                </c:pt>
                <c:pt idx="84">
                  <c:v>19.20959065755211</c:v>
                </c:pt>
                <c:pt idx="85">
                  <c:v>19.09302978515628</c:v>
                </c:pt>
                <c:pt idx="86">
                  <c:v>19.01885579427083</c:v>
                </c:pt>
                <c:pt idx="87">
                  <c:v>18.95130343967017</c:v>
                </c:pt>
                <c:pt idx="88">
                  <c:v>18.842424858941</c:v>
                </c:pt>
                <c:pt idx="89">
                  <c:v>18.76533610026044</c:v>
                </c:pt>
                <c:pt idx="90">
                  <c:v>18.61990017361111</c:v>
                </c:pt>
                <c:pt idx="91">
                  <c:v>18.43790554470489</c:v>
                </c:pt>
                <c:pt idx="92">
                  <c:v>18.311279296875</c:v>
                </c:pt>
                <c:pt idx="93">
                  <c:v>18.1976318359375</c:v>
                </c:pt>
                <c:pt idx="94">
                  <c:v>18.14200032552083</c:v>
                </c:pt>
                <c:pt idx="95">
                  <c:v>18.01643337673611</c:v>
                </c:pt>
                <c:pt idx="96">
                  <c:v>17.92503933376739</c:v>
                </c:pt>
                <c:pt idx="97">
                  <c:v>17.68450113932294</c:v>
                </c:pt>
                <c:pt idx="98">
                  <c:v>17.55549045138889</c:v>
                </c:pt>
                <c:pt idx="99">
                  <c:v>17.43389485677083</c:v>
                </c:pt>
                <c:pt idx="100">
                  <c:v>17.29137369791667</c:v>
                </c:pt>
                <c:pt idx="101">
                  <c:v>17.18037516276044</c:v>
                </c:pt>
                <c:pt idx="102">
                  <c:v>17.02063530815972</c:v>
                </c:pt>
                <c:pt idx="103">
                  <c:v>16.87202012803822</c:v>
                </c:pt>
                <c:pt idx="104">
                  <c:v>16.70300699869795</c:v>
                </c:pt>
                <c:pt idx="105">
                  <c:v>16.4606133355035</c:v>
                </c:pt>
                <c:pt idx="106">
                  <c:v>16.23570556640628</c:v>
                </c:pt>
                <c:pt idx="107">
                  <c:v>16.03755154079861</c:v>
                </c:pt>
                <c:pt idx="108">
                  <c:v>15.78641628689239</c:v>
                </c:pt>
                <c:pt idx="109">
                  <c:v>15.52786458333333</c:v>
                </c:pt>
                <c:pt idx="110">
                  <c:v>15.09950358072917</c:v>
                </c:pt>
                <c:pt idx="111">
                  <c:v>14.70505099826389</c:v>
                </c:pt>
                <c:pt idx="112">
                  <c:v>14.26874457465278</c:v>
                </c:pt>
                <c:pt idx="113">
                  <c:v>13.79720323350694</c:v>
                </c:pt>
                <c:pt idx="114">
                  <c:v>13.2838066948785</c:v>
                </c:pt>
                <c:pt idx="115">
                  <c:v>12.69199761284722</c:v>
                </c:pt>
                <c:pt idx="116">
                  <c:v>12.04481879340278</c:v>
                </c:pt>
                <c:pt idx="117">
                  <c:v>11.34015706380211</c:v>
                </c:pt>
                <c:pt idx="118">
                  <c:v>10.53297526041667</c:v>
                </c:pt>
                <c:pt idx="119">
                  <c:v>9.715726725260446</c:v>
                </c:pt>
                <c:pt idx="120">
                  <c:v>8.838873291015613</c:v>
                </c:pt>
                <c:pt idx="121">
                  <c:v>7.922016059027778</c:v>
                </c:pt>
                <c:pt idx="122">
                  <c:v>6.904231092664945</c:v>
                </c:pt>
                <c:pt idx="123">
                  <c:v>5.82074584960939</c:v>
                </c:pt>
                <c:pt idx="124">
                  <c:v>4.713951280381945</c:v>
                </c:pt>
                <c:pt idx="125">
                  <c:v>3.536423068576389</c:v>
                </c:pt>
                <c:pt idx="126">
                  <c:v>2.309621683756511</c:v>
                </c:pt>
                <c:pt idx="127">
                  <c:v>1.0044071621365</c:v>
                </c:pt>
                <c:pt idx="128">
                  <c:v>-0.3450446658664278</c:v>
                </c:pt>
                <c:pt idx="129">
                  <c:v>-1.764702860514322</c:v>
                </c:pt>
                <c:pt idx="130">
                  <c:v>-3.247671508789062</c:v>
                </c:pt>
                <c:pt idx="131">
                  <c:v>-4.767198011610245</c:v>
                </c:pt>
                <c:pt idx="132">
                  <c:v>-6.335997856987833</c:v>
                </c:pt>
                <c:pt idx="133">
                  <c:v>-7.971819390190999</c:v>
                </c:pt>
                <c:pt idx="134">
                  <c:v>-9.670956759982667</c:v>
                </c:pt>
                <c:pt idx="135">
                  <c:v>-11.40797390407989</c:v>
                </c:pt>
                <c:pt idx="136">
                  <c:v>-13.21811116536461</c:v>
                </c:pt>
                <c:pt idx="137">
                  <c:v>-15.08228488498267</c:v>
                </c:pt>
                <c:pt idx="138">
                  <c:v>-16.96950547960072</c:v>
                </c:pt>
                <c:pt idx="139">
                  <c:v>-18.92454833984378</c:v>
                </c:pt>
                <c:pt idx="140">
                  <c:v>-20.93680691189239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'11R'!$A$143:$A$281</c:f>
              <c:numCache>
                <c:formatCode>General</c:formatCode>
                <c:ptCount val="139"/>
                <c:pt idx="0">
                  <c:v>-18.68639051649306</c:v>
                </c:pt>
                <c:pt idx="1">
                  <c:v>-16.42750108506944</c:v>
                </c:pt>
                <c:pt idx="2">
                  <c:v>-14.20966796875</c:v>
                </c:pt>
                <c:pt idx="3">
                  <c:v>-11.99051513671878</c:v>
                </c:pt>
                <c:pt idx="4">
                  <c:v>-9.816127522786445</c:v>
                </c:pt>
                <c:pt idx="5">
                  <c:v>-7.7018764919705</c:v>
                </c:pt>
                <c:pt idx="6">
                  <c:v>-5.624447970920167</c:v>
                </c:pt>
                <c:pt idx="7">
                  <c:v>-3.636293877495661</c:v>
                </c:pt>
                <c:pt idx="8">
                  <c:v>-1.721519978841145</c:v>
                </c:pt>
                <c:pt idx="9">
                  <c:v>0.08993678622775612</c:v>
                </c:pt>
                <c:pt idx="10">
                  <c:v>1.820333862304689</c:v>
                </c:pt>
                <c:pt idx="11">
                  <c:v>3.478142971462672</c:v>
                </c:pt>
                <c:pt idx="12">
                  <c:v>5.044293551974828</c:v>
                </c:pt>
                <c:pt idx="13">
                  <c:v>6.4663330078125</c:v>
                </c:pt>
                <c:pt idx="14">
                  <c:v>7.788501654730889</c:v>
                </c:pt>
                <c:pt idx="15">
                  <c:v>9.001262749566001</c:v>
                </c:pt>
                <c:pt idx="16">
                  <c:v>10.085013156467</c:v>
                </c:pt>
                <c:pt idx="17">
                  <c:v>11.11630859375</c:v>
                </c:pt>
                <c:pt idx="18">
                  <c:v>12.03130832248267</c:v>
                </c:pt>
                <c:pt idx="19">
                  <c:v>12.82312689887156</c:v>
                </c:pt>
                <c:pt idx="20">
                  <c:v>13.48116590711806</c:v>
                </c:pt>
                <c:pt idx="21">
                  <c:v>14.06873779296878</c:v>
                </c:pt>
                <c:pt idx="22">
                  <c:v>14.58398708767361</c:v>
                </c:pt>
                <c:pt idx="23">
                  <c:v>15.02903645833333</c:v>
                </c:pt>
                <c:pt idx="24">
                  <c:v>15.42958170572916</c:v>
                </c:pt>
                <c:pt idx="25">
                  <c:v>15.76469319661461</c:v>
                </c:pt>
                <c:pt idx="26">
                  <c:v>16.00947129991322</c:v>
                </c:pt>
                <c:pt idx="27">
                  <c:v>16.20444607204861</c:v>
                </c:pt>
                <c:pt idx="28">
                  <c:v>16.47200385199655</c:v>
                </c:pt>
                <c:pt idx="29">
                  <c:v>16.63598497178822</c:v>
                </c:pt>
                <c:pt idx="30">
                  <c:v>16.76949869791667</c:v>
                </c:pt>
                <c:pt idx="31">
                  <c:v>16.93003607855906</c:v>
                </c:pt>
                <c:pt idx="32">
                  <c:v>17.04129774305556</c:v>
                </c:pt>
                <c:pt idx="33">
                  <c:v>17.08474256727433</c:v>
                </c:pt>
                <c:pt idx="34">
                  <c:v>17.20951605902778</c:v>
                </c:pt>
                <c:pt idx="35">
                  <c:v>17.32104356553822</c:v>
                </c:pt>
                <c:pt idx="36">
                  <c:v>17.4776055230035</c:v>
                </c:pt>
                <c:pt idx="37">
                  <c:v>17.64953206380211</c:v>
                </c:pt>
                <c:pt idx="38">
                  <c:v>17.73854166666667</c:v>
                </c:pt>
                <c:pt idx="39">
                  <c:v>17.84344618055556</c:v>
                </c:pt>
                <c:pt idx="40">
                  <c:v>17.87417534722222</c:v>
                </c:pt>
                <c:pt idx="41">
                  <c:v>17.9745781792535</c:v>
                </c:pt>
                <c:pt idx="42">
                  <c:v>18.10517849392361</c:v>
                </c:pt>
                <c:pt idx="43">
                  <c:v>18.30730523003472</c:v>
                </c:pt>
                <c:pt idx="44">
                  <c:v>18.42148166232639</c:v>
                </c:pt>
                <c:pt idx="45">
                  <c:v>18.54996337890628</c:v>
                </c:pt>
                <c:pt idx="46">
                  <c:v>18.64533148871528</c:v>
                </c:pt>
                <c:pt idx="47">
                  <c:v>18.7195068359375</c:v>
                </c:pt>
                <c:pt idx="48">
                  <c:v>18.79474012586806</c:v>
                </c:pt>
                <c:pt idx="49">
                  <c:v>18.92931586371528</c:v>
                </c:pt>
                <c:pt idx="50">
                  <c:v>19.05753173828128</c:v>
                </c:pt>
                <c:pt idx="51">
                  <c:v>19.12852783203128</c:v>
                </c:pt>
                <c:pt idx="52">
                  <c:v>19.16561550564239</c:v>
                </c:pt>
                <c:pt idx="53">
                  <c:v>19.18548312717017</c:v>
                </c:pt>
                <c:pt idx="54">
                  <c:v>19.24985622829861</c:v>
                </c:pt>
                <c:pt idx="55">
                  <c:v>19.3460205078125</c:v>
                </c:pt>
                <c:pt idx="56">
                  <c:v>19.41807590060767</c:v>
                </c:pt>
                <c:pt idx="57">
                  <c:v>19.43714870876739</c:v>
                </c:pt>
                <c:pt idx="58">
                  <c:v>19.40218098958334</c:v>
                </c:pt>
                <c:pt idx="59">
                  <c:v>19.41436631944445</c:v>
                </c:pt>
                <c:pt idx="60">
                  <c:v>19.39026014539933</c:v>
                </c:pt>
                <c:pt idx="61">
                  <c:v>19.39767795138889</c:v>
                </c:pt>
                <c:pt idx="62">
                  <c:v>19.46575927734378</c:v>
                </c:pt>
                <c:pt idx="63">
                  <c:v>19.41781005859378</c:v>
                </c:pt>
                <c:pt idx="64">
                  <c:v>19.3677422417535</c:v>
                </c:pt>
                <c:pt idx="65">
                  <c:v>19.37251112196183</c:v>
                </c:pt>
                <c:pt idx="66">
                  <c:v>19.28535563151044</c:v>
                </c:pt>
                <c:pt idx="67">
                  <c:v>19.26866455078128</c:v>
                </c:pt>
                <c:pt idx="68">
                  <c:v>19.27184516059028</c:v>
                </c:pt>
                <c:pt idx="69">
                  <c:v>19.23952501085072</c:v>
                </c:pt>
                <c:pt idx="70">
                  <c:v>19.21674262152778</c:v>
                </c:pt>
                <c:pt idx="71">
                  <c:v>19.19978841145834</c:v>
                </c:pt>
                <c:pt idx="72">
                  <c:v>19.14601236979167</c:v>
                </c:pt>
                <c:pt idx="73">
                  <c:v>19.12402479383683</c:v>
                </c:pt>
                <c:pt idx="74">
                  <c:v>19.10415581597222</c:v>
                </c:pt>
                <c:pt idx="75">
                  <c:v>19.137004937066</c:v>
                </c:pt>
                <c:pt idx="76">
                  <c:v>19.19925808376739</c:v>
                </c:pt>
                <c:pt idx="77">
                  <c:v>19.24800211588544</c:v>
                </c:pt>
                <c:pt idx="78">
                  <c:v>19.22230631510417</c:v>
                </c:pt>
                <c:pt idx="79">
                  <c:v>19.18389350043406</c:v>
                </c:pt>
                <c:pt idx="80">
                  <c:v>19.26998969184028</c:v>
                </c:pt>
                <c:pt idx="81">
                  <c:v>19.31687961154517</c:v>
                </c:pt>
                <c:pt idx="82">
                  <c:v>19.44483100043406</c:v>
                </c:pt>
                <c:pt idx="83">
                  <c:v>19.57702094184028</c:v>
                </c:pt>
                <c:pt idx="84">
                  <c:v>19.60960557725695</c:v>
                </c:pt>
                <c:pt idx="85">
                  <c:v>19.67027045355906</c:v>
                </c:pt>
                <c:pt idx="86">
                  <c:v>19.66788601345489</c:v>
                </c:pt>
                <c:pt idx="87">
                  <c:v>19.74603407118056</c:v>
                </c:pt>
                <c:pt idx="88">
                  <c:v>19.85782606336806</c:v>
                </c:pt>
                <c:pt idx="89">
                  <c:v>19.96008165147572</c:v>
                </c:pt>
                <c:pt idx="90">
                  <c:v>20.01677381727433</c:v>
                </c:pt>
                <c:pt idx="91">
                  <c:v>19.98922254774305</c:v>
                </c:pt>
                <c:pt idx="92">
                  <c:v>20.00379231770833</c:v>
                </c:pt>
                <c:pt idx="93">
                  <c:v>20.01571451822917</c:v>
                </c:pt>
                <c:pt idx="94">
                  <c:v>20.05915934244794</c:v>
                </c:pt>
                <c:pt idx="95">
                  <c:v>20.04246961805556</c:v>
                </c:pt>
                <c:pt idx="96">
                  <c:v>20.02789984809028</c:v>
                </c:pt>
                <c:pt idx="97">
                  <c:v>19.98207058376739</c:v>
                </c:pt>
                <c:pt idx="98">
                  <c:v>19.97438829210072</c:v>
                </c:pt>
                <c:pt idx="99">
                  <c:v>19.892529296875</c:v>
                </c:pt>
                <c:pt idx="100">
                  <c:v>19.84246148003472</c:v>
                </c:pt>
                <c:pt idx="101">
                  <c:v>19.84537624782989</c:v>
                </c:pt>
                <c:pt idx="102">
                  <c:v>19.79239366319445</c:v>
                </c:pt>
                <c:pt idx="103">
                  <c:v>19.70179443359378</c:v>
                </c:pt>
                <c:pt idx="104">
                  <c:v>19.60616048177083</c:v>
                </c:pt>
                <c:pt idx="105">
                  <c:v>19.54443766276045</c:v>
                </c:pt>
                <c:pt idx="106">
                  <c:v>19.49834255642361</c:v>
                </c:pt>
                <c:pt idx="107">
                  <c:v>19.48403727213545</c:v>
                </c:pt>
                <c:pt idx="108">
                  <c:v>19.4566196017795</c:v>
                </c:pt>
                <c:pt idx="109">
                  <c:v>19.42734781901045</c:v>
                </c:pt>
                <c:pt idx="110">
                  <c:v>19.41675075954861</c:v>
                </c:pt>
                <c:pt idx="111">
                  <c:v>19.40085584852433</c:v>
                </c:pt>
                <c:pt idx="112">
                  <c:v>19.41290961371528</c:v>
                </c:pt>
                <c:pt idx="113">
                  <c:v>19.39370388454861</c:v>
                </c:pt>
                <c:pt idx="114">
                  <c:v>19.44032796223961</c:v>
                </c:pt>
                <c:pt idx="115">
                  <c:v>19.54152289496528</c:v>
                </c:pt>
                <c:pt idx="116">
                  <c:v>19.58046468098961</c:v>
                </c:pt>
                <c:pt idx="117">
                  <c:v>19.54682074652778</c:v>
                </c:pt>
                <c:pt idx="118">
                  <c:v>19.56483561197917</c:v>
                </c:pt>
                <c:pt idx="119">
                  <c:v>19.59159071180556</c:v>
                </c:pt>
                <c:pt idx="120">
                  <c:v>19.72828640407989</c:v>
                </c:pt>
                <c:pt idx="121">
                  <c:v>19.8766357421875</c:v>
                </c:pt>
                <c:pt idx="122">
                  <c:v>19.96617567274306</c:v>
                </c:pt>
                <c:pt idx="123">
                  <c:v>19.98154025607639</c:v>
                </c:pt>
                <c:pt idx="124">
                  <c:v>20.04061550564239</c:v>
                </c:pt>
                <c:pt idx="125">
                  <c:v>20.03770073784722</c:v>
                </c:pt>
                <c:pt idx="126">
                  <c:v>20.06869574652778</c:v>
                </c:pt>
                <c:pt idx="127">
                  <c:v>20.18419596354167</c:v>
                </c:pt>
                <c:pt idx="128">
                  <c:v>20.22048882378472</c:v>
                </c:pt>
                <c:pt idx="129">
                  <c:v>20.22101915147573</c:v>
                </c:pt>
                <c:pt idx="130">
                  <c:v>20.21201171875</c:v>
                </c:pt>
                <c:pt idx="131">
                  <c:v>20.20936279296878</c:v>
                </c:pt>
                <c:pt idx="132">
                  <c:v>20.19565361870661</c:v>
                </c:pt>
                <c:pt idx="133">
                  <c:v>20.18260633680556</c:v>
                </c:pt>
                <c:pt idx="134">
                  <c:v>20.17863362630211</c:v>
                </c:pt>
                <c:pt idx="135">
                  <c:v>20.17518988715278</c:v>
                </c:pt>
                <c:pt idx="136">
                  <c:v>20.08909369574656</c:v>
                </c:pt>
                <c:pt idx="137">
                  <c:v>20.01756863064239</c:v>
                </c:pt>
                <c:pt idx="138">
                  <c:v>19.95716824001739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'11R-1'!$A$2:$A$281</c:f>
              <c:numCache>
                <c:formatCode>General</c:formatCode>
                <c:ptCount val="280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  <c:pt idx="141">
                  <c:v>-18.93408610026044</c:v>
                </c:pt>
                <c:pt idx="142">
                  <c:v>-16.046826171875</c:v>
                </c:pt>
                <c:pt idx="143">
                  <c:v>-13.27003309461806</c:v>
                </c:pt>
                <c:pt idx="144">
                  <c:v>-10.55152180989583</c:v>
                </c:pt>
                <c:pt idx="145">
                  <c:v>-7.936321343316</c:v>
                </c:pt>
                <c:pt idx="146">
                  <c:v>-5.454375881618923</c:v>
                </c:pt>
                <c:pt idx="147">
                  <c:v>-3.083160061306423</c:v>
                </c:pt>
                <c:pt idx="148">
                  <c:v>-0.8086390177408833</c:v>
                </c:pt>
                <c:pt idx="149">
                  <c:v>1.346937815348306</c:v>
                </c:pt>
                <c:pt idx="150">
                  <c:v>3.344893391927084</c:v>
                </c:pt>
                <c:pt idx="151">
                  <c:v>5.208539835611978</c:v>
                </c:pt>
                <c:pt idx="152">
                  <c:v>6.944762505425333</c:v>
                </c:pt>
                <c:pt idx="153">
                  <c:v>8.535019259982667</c:v>
                </c:pt>
                <c:pt idx="154">
                  <c:v>9.987258572048612</c:v>
                </c:pt>
                <c:pt idx="155">
                  <c:v>11.31975911458333</c:v>
                </c:pt>
                <c:pt idx="156">
                  <c:v>12.55238850911461</c:v>
                </c:pt>
                <c:pt idx="157">
                  <c:v>13.6258056640625</c:v>
                </c:pt>
                <c:pt idx="158">
                  <c:v>14.59935302734378</c:v>
                </c:pt>
                <c:pt idx="159">
                  <c:v>15.44865451388889</c:v>
                </c:pt>
                <c:pt idx="160">
                  <c:v>16.14749077690972</c:v>
                </c:pt>
                <c:pt idx="161">
                  <c:v>16.86460367838545</c:v>
                </c:pt>
                <c:pt idx="162">
                  <c:v>17.46144612630211</c:v>
                </c:pt>
                <c:pt idx="163">
                  <c:v>18.06915011935767</c:v>
                </c:pt>
                <c:pt idx="164">
                  <c:v>18.61513129340278</c:v>
                </c:pt>
                <c:pt idx="165">
                  <c:v>19.09938829210072</c:v>
                </c:pt>
                <c:pt idx="166">
                  <c:v>19.45887179904517</c:v>
                </c:pt>
                <c:pt idx="167">
                  <c:v>19.80458034939239</c:v>
                </c:pt>
                <c:pt idx="168">
                  <c:v>20.13068440755211</c:v>
                </c:pt>
                <c:pt idx="169">
                  <c:v>20.54023573133683</c:v>
                </c:pt>
                <c:pt idx="170">
                  <c:v>20.8917724609375</c:v>
                </c:pt>
                <c:pt idx="171">
                  <c:v>21.21231418185767</c:v>
                </c:pt>
                <c:pt idx="172">
                  <c:v>21.43218994140628</c:v>
                </c:pt>
                <c:pt idx="173">
                  <c:v>21.64544270833333</c:v>
                </c:pt>
                <c:pt idx="174">
                  <c:v>21.81260172526045</c:v>
                </c:pt>
                <c:pt idx="175">
                  <c:v>22.04625244140628</c:v>
                </c:pt>
                <c:pt idx="176">
                  <c:v>22.219768608941</c:v>
                </c:pt>
                <c:pt idx="177">
                  <c:v>22.46136610243056</c:v>
                </c:pt>
                <c:pt idx="178">
                  <c:v>22.62931993272572</c:v>
                </c:pt>
                <c:pt idx="179">
                  <c:v>22.74005126953127</c:v>
                </c:pt>
                <c:pt idx="180">
                  <c:v>22.89581976996528</c:v>
                </c:pt>
                <c:pt idx="181">
                  <c:v>23.02827690972222</c:v>
                </c:pt>
                <c:pt idx="182">
                  <c:v>23.10589735243056</c:v>
                </c:pt>
                <c:pt idx="183">
                  <c:v>23.2380859375</c:v>
                </c:pt>
                <c:pt idx="184">
                  <c:v>23.346435546875</c:v>
                </c:pt>
                <c:pt idx="185">
                  <c:v>23.38908420138889</c:v>
                </c:pt>
                <c:pt idx="186">
                  <c:v>23.36842176649306</c:v>
                </c:pt>
                <c:pt idx="187">
                  <c:v>23.44736599392361</c:v>
                </c:pt>
                <c:pt idx="188">
                  <c:v>23.50988498263889</c:v>
                </c:pt>
                <c:pt idx="189">
                  <c:v>23.53611111111111</c:v>
                </c:pt>
                <c:pt idx="190">
                  <c:v>23.54167209201389</c:v>
                </c:pt>
                <c:pt idx="191">
                  <c:v>23.50756564670139</c:v>
                </c:pt>
                <c:pt idx="192">
                  <c:v>23.47253146701389</c:v>
                </c:pt>
                <c:pt idx="193">
                  <c:v>23.47994791666667</c:v>
                </c:pt>
                <c:pt idx="194">
                  <c:v>23.53160536024305</c:v>
                </c:pt>
                <c:pt idx="195">
                  <c:v>23.54670681423611</c:v>
                </c:pt>
                <c:pt idx="196">
                  <c:v>23.59306640625</c:v>
                </c:pt>
                <c:pt idx="197">
                  <c:v>23.59439019097223</c:v>
                </c:pt>
                <c:pt idx="198">
                  <c:v>23.51120876736111</c:v>
                </c:pt>
                <c:pt idx="199">
                  <c:v>23.52259928385417</c:v>
                </c:pt>
                <c:pt idx="200">
                  <c:v>23.63227267795139</c:v>
                </c:pt>
                <c:pt idx="201">
                  <c:v>23.67359754774306</c:v>
                </c:pt>
                <c:pt idx="202">
                  <c:v>23.80658365885417</c:v>
                </c:pt>
                <c:pt idx="203">
                  <c:v>23.82856987847223</c:v>
                </c:pt>
                <c:pt idx="204">
                  <c:v>23.91307508680555</c:v>
                </c:pt>
                <c:pt idx="205">
                  <c:v>23.99943576388889</c:v>
                </c:pt>
                <c:pt idx="206">
                  <c:v>24.00393880208333</c:v>
                </c:pt>
                <c:pt idx="207">
                  <c:v>24.09374728732639</c:v>
                </c:pt>
                <c:pt idx="208">
                  <c:v>24.26805826822917</c:v>
                </c:pt>
                <c:pt idx="209">
                  <c:v>24.44024793836806</c:v>
                </c:pt>
                <c:pt idx="210">
                  <c:v>24.50409071180556</c:v>
                </c:pt>
                <c:pt idx="211">
                  <c:v>24.57880045572917</c:v>
                </c:pt>
                <c:pt idx="212">
                  <c:v>24.63178168402778</c:v>
                </c:pt>
                <c:pt idx="213">
                  <c:v>24.69244520399306</c:v>
                </c:pt>
                <c:pt idx="214">
                  <c:v>24.78012966579861</c:v>
                </c:pt>
                <c:pt idx="215">
                  <c:v>24.93695746527778</c:v>
                </c:pt>
                <c:pt idx="216">
                  <c:v>25.01881510416667</c:v>
                </c:pt>
                <c:pt idx="217">
                  <c:v>25.06172960069445</c:v>
                </c:pt>
                <c:pt idx="218">
                  <c:v>25.09351942274306</c:v>
                </c:pt>
                <c:pt idx="219">
                  <c:v>25.042919921875</c:v>
                </c:pt>
                <c:pt idx="220">
                  <c:v>25.05881618923611</c:v>
                </c:pt>
                <c:pt idx="221">
                  <c:v>25.07199503580728</c:v>
                </c:pt>
                <c:pt idx="222">
                  <c:v>25.08424750434028</c:v>
                </c:pt>
                <c:pt idx="223">
                  <c:v>25.02383100721573</c:v>
                </c:pt>
                <c:pt idx="224">
                  <c:v>24.98543565538194</c:v>
                </c:pt>
                <c:pt idx="225">
                  <c:v>24.95364583333334</c:v>
                </c:pt>
                <c:pt idx="226">
                  <c:v>24.89351128472222</c:v>
                </c:pt>
                <c:pt idx="227">
                  <c:v>24.86781412760416</c:v>
                </c:pt>
                <c:pt idx="228">
                  <c:v>24.90437282986111</c:v>
                </c:pt>
                <c:pt idx="229">
                  <c:v>24.80768229166667</c:v>
                </c:pt>
                <c:pt idx="230">
                  <c:v>24.64211154513889</c:v>
                </c:pt>
                <c:pt idx="231">
                  <c:v>24.61085340711806</c:v>
                </c:pt>
                <c:pt idx="232">
                  <c:v>24.56475694444444</c:v>
                </c:pt>
                <c:pt idx="233">
                  <c:v>24.56926269531251</c:v>
                </c:pt>
                <c:pt idx="234">
                  <c:v>24.53747016059028</c:v>
                </c:pt>
                <c:pt idx="235">
                  <c:v>24.39706759982639</c:v>
                </c:pt>
                <c:pt idx="236">
                  <c:v>24.37587619357639</c:v>
                </c:pt>
                <c:pt idx="237">
                  <c:v>24.35335828993055</c:v>
                </c:pt>
                <c:pt idx="238">
                  <c:v>24.32428453233505</c:v>
                </c:pt>
                <c:pt idx="239">
                  <c:v>24.28607042100694</c:v>
                </c:pt>
                <c:pt idx="240">
                  <c:v>24.28183322482639</c:v>
                </c:pt>
                <c:pt idx="241">
                  <c:v>24.31521267361111</c:v>
                </c:pt>
                <c:pt idx="242">
                  <c:v>24.44581163194444</c:v>
                </c:pt>
                <c:pt idx="243">
                  <c:v>24.50753580729167</c:v>
                </c:pt>
                <c:pt idx="244">
                  <c:v>24.48475477430555</c:v>
                </c:pt>
                <c:pt idx="245">
                  <c:v>24.5406494140625</c:v>
                </c:pt>
                <c:pt idx="246">
                  <c:v>24.55680881076389</c:v>
                </c:pt>
                <c:pt idx="247">
                  <c:v>24.57535536024306</c:v>
                </c:pt>
                <c:pt idx="248">
                  <c:v>24.7041015625</c:v>
                </c:pt>
                <c:pt idx="249">
                  <c:v>24.79708387586806</c:v>
                </c:pt>
                <c:pt idx="250">
                  <c:v>24.88212076822917</c:v>
                </c:pt>
                <c:pt idx="251">
                  <c:v>24.91073133680556</c:v>
                </c:pt>
                <c:pt idx="252">
                  <c:v>24.89271647135417</c:v>
                </c:pt>
                <c:pt idx="253">
                  <c:v>24.99603135850695</c:v>
                </c:pt>
                <c:pt idx="254">
                  <c:v>25.08186306423611</c:v>
                </c:pt>
                <c:pt idx="255">
                  <c:v>25.18544108072917</c:v>
                </c:pt>
                <c:pt idx="256">
                  <c:v>25.27577582465278</c:v>
                </c:pt>
                <c:pt idx="257">
                  <c:v>25.27524685329861</c:v>
                </c:pt>
                <c:pt idx="258">
                  <c:v>25.27206759982639</c:v>
                </c:pt>
                <c:pt idx="259">
                  <c:v>25.20345594618056</c:v>
                </c:pt>
                <c:pt idx="260">
                  <c:v>25.24266221788195</c:v>
                </c:pt>
                <c:pt idx="261">
                  <c:v>25.28955078125</c:v>
                </c:pt>
                <c:pt idx="262">
                  <c:v>25.28133951822917</c:v>
                </c:pt>
                <c:pt idx="263">
                  <c:v>25.2026611328125</c:v>
                </c:pt>
                <c:pt idx="264">
                  <c:v>25.18438313802083</c:v>
                </c:pt>
                <c:pt idx="265">
                  <c:v>25.1033203125</c:v>
                </c:pt>
                <c:pt idx="266">
                  <c:v>25.11497667100695</c:v>
                </c:pt>
                <c:pt idx="267">
                  <c:v>25.07205946180556</c:v>
                </c:pt>
                <c:pt idx="268">
                  <c:v>24.971923828125</c:v>
                </c:pt>
                <c:pt idx="269">
                  <c:v>24.95496961805556</c:v>
                </c:pt>
                <c:pt idx="270">
                  <c:v>24.85430501302083</c:v>
                </c:pt>
                <c:pt idx="271">
                  <c:v>24.68794216579861</c:v>
                </c:pt>
                <c:pt idx="272">
                  <c:v>24.68502875434028</c:v>
                </c:pt>
                <c:pt idx="273">
                  <c:v>24.69906684027778</c:v>
                </c:pt>
                <c:pt idx="274">
                  <c:v>24.64264322916667</c:v>
                </c:pt>
                <c:pt idx="275">
                  <c:v>24.55098198784722</c:v>
                </c:pt>
                <c:pt idx="276">
                  <c:v>24.38938530815972</c:v>
                </c:pt>
                <c:pt idx="277">
                  <c:v>24.39415418836806</c:v>
                </c:pt>
                <c:pt idx="278">
                  <c:v>24.42647298177084</c:v>
                </c:pt>
                <c:pt idx="279">
                  <c:v>24.41031358506945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'11R-1'!$A$2:$A$142</c:f>
              <c:numCache>
                <c:formatCode>General</c:formatCode>
                <c:ptCount val="141"/>
                <c:pt idx="0">
                  <c:v>24.71072319878472</c:v>
                </c:pt>
                <c:pt idx="1">
                  <c:v>24.68741319444445</c:v>
                </c:pt>
                <c:pt idx="2">
                  <c:v>24.77271321614583</c:v>
                </c:pt>
                <c:pt idx="3">
                  <c:v>24.87311469184028</c:v>
                </c:pt>
                <c:pt idx="4">
                  <c:v>25.0039794921875</c:v>
                </c:pt>
                <c:pt idx="5">
                  <c:v>25.07947862413194</c:v>
                </c:pt>
                <c:pt idx="6">
                  <c:v>25.14040798611111</c:v>
                </c:pt>
                <c:pt idx="7">
                  <c:v>25.16159939236111</c:v>
                </c:pt>
                <c:pt idx="8">
                  <c:v>25.22306043836806</c:v>
                </c:pt>
                <c:pt idx="9">
                  <c:v>25.22252875434028</c:v>
                </c:pt>
                <c:pt idx="10">
                  <c:v>25.33988444010417</c:v>
                </c:pt>
                <c:pt idx="11">
                  <c:v>25.41034884982639</c:v>
                </c:pt>
                <c:pt idx="12">
                  <c:v>25.45962727864583</c:v>
                </c:pt>
                <c:pt idx="13">
                  <c:v>25.42915852864584</c:v>
                </c:pt>
                <c:pt idx="14">
                  <c:v>25.41114366319445</c:v>
                </c:pt>
                <c:pt idx="15">
                  <c:v>25.39233669704861</c:v>
                </c:pt>
                <c:pt idx="16">
                  <c:v>25.38624403211806</c:v>
                </c:pt>
                <c:pt idx="17">
                  <c:v>25.36928982204861</c:v>
                </c:pt>
                <c:pt idx="18">
                  <c:v>25.39021809895834</c:v>
                </c:pt>
                <c:pt idx="19">
                  <c:v>25.30756564670139</c:v>
                </c:pt>
                <c:pt idx="20">
                  <c:v>25.18968098958333</c:v>
                </c:pt>
                <c:pt idx="21">
                  <c:v>25.09987521701389</c:v>
                </c:pt>
                <c:pt idx="22">
                  <c:v>25.04715983072917</c:v>
                </c:pt>
                <c:pt idx="23">
                  <c:v>25.03311903211806</c:v>
                </c:pt>
                <c:pt idx="24">
                  <c:v>25.02066786024305</c:v>
                </c:pt>
                <c:pt idx="25">
                  <c:v>24.89112684461806</c:v>
                </c:pt>
                <c:pt idx="26">
                  <c:v>24.76185167100695</c:v>
                </c:pt>
                <c:pt idx="27">
                  <c:v>24.74781087239583</c:v>
                </c:pt>
                <c:pt idx="28">
                  <c:v>24.66198187934028</c:v>
                </c:pt>
                <c:pt idx="29">
                  <c:v>24.67231174045139</c:v>
                </c:pt>
                <c:pt idx="30">
                  <c:v>24.59204372829861</c:v>
                </c:pt>
                <c:pt idx="31">
                  <c:v>24.51124403211806</c:v>
                </c:pt>
                <c:pt idx="32">
                  <c:v>24.50276692708334</c:v>
                </c:pt>
                <c:pt idx="33">
                  <c:v>24.41852756076389</c:v>
                </c:pt>
                <c:pt idx="34">
                  <c:v>24.36156955295139</c:v>
                </c:pt>
                <c:pt idx="35">
                  <c:v>24.37296278211806</c:v>
                </c:pt>
                <c:pt idx="36">
                  <c:v>24.41852756076389</c:v>
                </c:pt>
                <c:pt idx="37">
                  <c:v>24.41879069010416</c:v>
                </c:pt>
                <c:pt idx="38">
                  <c:v>24.44018283420139</c:v>
                </c:pt>
                <c:pt idx="39">
                  <c:v>24.45217013888889</c:v>
                </c:pt>
                <c:pt idx="40">
                  <c:v>24.47124294704861</c:v>
                </c:pt>
                <c:pt idx="41">
                  <c:v>24.47998589409722</c:v>
                </c:pt>
                <c:pt idx="42">
                  <c:v>24.58727756076389</c:v>
                </c:pt>
                <c:pt idx="43">
                  <c:v>24.76158582899306</c:v>
                </c:pt>
                <c:pt idx="44">
                  <c:v>24.80980088975695</c:v>
                </c:pt>
                <c:pt idx="45">
                  <c:v>24.84291449652778</c:v>
                </c:pt>
                <c:pt idx="46">
                  <c:v>24.88609483506945</c:v>
                </c:pt>
                <c:pt idx="47">
                  <c:v>24.91205512152778</c:v>
                </c:pt>
                <c:pt idx="48">
                  <c:v>24.97007107204861</c:v>
                </c:pt>
                <c:pt idx="49">
                  <c:v>25.12451171875</c:v>
                </c:pt>
                <c:pt idx="50">
                  <c:v>25.20531141493056</c:v>
                </c:pt>
                <c:pt idx="51">
                  <c:v>25.24690212673611</c:v>
                </c:pt>
                <c:pt idx="52">
                  <c:v>25.161865234375</c:v>
                </c:pt>
                <c:pt idx="53">
                  <c:v>25.14146592881944</c:v>
                </c:pt>
                <c:pt idx="54">
                  <c:v>25.2045166015625</c:v>
                </c:pt>
                <c:pt idx="55">
                  <c:v>25.19762912326389</c:v>
                </c:pt>
                <c:pt idx="56">
                  <c:v>25.17988009982639</c:v>
                </c:pt>
                <c:pt idx="57">
                  <c:v>25.15391710069445</c:v>
                </c:pt>
                <c:pt idx="58">
                  <c:v>25.04027235243056</c:v>
                </c:pt>
                <c:pt idx="59">
                  <c:v>24.9915283203125</c:v>
                </c:pt>
                <c:pt idx="60">
                  <c:v>24.97669270833333</c:v>
                </c:pt>
                <c:pt idx="61">
                  <c:v>24.91364474826389</c:v>
                </c:pt>
                <c:pt idx="62">
                  <c:v>24.86834581163195</c:v>
                </c:pt>
                <c:pt idx="63">
                  <c:v>24.81880696614584</c:v>
                </c:pt>
                <c:pt idx="64">
                  <c:v>24.67734646267361</c:v>
                </c:pt>
                <c:pt idx="65">
                  <c:v>24.572705078125</c:v>
                </c:pt>
                <c:pt idx="66">
                  <c:v>24.499853515625</c:v>
                </c:pt>
                <c:pt idx="67">
                  <c:v>24.46064724392361</c:v>
                </c:pt>
                <c:pt idx="68">
                  <c:v>24.44051378038194</c:v>
                </c:pt>
                <c:pt idx="69">
                  <c:v>24.33428548177083</c:v>
                </c:pt>
                <c:pt idx="70">
                  <c:v>24.24686414930556</c:v>
                </c:pt>
                <c:pt idx="71">
                  <c:v>24.20447862413194</c:v>
                </c:pt>
                <c:pt idx="72">
                  <c:v>24.06911078559028</c:v>
                </c:pt>
                <c:pt idx="73">
                  <c:v>24.0598388671875</c:v>
                </c:pt>
                <c:pt idx="74">
                  <c:v>24.07361382378472</c:v>
                </c:pt>
                <c:pt idx="75">
                  <c:v>24.08633083767361</c:v>
                </c:pt>
                <c:pt idx="76">
                  <c:v>24.05242241753472</c:v>
                </c:pt>
                <c:pt idx="77">
                  <c:v>23.96102430555556</c:v>
                </c:pt>
                <c:pt idx="78">
                  <c:v>23.90433485243056</c:v>
                </c:pt>
                <c:pt idx="79">
                  <c:v>23.89479709201389</c:v>
                </c:pt>
                <c:pt idx="80">
                  <c:v>23.99149034288195</c:v>
                </c:pt>
                <c:pt idx="81">
                  <c:v>24.05851508246528</c:v>
                </c:pt>
                <c:pt idx="82">
                  <c:v>24.06195746527778</c:v>
                </c:pt>
                <c:pt idx="83">
                  <c:v>24.04553493923611</c:v>
                </c:pt>
                <c:pt idx="84">
                  <c:v>24.04526909722222</c:v>
                </c:pt>
                <c:pt idx="85">
                  <c:v>24.11805352105033</c:v>
                </c:pt>
                <c:pt idx="86">
                  <c:v>24.16341959635416</c:v>
                </c:pt>
                <c:pt idx="87">
                  <c:v>24.21799045138889</c:v>
                </c:pt>
                <c:pt idx="88">
                  <c:v>24.26276041666667</c:v>
                </c:pt>
                <c:pt idx="89">
                  <c:v>24.25110405815973</c:v>
                </c:pt>
                <c:pt idx="90">
                  <c:v>24.16235894097222</c:v>
                </c:pt>
                <c:pt idx="91">
                  <c:v>24.15520562065972</c:v>
                </c:pt>
                <c:pt idx="92">
                  <c:v>24.11732313368056</c:v>
                </c:pt>
                <c:pt idx="93">
                  <c:v>24.03811306423611</c:v>
                </c:pt>
                <c:pt idx="94">
                  <c:v>24.01082899305556</c:v>
                </c:pt>
                <c:pt idx="95">
                  <c:v>23.91837565104167</c:v>
                </c:pt>
                <c:pt idx="96">
                  <c:v>23.73638237847222</c:v>
                </c:pt>
                <c:pt idx="97">
                  <c:v>23.62564832899305</c:v>
                </c:pt>
                <c:pt idx="98">
                  <c:v>23.4545166015625</c:v>
                </c:pt>
                <c:pt idx="99">
                  <c:v>23.31226128472223</c:v>
                </c:pt>
                <c:pt idx="100">
                  <c:v>23.21053602430555</c:v>
                </c:pt>
                <c:pt idx="101">
                  <c:v>22.93661566840278</c:v>
                </c:pt>
                <c:pt idx="102">
                  <c:v>22.68230116102433</c:v>
                </c:pt>
                <c:pt idx="103">
                  <c:v>22.48812255859378</c:v>
                </c:pt>
                <c:pt idx="104">
                  <c:v>22.25367702907988</c:v>
                </c:pt>
                <c:pt idx="105">
                  <c:v>22.06797553168406</c:v>
                </c:pt>
                <c:pt idx="106">
                  <c:v>21.82081434461806</c:v>
                </c:pt>
                <c:pt idx="107">
                  <c:v>21.49047037760417</c:v>
                </c:pt>
                <c:pt idx="108">
                  <c:v>21.17681613498267</c:v>
                </c:pt>
                <c:pt idx="109">
                  <c:v>20.84170464409722</c:v>
                </c:pt>
                <c:pt idx="110">
                  <c:v>20.46447211371528</c:v>
                </c:pt>
                <c:pt idx="111">
                  <c:v>20.13412814670139</c:v>
                </c:pt>
                <c:pt idx="112">
                  <c:v>19.70364854600695</c:v>
                </c:pt>
                <c:pt idx="113">
                  <c:v>19.24959174262155</c:v>
                </c:pt>
                <c:pt idx="114">
                  <c:v>18.76507025824656</c:v>
                </c:pt>
                <c:pt idx="115">
                  <c:v>18.18332655164933</c:v>
                </c:pt>
                <c:pt idx="116">
                  <c:v>17.55072157118056</c:v>
                </c:pt>
                <c:pt idx="117">
                  <c:v>16.9056640625</c:v>
                </c:pt>
                <c:pt idx="118">
                  <c:v>16.19570448133683</c:v>
                </c:pt>
                <c:pt idx="119">
                  <c:v>15.40044216579861</c:v>
                </c:pt>
                <c:pt idx="120">
                  <c:v>14.54531114366322</c:v>
                </c:pt>
                <c:pt idx="121">
                  <c:v>13.51083577473961</c:v>
                </c:pt>
                <c:pt idx="122">
                  <c:v>12.40695258246528</c:v>
                </c:pt>
                <c:pt idx="123">
                  <c:v>11.27392985026044</c:v>
                </c:pt>
                <c:pt idx="124">
                  <c:v>10.06646660698783</c:v>
                </c:pt>
                <c:pt idx="125">
                  <c:v>8.740856933593779</c:v>
                </c:pt>
                <c:pt idx="126">
                  <c:v>7.306366644965277</c:v>
                </c:pt>
                <c:pt idx="127">
                  <c:v>5.798493787977445</c:v>
                </c:pt>
                <c:pt idx="128">
                  <c:v>4.180420600043405</c:v>
                </c:pt>
                <c:pt idx="129">
                  <c:v>2.433602057562934</c:v>
                </c:pt>
                <c:pt idx="130">
                  <c:v>0.6247918023003499</c:v>
                </c:pt>
                <c:pt idx="131">
                  <c:v>-1.246007283528644</c:v>
                </c:pt>
                <c:pt idx="132">
                  <c:v>-3.241578843858505</c:v>
                </c:pt>
                <c:pt idx="133">
                  <c:v>-5.307351345486111</c:v>
                </c:pt>
                <c:pt idx="134">
                  <c:v>-7.467961290147555</c:v>
                </c:pt>
                <c:pt idx="135">
                  <c:v>-9.699037000868056</c:v>
                </c:pt>
                <c:pt idx="136">
                  <c:v>-12.00667453342017</c:v>
                </c:pt>
                <c:pt idx="137">
                  <c:v>-14.38821750217017</c:v>
                </c:pt>
                <c:pt idx="138">
                  <c:v>-16.833342827691</c:v>
                </c:pt>
                <c:pt idx="139">
                  <c:v>-19.34919840494795</c:v>
                </c:pt>
                <c:pt idx="140">
                  <c:v>-21.90293782552083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11R-1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'11R-1'!$B$143:$B$281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'11R-1'!$A$143:$A$281</c:f>
              <c:numCache>
                <c:formatCode>General</c:formatCode>
                <c:ptCount val="139"/>
                <c:pt idx="0">
                  <c:v>-18.93408610026044</c:v>
                </c:pt>
                <c:pt idx="1">
                  <c:v>-16.046826171875</c:v>
                </c:pt>
                <c:pt idx="2">
                  <c:v>-13.27003309461806</c:v>
                </c:pt>
                <c:pt idx="3">
                  <c:v>-10.55152180989583</c:v>
                </c:pt>
                <c:pt idx="4">
                  <c:v>-7.936321343316</c:v>
                </c:pt>
                <c:pt idx="5">
                  <c:v>-5.454375881618923</c:v>
                </c:pt>
                <c:pt idx="6">
                  <c:v>-3.083160061306423</c:v>
                </c:pt>
                <c:pt idx="7">
                  <c:v>-0.8086390177408833</c:v>
                </c:pt>
                <c:pt idx="8">
                  <c:v>1.346937815348306</c:v>
                </c:pt>
                <c:pt idx="9">
                  <c:v>3.344893391927084</c:v>
                </c:pt>
                <c:pt idx="10">
                  <c:v>5.208539835611978</c:v>
                </c:pt>
                <c:pt idx="11">
                  <c:v>6.944762505425333</c:v>
                </c:pt>
                <c:pt idx="12">
                  <c:v>8.535019259982667</c:v>
                </c:pt>
                <c:pt idx="13">
                  <c:v>9.987258572048612</c:v>
                </c:pt>
                <c:pt idx="14">
                  <c:v>11.31975911458333</c:v>
                </c:pt>
                <c:pt idx="15">
                  <c:v>12.55238850911461</c:v>
                </c:pt>
                <c:pt idx="16">
                  <c:v>13.6258056640625</c:v>
                </c:pt>
                <c:pt idx="17">
                  <c:v>14.59935302734378</c:v>
                </c:pt>
                <c:pt idx="18">
                  <c:v>15.44865451388889</c:v>
                </c:pt>
                <c:pt idx="19">
                  <c:v>16.14749077690972</c:v>
                </c:pt>
                <c:pt idx="20">
                  <c:v>16.86460367838545</c:v>
                </c:pt>
                <c:pt idx="21">
                  <c:v>17.46144612630211</c:v>
                </c:pt>
                <c:pt idx="22">
                  <c:v>18.06915011935767</c:v>
                </c:pt>
                <c:pt idx="23">
                  <c:v>18.61513129340278</c:v>
                </c:pt>
                <c:pt idx="24">
                  <c:v>19.09938829210072</c:v>
                </c:pt>
                <c:pt idx="25">
                  <c:v>19.45887179904517</c:v>
                </c:pt>
                <c:pt idx="26">
                  <c:v>19.80458034939239</c:v>
                </c:pt>
                <c:pt idx="27">
                  <c:v>20.13068440755211</c:v>
                </c:pt>
                <c:pt idx="28">
                  <c:v>20.54023573133683</c:v>
                </c:pt>
                <c:pt idx="29">
                  <c:v>20.8917724609375</c:v>
                </c:pt>
                <c:pt idx="30">
                  <c:v>21.21231418185767</c:v>
                </c:pt>
                <c:pt idx="31">
                  <c:v>21.43218994140628</c:v>
                </c:pt>
                <c:pt idx="32">
                  <c:v>21.64544270833333</c:v>
                </c:pt>
                <c:pt idx="33">
                  <c:v>21.81260172526045</c:v>
                </c:pt>
                <c:pt idx="34">
                  <c:v>22.04625244140628</c:v>
                </c:pt>
                <c:pt idx="35">
                  <c:v>22.219768608941</c:v>
                </c:pt>
                <c:pt idx="36">
                  <c:v>22.46136610243056</c:v>
                </c:pt>
                <c:pt idx="37">
                  <c:v>22.62931993272572</c:v>
                </c:pt>
                <c:pt idx="38">
                  <c:v>22.74005126953127</c:v>
                </c:pt>
                <c:pt idx="39">
                  <c:v>22.89581976996528</c:v>
                </c:pt>
                <c:pt idx="40">
                  <c:v>23.02827690972222</c:v>
                </c:pt>
                <c:pt idx="41">
                  <c:v>23.10589735243056</c:v>
                </c:pt>
                <c:pt idx="42">
                  <c:v>23.2380859375</c:v>
                </c:pt>
                <c:pt idx="43">
                  <c:v>23.346435546875</c:v>
                </c:pt>
                <c:pt idx="44">
                  <c:v>23.38908420138889</c:v>
                </c:pt>
                <c:pt idx="45">
                  <c:v>23.36842176649306</c:v>
                </c:pt>
                <c:pt idx="46">
                  <c:v>23.44736599392361</c:v>
                </c:pt>
                <c:pt idx="47">
                  <c:v>23.50988498263889</c:v>
                </c:pt>
                <c:pt idx="48">
                  <c:v>23.53611111111111</c:v>
                </c:pt>
                <c:pt idx="49">
                  <c:v>23.54167209201389</c:v>
                </c:pt>
                <c:pt idx="50">
                  <c:v>23.50756564670139</c:v>
                </c:pt>
                <c:pt idx="51">
                  <c:v>23.47253146701389</c:v>
                </c:pt>
                <c:pt idx="52">
                  <c:v>23.47994791666667</c:v>
                </c:pt>
                <c:pt idx="53">
                  <c:v>23.53160536024305</c:v>
                </c:pt>
                <c:pt idx="54">
                  <c:v>23.54670681423611</c:v>
                </c:pt>
                <c:pt idx="55">
                  <c:v>23.59306640625</c:v>
                </c:pt>
                <c:pt idx="56">
                  <c:v>23.59439019097223</c:v>
                </c:pt>
                <c:pt idx="57">
                  <c:v>23.51120876736111</c:v>
                </c:pt>
                <c:pt idx="58">
                  <c:v>23.52259928385417</c:v>
                </c:pt>
                <c:pt idx="59">
                  <c:v>23.63227267795139</c:v>
                </c:pt>
                <c:pt idx="60">
                  <c:v>23.67359754774306</c:v>
                </c:pt>
                <c:pt idx="61">
                  <c:v>23.80658365885417</c:v>
                </c:pt>
                <c:pt idx="62">
                  <c:v>23.82856987847223</c:v>
                </c:pt>
                <c:pt idx="63">
                  <c:v>23.91307508680555</c:v>
                </c:pt>
                <c:pt idx="64">
                  <c:v>23.99943576388889</c:v>
                </c:pt>
                <c:pt idx="65">
                  <c:v>24.00393880208333</c:v>
                </c:pt>
                <c:pt idx="66">
                  <c:v>24.09374728732639</c:v>
                </c:pt>
                <c:pt idx="67">
                  <c:v>24.26805826822917</c:v>
                </c:pt>
                <c:pt idx="68">
                  <c:v>24.44024793836806</c:v>
                </c:pt>
                <c:pt idx="69">
                  <c:v>24.50409071180556</c:v>
                </c:pt>
                <c:pt idx="70">
                  <c:v>24.57880045572917</c:v>
                </c:pt>
                <c:pt idx="71">
                  <c:v>24.63178168402778</c:v>
                </c:pt>
                <c:pt idx="72">
                  <c:v>24.69244520399306</c:v>
                </c:pt>
                <c:pt idx="73">
                  <c:v>24.78012966579861</c:v>
                </c:pt>
                <c:pt idx="74">
                  <c:v>24.93695746527778</c:v>
                </c:pt>
                <c:pt idx="75">
                  <c:v>25.01881510416667</c:v>
                </c:pt>
                <c:pt idx="76">
                  <c:v>25.06172960069445</c:v>
                </c:pt>
                <c:pt idx="77">
                  <c:v>25.09351942274306</c:v>
                </c:pt>
                <c:pt idx="78">
                  <c:v>25.042919921875</c:v>
                </c:pt>
                <c:pt idx="79">
                  <c:v>25.05881618923611</c:v>
                </c:pt>
                <c:pt idx="80">
                  <c:v>25.07199503580728</c:v>
                </c:pt>
                <c:pt idx="81">
                  <c:v>25.08424750434028</c:v>
                </c:pt>
                <c:pt idx="82">
                  <c:v>25.02383100721573</c:v>
                </c:pt>
                <c:pt idx="83">
                  <c:v>24.98543565538194</c:v>
                </c:pt>
                <c:pt idx="84">
                  <c:v>24.95364583333334</c:v>
                </c:pt>
                <c:pt idx="85">
                  <c:v>24.89351128472222</c:v>
                </c:pt>
                <c:pt idx="86">
                  <c:v>24.86781412760416</c:v>
                </c:pt>
                <c:pt idx="87">
                  <c:v>24.90437282986111</c:v>
                </c:pt>
                <c:pt idx="88">
                  <c:v>24.80768229166667</c:v>
                </c:pt>
                <c:pt idx="89">
                  <c:v>24.64211154513889</c:v>
                </c:pt>
                <c:pt idx="90">
                  <c:v>24.61085340711806</c:v>
                </c:pt>
                <c:pt idx="91">
                  <c:v>24.56475694444444</c:v>
                </c:pt>
                <c:pt idx="92">
                  <c:v>24.56926269531251</c:v>
                </c:pt>
                <c:pt idx="93">
                  <c:v>24.53747016059028</c:v>
                </c:pt>
                <c:pt idx="94">
                  <c:v>24.39706759982639</c:v>
                </c:pt>
                <c:pt idx="95">
                  <c:v>24.37587619357639</c:v>
                </c:pt>
                <c:pt idx="96">
                  <c:v>24.35335828993055</c:v>
                </c:pt>
                <c:pt idx="97">
                  <c:v>24.32428453233505</c:v>
                </c:pt>
                <c:pt idx="98">
                  <c:v>24.28607042100694</c:v>
                </c:pt>
                <c:pt idx="99">
                  <c:v>24.28183322482639</c:v>
                </c:pt>
                <c:pt idx="100">
                  <c:v>24.31521267361111</c:v>
                </c:pt>
                <c:pt idx="101">
                  <c:v>24.44581163194444</c:v>
                </c:pt>
                <c:pt idx="102">
                  <c:v>24.50753580729167</c:v>
                </c:pt>
                <c:pt idx="103">
                  <c:v>24.48475477430555</c:v>
                </c:pt>
                <c:pt idx="104">
                  <c:v>24.5406494140625</c:v>
                </c:pt>
                <c:pt idx="105">
                  <c:v>24.55680881076389</c:v>
                </c:pt>
                <c:pt idx="106">
                  <c:v>24.57535536024306</c:v>
                </c:pt>
                <c:pt idx="107">
                  <c:v>24.7041015625</c:v>
                </c:pt>
                <c:pt idx="108">
                  <c:v>24.79708387586806</c:v>
                </c:pt>
                <c:pt idx="109">
                  <c:v>24.88212076822917</c:v>
                </c:pt>
                <c:pt idx="110">
                  <c:v>24.91073133680556</c:v>
                </c:pt>
                <c:pt idx="111">
                  <c:v>24.89271647135417</c:v>
                </c:pt>
                <c:pt idx="112">
                  <c:v>24.99603135850695</c:v>
                </c:pt>
                <c:pt idx="113">
                  <c:v>25.08186306423611</c:v>
                </c:pt>
                <c:pt idx="114">
                  <c:v>25.18544108072917</c:v>
                </c:pt>
                <c:pt idx="115">
                  <c:v>25.27577582465278</c:v>
                </c:pt>
                <c:pt idx="116">
                  <c:v>25.27524685329861</c:v>
                </c:pt>
                <c:pt idx="117">
                  <c:v>25.27206759982639</c:v>
                </c:pt>
                <c:pt idx="118">
                  <c:v>25.20345594618056</c:v>
                </c:pt>
                <c:pt idx="119">
                  <c:v>25.24266221788195</c:v>
                </c:pt>
                <c:pt idx="120">
                  <c:v>25.28955078125</c:v>
                </c:pt>
                <c:pt idx="121">
                  <c:v>25.28133951822917</c:v>
                </c:pt>
                <c:pt idx="122">
                  <c:v>25.2026611328125</c:v>
                </c:pt>
                <c:pt idx="123">
                  <c:v>25.18438313802083</c:v>
                </c:pt>
                <c:pt idx="124">
                  <c:v>25.1033203125</c:v>
                </c:pt>
                <c:pt idx="125">
                  <c:v>25.11497667100695</c:v>
                </c:pt>
                <c:pt idx="126">
                  <c:v>25.07205946180556</c:v>
                </c:pt>
                <c:pt idx="127">
                  <c:v>24.971923828125</c:v>
                </c:pt>
                <c:pt idx="128">
                  <c:v>24.95496961805556</c:v>
                </c:pt>
                <c:pt idx="129">
                  <c:v>24.85430501302083</c:v>
                </c:pt>
                <c:pt idx="130">
                  <c:v>24.68794216579861</c:v>
                </c:pt>
                <c:pt idx="131">
                  <c:v>24.68502875434028</c:v>
                </c:pt>
                <c:pt idx="132">
                  <c:v>24.69906684027778</c:v>
                </c:pt>
                <c:pt idx="133">
                  <c:v>24.64264322916667</c:v>
                </c:pt>
                <c:pt idx="134">
                  <c:v>24.55098198784722</c:v>
                </c:pt>
                <c:pt idx="135">
                  <c:v>24.38938530815972</c:v>
                </c:pt>
                <c:pt idx="136">
                  <c:v>24.39415418836806</c:v>
                </c:pt>
                <c:pt idx="137">
                  <c:v>24.42647298177084</c:v>
                </c:pt>
                <c:pt idx="138">
                  <c:v>24.41031358506945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'11R-2'!$A$2:$A$281</c:f>
              <c:numCache>
                <c:formatCode>General</c:formatCode>
                <c:ptCount val="280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  <c:pt idx="141">
                  <c:v>-23.68684353298611</c:v>
                </c:pt>
                <c:pt idx="142">
                  <c:v>-20.61971028645834</c:v>
                </c:pt>
                <c:pt idx="143">
                  <c:v>-17.68158772786461</c:v>
                </c:pt>
                <c:pt idx="144">
                  <c:v>-14.83168131510417</c:v>
                </c:pt>
                <c:pt idx="145">
                  <c:v>-12.10416124131945</c:v>
                </c:pt>
                <c:pt idx="146">
                  <c:v>-9.52790595160589</c:v>
                </c:pt>
                <c:pt idx="147">
                  <c:v>-7.038010660807278</c:v>
                </c:pt>
                <c:pt idx="148">
                  <c:v>-4.64639926486545</c:v>
                </c:pt>
                <c:pt idx="149">
                  <c:v>-2.410552300347222</c:v>
                </c:pt>
                <c:pt idx="150">
                  <c:v>-0.3182888031005861</c:v>
                </c:pt>
                <c:pt idx="151">
                  <c:v>1.653967963324656</c:v>
                </c:pt>
                <c:pt idx="152">
                  <c:v>3.503044297960072</c:v>
                </c:pt>
                <c:pt idx="153">
                  <c:v>5.157674831814238</c:v>
                </c:pt>
                <c:pt idx="154">
                  <c:v>6.728331163194445</c:v>
                </c:pt>
                <c:pt idx="155">
                  <c:v>8.162291802300334</c:v>
                </c:pt>
                <c:pt idx="156">
                  <c:v>9.52128295898439</c:v>
                </c:pt>
                <c:pt idx="157">
                  <c:v>10.73510131835939</c:v>
                </c:pt>
                <c:pt idx="158">
                  <c:v>11.84613715277778</c:v>
                </c:pt>
                <c:pt idx="159">
                  <c:v>12.78551025390628</c:v>
                </c:pt>
                <c:pt idx="160">
                  <c:v>13.69229871961806</c:v>
                </c:pt>
                <c:pt idx="161">
                  <c:v>14.46875135633683</c:v>
                </c:pt>
                <c:pt idx="162">
                  <c:v>15.1877197265625</c:v>
                </c:pt>
                <c:pt idx="163">
                  <c:v>15.84681667751739</c:v>
                </c:pt>
                <c:pt idx="164">
                  <c:v>16.43014865451389</c:v>
                </c:pt>
                <c:pt idx="165">
                  <c:v>16.88817952473961</c:v>
                </c:pt>
                <c:pt idx="166">
                  <c:v>17.36078016493056</c:v>
                </c:pt>
                <c:pt idx="167">
                  <c:v>17.80556504991322</c:v>
                </c:pt>
                <c:pt idx="168">
                  <c:v>18.17379014756944</c:v>
                </c:pt>
                <c:pt idx="169">
                  <c:v>18.46625162760417</c:v>
                </c:pt>
                <c:pt idx="170">
                  <c:v>18.81196017795139</c:v>
                </c:pt>
                <c:pt idx="171">
                  <c:v>19.06283094618056</c:v>
                </c:pt>
                <c:pt idx="172">
                  <c:v>19.25833333333333</c:v>
                </c:pt>
                <c:pt idx="173">
                  <c:v>19.539404296875</c:v>
                </c:pt>
                <c:pt idx="174">
                  <c:v>19.77729356553823</c:v>
                </c:pt>
                <c:pt idx="175">
                  <c:v>20.00856119791667</c:v>
                </c:pt>
                <c:pt idx="176">
                  <c:v>20.23320448133683</c:v>
                </c:pt>
                <c:pt idx="177">
                  <c:v>20.45281575520833</c:v>
                </c:pt>
                <c:pt idx="178">
                  <c:v>20.64937879774305</c:v>
                </c:pt>
                <c:pt idx="179">
                  <c:v>20.83031277126739</c:v>
                </c:pt>
                <c:pt idx="180">
                  <c:v>21.02528754340278</c:v>
                </c:pt>
                <c:pt idx="181">
                  <c:v>21.32463650173611</c:v>
                </c:pt>
                <c:pt idx="182">
                  <c:v>21.5662353515625</c:v>
                </c:pt>
                <c:pt idx="183">
                  <c:v>21.77233615451389</c:v>
                </c:pt>
                <c:pt idx="184">
                  <c:v>21.90849880642361</c:v>
                </c:pt>
                <c:pt idx="185">
                  <c:v>22.10426839192711</c:v>
                </c:pt>
                <c:pt idx="186">
                  <c:v>22.33659396701389</c:v>
                </c:pt>
                <c:pt idx="187">
                  <c:v>22.64680311414934</c:v>
                </c:pt>
                <c:pt idx="188">
                  <c:v>22.9080078125</c:v>
                </c:pt>
                <c:pt idx="189">
                  <c:v>23.15252007378472</c:v>
                </c:pt>
                <c:pt idx="190">
                  <c:v>23.36868760850695</c:v>
                </c:pt>
                <c:pt idx="191">
                  <c:v>23.57478569878472</c:v>
                </c:pt>
                <c:pt idx="192">
                  <c:v>23.67439236111111</c:v>
                </c:pt>
                <c:pt idx="193">
                  <c:v>23.83148328993056</c:v>
                </c:pt>
                <c:pt idx="194">
                  <c:v>24.06593153211806</c:v>
                </c:pt>
                <c:pt idx="195">
                  <c:v>24.25931532118056</c:v>
                </c:pt>
                <c:pt idx="196">
                  <c:v>24.39627278645833</c:v>
                </c:pt>
                <c:pt idx="197">
                  <c:v>24.4821044921875</c:v>
                </c:pt>
                <c:pt idx="198">
                  <c:v>24.54700792100694</c:v>
                </c:pt>
                <c:pt idx="199">
                  <c:v>24.61482747395834</c:v>
                </c:pt>
                <c:pt idx="200">
                  <c:v>24.72820909288195</c:v>
                </c:pt>
                <c:pt idx="201">
                  <c:v>24.83470052083333</c:v>
                </c:pt>
                <c:pt idx="202">
                  <c:v>24.85933702256945</c:v>
                </c:pt>
                <c:pt idx="203">
                  <c:v>24.82119140625</c:v>
                </c:pt>
                <c:pt idx="204">
                  <c:v>24.78966742621528</c:v>
                </c:pt>
                <c:pt idx="205">
                  <c:v>24.81191948784722</c:v>
                </c:pt>
                <c:pt idx="206">
                  <c:v>24.81960177951389</c:v>
                </c:pt>
                <c:pt idx="207">
                  <c:v>24.83470052083333</c:v>
                </c:pt>
                <c:pt idx="208">
                  <c:v>24.77218424479167</c:v>
                </c:pt>
                <c:pt idx="209">
                  <c:v>24.65217827690972</c:v>
                </c:pt>
                <c:pt idx="210">
                  <c:v>24.6029052734375</c:v>
                </c:pt>
                <c:pt idx="211">
                  <c:v>24.53799913194445</c:v>
                </c:pt>
                <c:pt idx="212">
                  <c:v>24.54886067708334</c:v>
                </c:pt>
                <c:pt idx="213">
                  <c:v>24.53058268229167</c:v>
                </c:pt>
                <c:pt idx="214">
                  <c:v>24.57058648003472</c:v>
                </c:pt>
                <c:pt idx="215">
                  <c:v>24.48899197048611</c:v>
                </c:pt>
                <c:pt idx="216">
                  <c:v>24.35839301215278</c:v>
                </c:pt>
                <c:pt idx="217">
                  <c:v>24.36024576822917</c:v>
                </c:pt>
                <c:pt idx="218">
                  <c:v>24.39137369791667</c:v>
                </c:pt>
                <c:pt idx="219">
                  <c:v>24.39680447048611</c:v>
                </c:pt>
                <c:pt idx="220">
                  <c:v>24.45005154079861</c:v>
                </c:pt>
                <c:pt idx="221">
                  <c:v>24.50435655381944</c:v>
                </c:pt>
                <c:pt idx="222">
                  <c:v>24.46117621527777</c:v>
                </c:pt>
                <c:pt idx="223">
                  <c:v>24.44581163194444</c:v>
                </c:pt>
                <c:pt idx="224">
                  <c:v>24.42832845052083</c:v>
                </c:pt>
                <c:pt idx="225">
                  <c:v>24.56873372395833</c:v>
                </c:pt>
                <c:pt idx="226">
                  <c:v>24.6844970703125</c:v>
                </c:pt>
                <c:pt idx="227">
                  <c:v>24.77642144097222</c:v>
                </c:pt>
                <c:pt idx="228">
                  <c:v>24.82119140625</c:v>
                </c:pt>
                <c:pt idx="229">
                  <c:v>24.80794542100695</c:v>
                </c:pt>
                <c:pt idx="230">
                  <c:v>24.94198947482639</c:v>
                </c:pt>
                <c:pt idx="231">
                  <c:v>24.97987196180556</c:v>
                </c:pt>
                <c:pt idx="232">
                  <c:v>24.98702528211805</c:v>
                </c:pt>
                <c:pt idx="233">
                  <c:v>25.1067626953125</c:v>
                </c:pt>
                <c:pt idx="234">
                  <c:v>25.23339029947917</c:v>
                </c:pt>
                <c:pt idx="235">
                  <c:v>25.28292914496528</c:v>
                </c:pt>
                <c:pt idx="236">
                  <c:v>25.30067816840278</c:v>
                </c:pt>
                <c:pt idx="237">
                  <c:v>25.28716634114584</c:v>
                </c:pt>
                <c:pt idx="238">
                  <c:v>25.34862738715278</c:v>
                </c:pt>
                <c:pt idx="239">
                  <c:v>25.39736870659722</c:v>
                </c:pt>
                <c:pt idx="240">
                  <c:v>25.43419596354167</c:v>
                </c:pt>
                <c:pt idx="241">
                  <c:v>25.43207194010417</c:v>
                </c:pt>
                <c:pt idx="242">
                  <c:v>25.36425509982639</c:v>
                </c:pt>
                <c:pt idx="243">
                  <c:v>25.33326280381944</c:v>
                </c:pt>
                <c:pt idx="244">
                  <c:v>25.32822808159722</c:v>
                </c:pt>
                <c:pt idx="245">
                  <c:v>25.29087727864583</c:v>
                </c:pt>
                <c:pt idx="246">
                  <c:v>25.18067491319444</c:v>
                </c:pt>
                <c:pt idx="247">
                  <c:v>25.07285427517361</c:v>
                </c:pt>
                <c:pt idx="248">
                  <c:v>25.04689398871528</c:v>
                </c:pt>
                <c:pt idx="249">
                  <c:v>24.88556315104167</c:v>
                </c:pt>
                <c:pt idx="250">
                  <c:v>24.8140380859375</c:v>
                </c:pt>
                <c:pt idx="251">
                  <c:v>24.76370713975695</c:v>
                </c:pt>
                <c:pt idx="252">
                  <c:v>24.70065646701389</c:v>
                </c:pt>
                <c:pt idx="253">
                  <c:v>24.75628797743056</c:v>
                </c:pt>
                <c:pt idx="254">
                  <c:v>24.6969482421875</c:v>
                </c:pt>
                <c:pt idx="255">
                  <c:v>24.55945909288194</c:v>
                </c:pt>
                <c:pt idx="256">
                  <c:v>24.52528483072917</c:v>
                </c:pt>
                <c:pt idx="257">
                  <c:v>24.55151095920139</c:v>
                </c:pt>
                <c:pt idx="258">
                  <c:v>24.63707953559028</c:v>
                </c:pt>
                <c:pt idx="259">
                  <c:v>24.75469835069445</c:v>
                </c:pt>
                <c:pt idx="260">
                  <c:v>24.74145236545139</c:v>
                </c:pt>
                <c:pt idx="261">
                  <c:v>24.70357259114584</c:v>
                </c:pt>
                <c:pt idx="262">
                  <c:v>24.7962890625</c:v>
                </c:pt>
                <c:pt idx="263">
                  <c:v>24.854833984375</c:v>
                </c:pt>
                <c:pt idx="264">
                  <c:v>24.97510308159722</c:v>
                </c:pt>
                <c:pt idx="265">
                  <c:v>25.13775770399306</c:v>
                </c:pt>
                <c:pt idx="266">
                  <c:v>25.29246419270833</c:v>
                </c:pt>
                <c:pt idx="267">
                  <c:v>25.36504991319445</c:v>
                </c:pt>
                <c:pt idx="268">
                  <c:v>25.36346028645833</c:v>
                </c:pt>
                <c:pt idx="269">
                  <c:v>25.34968532986111</c:v>
                </c:pt>
                <c:pt idx="270">
                  <c:v>25.44717610677083</c:v>
                </c:pt>
                <c:pt idx="271">
                  <c:v>25.543603515625</c:v>
                </c:pt>
                <c:pt idx="272">
                  <c:v>25.60241156684027</c:v>
                </c:pt>
                <c:pt idx="273">
                  <c:v>25.60770941840278</c:v>
                </c:pt>
                <c:pt idx="274">
                  <c:v>25.53115234375</c:v>
                </c:pt>
                <c:pt idx="275">
                  <c:v>25.50386555989584</c:v>
                </c:pt>
                <c:pt idx="276">
                  <c:v>25.49061957465278</c:v>
                </c:pt>
                <c:pt idx="277">
                  <c:v>25.50042317708333</c:v>
                </c:pt>
                <c:pt idx="278">
                  <c:v>25.46174587673611</c:v>
                </c:pt>
                <c:pt idx="279">
                  <c:v>25.45061848958333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'11R-2'!$A$2:$A$142</c:f>
              <c:numCache>
                <c:formatCode>General</c:formatCode>
                <c:ptCount val="141"/>
                <c:pt idx="0">
                  <c:v>25.40743543836806</c:v>
                </c:pt>
                <c:pt idx="1">
                  <c:v>25.5806884765625</c:v>
                </c:pt>
                <c:pt idx="2">
                  <c:v>25.6712890625</c:v>
                </c:pt>
                <c:pt idx="3">
                  <c:v>25.67738172743055</c:v>
                </c:pt>
                <c:pt idx="4">
                  <c:v>25.65195041232639</c:v>
                </c:pt>
                <c:pt idx="5">
                  <c:v>25.62943250868056</c:v>
                </c:pt>
                <c:pt idx="6">
                  <c:v>25.72374131944444</c:v>
                </c:pt>
                <c:pt idx="7">
                  <c:v>25.777783203125</c:v>
                </c:pt>
                <c:pt idx="8">
                  <c:v>25.85646158854167</c:v>
                </c:pt>
                <c:pt idx="9">
                  <c:v>25.82467176649305</c:v>
                </c:pt>
                <c:pt idx="10">
                  <c:v>25.73539767795139</c:v>
                </c:pt>
                <c:pt idx="11">
                  <c:v>25.66281195746528</c:v>
                </c:pt>
                <c:pt idx="12">
                  <c:v>25.68956705729167</c:v>
                </c:pt>
                <c:pt idx="13">
                  <c:v>25.67950032552083</c:v>
                </c:pt>
                <c:pt idx="14">
                  <c:v>25.6429443359375</c:v>
                </c:pt>
                <c:pt idx="15">
                  <c:v>25.49671223958333</c:v>
                </c:pt>
                <c:pt idx="16">
                  <c:v>25.38597819010417</c:v>
                </c:pt>
                <c:pt idx="17">
                  <c:v>25.29696994357639</c:v>
                </c:pt>
                <c:pt idx="18">
                  <c:v>25.29273003472222</c:v>
                </c:pt>
                <c:pt idx="19">
                  <c:v>25.25537923177083</c:v>
                </c:pt>
                <c:pt idx="20">
                  <c:v>25.12239312065973</c:v>
                </c:pt>
                <c:pt idx="21">
                  <c:v>25.07894965277778</c:v>
                </c:pt>
                <c:pt idx="22">
                  <c:v>24.98305121527778</c:v>
                </c:pt>
                <c:pt idx="23">
                  <c:v>24.85165473090278</c:v>
                </c:pt>
                <c:pt idx="24">
                  <c:v>24.73642035590278</c:v>
                </c:pt>
                <c:pt idx="25">
                  <c:v>24.80052897135417</c:v>
                </c:pt>
                <c:pt idx="26">
                  <c:v>24.73218044704861</c:v>
                </c:pt>
                <c:pt idx="27">
                  <c:v>24.75099012586806</c:v>
                </c:pt>
                <c:pt idx="28">
                  <c:v>24.75178493923612</c:v>
                </c:pt>
                <c:pt idx="29">
                  <c:v>24.71973198784722</c:v>
                </c:pt>
                <c:pt idx="30">
                  <c:v>24.63204481336806</c:v>
                </c:pt>
                <c:pt idx="31">
                  <c:v>24.69668511284722</c:v>
                </c:pt>
                <c:pt idx="32">
                  <c:v>24.81139051649306</c:v>
                </c:pt>
                <c:pt idx="33">
                  <c:v>24.8744384765625</c:v>
                </c:pt>
                <c:pt idx="34">
                  <c:v>24.93616265190973</c:v>
                </c:pt>
                <c:pt idx="35">
                  <c:v>24.92741970486111</c:v>
                </c:pt>
                <c:pt idx="36">
                  <c:v>24.91761881510417</c:v>
                </c:pt>
                <c:pt idx="37">
                  <c:v>24.97483995225695</c:v>
                </c:pt>
                <c:pt idx="38">
                  <c:v>25.03735622829861</c:v>
                </c:pt>
                <c:pt idx="39">
                  <c:v>25.1724609375</c:v>
                </c:pt>
                <c:pt idx="40">
                  <c:v>25.28186848958333</c:v>
                </c:pt>
                <c:pt idx="41">
                  <c:v>25.277099609375</c:v>
                </c:pt>
                <c:pt idx="42">
                  <c:v>25.33246799045139</c:v>
                </c:pt>
                <c:pt idx="43">
                  <c:v>25.32981770833333</c:v>
                </c:pt>
                <c:pt idx="44">
                  <c:v>25.34677191840278</c:v>
                </c:pt>
                <c:pt idx="45">
                  <c:v>25.47525499131944</c:v>
                </c:pt>
                <c:pt idx="46">
                  <c:v>25.52982584635417</c:v>
                </c:pt>
                <c:pt idx="47">
                  <c:v>25.5009521484375</c:v>
                </c:pt>
                <c:pt idx="48">
                  <c:v>25.52055392795139</c:v>
                </c:pt>
                <c:pt idx="49">
                  <c:v>25.45141330295139</c:v>
                </c:pt>
                <c:pt idx="50">
                  <c:v>25.43737250434028</c:v>
                </c:pt>
                <c:pt idx="51">
                  <c:v>25.46041937934028</c:v>
                </c:pt>
                <c:pt idx="52">
                  <c:v>25.44134657118056</c:v>
                </c:pt>
                <c:pt idx="53">
                  <c:v>25.34200303819445</c:v>
                </c:pt>
                <c:pt idx="54">
                  <c:v>25.22809244791667</c:v>
                </c:pt>
                <c:pt idx="55">
                  <c:v>25.12901746961806</c:v>
                </c:pt>
                <c:pt idx="56">
                  <c:v>25.06888292100695</c:v>
                </c:pt>
                <c:pt idx="57">
                  <c:v>25.03179524739584</c:v>
                </c:pt>
                <c:pt idx="58">
                  <c:v>24.96344672309028</c:v>
                </c:pt>
                <c:pt idx="59">
                  <c:v>24.84821234809028</c:v>
                </c:pt>
                <c:pt idx="60">
                  <c:v>24.7660888671875</c:v>
                </c:pt>
                <c:pt idx="61">
                  <c:v>24.58144802517361</c:v>
                </c:pt>
                <c:pt idx="62">
                  <c:v>24.53720703125</c:v>
                </c:pt>
                <c:pt idx="63">
                  <c:v>24.56581488715278</c:v>
                </c:pt>
                <c:pt idx="64">
                  <c:v>24.53349609375</c:v>
                </c:pt>
                <c:pt idx="65">
                  <c:v>24.48872612847222</c:v>
                </c:pt>
                <c:pt idx="66">
                  <c:v>24.42753363715278</c:v>
                </c:pt>
                <c:pt idx="67">
                  <c:v>24.37719997829861</c:v>
                </c:pt>
                <c:pt idx="68">
                  <c:v>24.30567491319444</c:v>
                </c:pt>
                <c:pt idx="69">
                  <c:v>24.31971571180556</c:v>
                </c:pt>
                <c:pt idx="70">
                  <c:v>24.36713324652778</c:v>
                </c:pt>
                <c:pt idx="71">
                  <c:v>24.41402180989584</c:v>
                </c:pt>
                <c:pt idx="72">
                  <c:v>24.45058051215278</c:v>
                </c:pt>
                <c:pt idx="73">
                  <c:v>24.46064724392361</c:v>
                </c:pt>
                <c:pt idx="74">
                  <c:v>24.47428995768228</c:v>
                </c:pt>
                <c:pt idx="75">
                  <c:v>24.47044813368056</c:v>
                </c:pt>
                <c:pt idx="76">
                  <c:v>24.51548394097222</c:v>
                </c:pt>
                <c:pt idx="77">
                  <c:v>24.61747504340278</c:v>
                </c:pt>
                <c:pt idx="78">
                  <c:v>24.76344129774306</c:v>
                </c:pt>
                <c:pt idx="79">
                  <c:v>24.82516547309028</c:v>
                </c:pt>
                <c:pt idx="80">
                  <c:v>24.7554931640625</c:v>
                </c:pt>
                <c:pt idx="81">
                  <c:v>24.77748209635417</c:v>
                </c:pt>
                <c:pt idx="82">
                  <c:v>24.75046115451389</c:v>
                </c:pt>
                <c:pt idx="83">
                  <c:v>24.77880588107639</c:v>
                </c:pt>
                <c:pt idx="84">
                  <c:v>24.8052978515625</c:v>
                </c:pt>
                <c:pt idx="85">
                  <c:v>24.74834255642361</c:v>
                </c:pt>
                <c:pt idx="86">
                  <c:v>24.64953070746528</c:v>
                </c:pt>
                <c:pt idx="87">
                  <c:v>24.55707465277778</c:v>
                </c:pt>
                <c:pt idx="88">
                  <c:v>24.45322808159722</c:v>
                </c:pt>
                <c:pt idx="89">
                  <c:v>24.39468315972222</c:v>
                </c:pt>
                <c:pt idx="90">
                  <c:v>24.35097384982639</c:v>
                </c:pt>
                <c:pt idx="91">
                  <c:v>24.24447970920139</c:v>
                </c:pt>
                <c:pt idx="92">
                  <c:v>24.06937662760417</c:v>
                </c:pt>
                <c:pt idx="93">
                  <c:v>23.91625434027778</c:v>
                </c:pt>
                <c:pt idx="94">
                  <c:v>23.75518934461806</c:v>
                </c:pt>
                <c:pt idx="95">
                  <c:v>23.55465494791667</c:v>
                </c:pt>
                <c:pt idx="96">
                  <c:v>23.45557725694444</c:v>
                </c:pt>
                <c:pt idx="97">
                  <c:v>23.3056396484375</c:v>
                </c:pt>
                <c:pt idx="98">
                  <c:v>23.07172037760417</c:v>
                </c:pt>
                <c:pt idx="99">
                  <c:v>22.93317328559028</c:v>
                </c:pt>
                <c:pt idx="100">
                  <c:v>22.67779812282989</c:v>
                </c:pt>
                <c:pt idx="101">
                  <c:v>22.46163194444444</c:v>
                </c:pt>
                <c:pt idx="102">
                  <c:v>22.31752115885417</c:v>
                </c:pt>
                <c:pt idx="103">
                  <c:v>22.11062689887155</c:v>
                </c:pt>
                <c:pt idx="104">
                  <c:v>21.912737358941</c:v>
                </c:pt>
                <c:pt idx="105">
                  <c:v>21.66107177734378</c:v>
                </c:pt>
                <c:pt idx="106">
                  <c:v>21.35828043619795</c:v>
                </c:pt>
                <c:pt idx="107">
                  <c:v>21.07005750868056</c:v>
                </c:pt>
                <c:pt idx="108">
                  <c:v>20.75666910807294</c:v>
                </c:pt>
                <c:pt idx="109">
                  <c:v>20.50526801215278</c:v>
                </c:pt>
                <c:pt idx="110">
                  <c:v>20.23929714626739</c:v>
                </c:pt>
                <c:pt idx="111">
                  <c:v>19.84775933159722</c:v>
                </c:pt>
                <c:pt idx="112">
                  <c:v>19.397942437066</c:v>
                </c:pt>
                <c:pt idx="113">
                  <c:v>18.91421440972222</c:v>
                </c:pt>
                <c:pt idx="114">
                  <c:v>18.32664388020833</c:v>
                </c:pt>
                <c:pt idx="115">
                  <c:v>17.71231689453128</c:v>
                </c:pt>
                <c:pt idx="116">
                  <c:v>17.08023952907989</c:v>
                </c:pt>
                <c:pt idx="117">
                  <c:v>16.34961615668406</c:v>
                </c:pt>
                <c:pt idx="118">
                  <c:v>15.52601047092017</c:v>
                </c:pt>
                <c:pt idx="119">
                  <c:v>14.54849039713544</c:v>
                </c:pt>
                <c:pt idx="120">
                  <c:v>13.49229193793406</c:v>
                </c:pt>
                <c:pt idx="121">
                  <c:v>12.39185384114583</c:v>
                </c:pt>
                <c:pt idx="122">
                  <c:v>11.18439059787328</c:v>
                </c:pt>
                <c:pt idx="123">
                  <c:v>9.917323133680556</c:v>
                </c:pt>
                <c:pt idx="124">
                  <c:v>8.518065049913222</c:v>
                </c:pt>
                <c:pt idx="125">
                  <c:v>6.950855170355889</c:v>
                </c:pt>
                <c:pt idx="126">
                  <c:v>5.347617594401044</c:v>
                </c:pt>
                <c:pt idx="127">
                  <c:v>3.646625434027778</c:v>
                </c:pt>
                <c:pt idx="128">
                  <c:v>1.847354634602867</c:v>
                </c:pt>
                <c:pt idx="129">
                  <c:v>-0.06688965691460499</c:v>
                </c:pt>
                <c:pt idx="130">
                  <c:v>-2.091866048177084</c:v>
                </c:pt>
                <c:pt idx="131">
                  <c:v>-4.174327935112849</c:v>
                </c:pt>
                <c:pt idx="132">
                  <c:v>-6.363018120659722</c:v>
                </c:pt>
                <c:pt idx="133">
                  <c:v>-8.662175835503501</c:v>
                </c:pt>
                <c:pt idx="134">
                  <c:v>-11.01166924370661</c:v>
                </c:pt>
                <c:pt idx="135">
                  <c:v>-13.42209201388889</c:v>
                </c:pt>
                <c:pt idx="136">
                  <c:v>-15.94694959852433</c:v>
                </c:pt>
                <c:pt idx="137">
                  <c:v>-18.56506076388889</c:v>
                </c:pt>
                <c:pt idx="138">
                  <c:v>-21.23562554253472</c:v>
                </c:pt>
                <c:pt idx="139">
                  <c:v>-23.99837782118056</c:v>
                </c:pt>
                <c:pt idx="140">
                  <c:v>-26.84377983940972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11R-2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'11R-2'!$B$143:$B$281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'11R-2'!$A$143:$A$281</c:f>
              <c:numCache>
                <c:formatCode>General</c:formatCode>
                <c:ptCount val="139"/>
                <c:pt idx="0">
                  <c:v>-23.68684353298611</c:v>
                </c:pt>
                <c:pt idx="1">
                  <c:v>-20.61971028645834</c:v>
                </c:pt>
                <c:pt idx="2">
                  <c:v>-17.68158772786461</c:v>
                </c:pt>
                <c:pt idx="3">
                  <c:v>-14.83168131510417</c:v>
                </c:pt>
                <c:pt idx="4">
                  <c:v>-12.10416124131945</c:v>
                </c:pt>
                <c:pt idx="5">
                  <c:v>-9.52790595160589</c:v>
                </c:pt>
                <c:pt idx="6">
                  <c:v>-7.038010660807278</c:v>
                </c:pt>
                <c:pt idx="7">
                  <c:v>-4.64639926486545</c:v>
                </c:pt>
                <c:pt idx="8">
                  <c:v>-2.410552300347222</c:v>
                </c:pt>
                <c:pt idx="9">
                  <c:v>-0.3182888031005861</c:v>
                </c:pt>
                <c:pt idx="10">
                  <c:v>1.653967963324656</c:v>
                </c:pt>
                <c:pt idx="11">
                  <c:v>3.503044297960072</c:v>
                </c:pt>
                <c:pt idx="12">
                  <c:v>5.157674831814238</c:v>
                </c:pt>
                <c:pt idx="13">
                  <c:v>6.728331163194445</c:v>
                </c:pt>
                <c:pt idx="14">
                  <c:v>8.162291802300334</c:v>
                </c:pt>
                <c:pt idx="15">
                  <c:v>9.52128295898439</c:v>
                </c:pt>
                <c:pt idx="16">
                  <c:v>10.73510131835939</c:v>
                </c:pt>
                <c:pt idx="17">
                  <c:v>11.84613715277778</c:v>
                </c:pt>
                <c:pt idx="18">
                  <c:v>12.78551025390628</c:v>
                </c:pt>
                <c:pt idx="19">
                  <c:v>13.69229871961806</c:v>
                </c:pt>
                <c:pt idx="20">
                  <c:v>14.46875135633683</c:v>
                </c:pt>
                <c:pt idx="21">
                  <c:v>15.1877197265625</c:v>
                </c:pt>
                <c:pt idx="22">
                  <c:v>15.84681667751739</c:v>
                </c:pt>
                <c:pt idx="23">
                  <c:v>16.43014865451389</c:v>
                </c:pt>
                <c:pt idx="24">
                  <c:v>16.88817952473961</c:v>
                </c:pt>
                <c:pt idx="25">
                  <c:v>17.36078016493056</c:v>
                </c:pt>
                <c:pt idx="26">
                  <c:v>17.80556504991322</c:v>
                </c:pt>
                <c:pt idx="27">
                  <c:v>18.17379014756944</c:v>
                </c:pt>
                <c:pt idx="28">
                  <c:v>18.46625162760417</c:v>
                </c:pt>
                <c:pt idx="29">
                  <c:v>18.81196017795139</c:v>
                </c:pt>
                <c:pt idx="30">
                  <c:v>19.06283094618056</c:v>
                </c:pt>
                <c:pt idx="31">
                  <c:v>19.25833333333333</c:v>
                </c:pt>
                <c:pt idx="32">
                  <c:v>19.539404296875</c:v>
                </c:pt>
                <c:pt idx="33">
                  <c:v>19.77729356553823</c:v>
                </c:pt>
                <c:pt idx="34">
                  <c:v>20.00856119791667</c:v>
                </c:pt>
                <c:pt idx="35">
                  <c:v>20.23320448133683</c:v>
                </c:pt>
                <c:pt idx="36">
                  <c:v>20.45281575520833</c:v>
                </c:pt>
                <c:pt idx="37">
                  <c:v>20.64937879774305</c:v>
                </c:pt>
                <c:pt idx="38">
                  <c:v>20.83031277126739</c:v>
                </c:pt>
                <c:pt idx="39">
                  <c:v>21.02528754340278</c:v>
                </c:pt>
                <c:pt idx="40">
                  <c:v>21.32463650173611</c:v>
                </c:pt>
                <c:pt idx="41">
                  <c:v>21.5662353515625</c:v>
                </c:pt>
                <c:pt idx="42">
                  <c:v>21.77233615451389</c:v>
                </c:pt>
                <c:pt idx="43">
                  <c:v>21.90849880642361</c:v>
                </c:pt>
                <c:pt idx="44">
                  <c:v>22.10426839192711</c:v>
                </c:pt>
                <c:pt idx="45">
                  <c:v>22.33659396701389</c:v>
                </c:pt>
                <c:pt idx="46">
                  <c:v>22.64680311414934</c:v>
                </c:pt>
                <c:pt idx="47">
                  <c:v>22.9080078125</c:v>
                </c:pt>
                <c:pt idx="48">
                  <c:v>23.15252007378472</c:v>
                </c:pt>
                <c:pt idx="49">
                  <c:v>23.36868760850695</c:v>
                </c:pt>
                <c:pt idx="50">
                  <c:v>23.57478569878472</c:v>
                </c:pt>
                <c:pt idx="51">
                  <c:v>23.67439236111111</c:v>
                </c:pt>
                <c:pt idx="52">
                  <c:v>23.83148328993056</c:v>
                </c:pt>
                <c:pt idx="53">
                  <c:v>24.06593153211806</c:v>
                </c:pt>
                <c:pt idx="54">
                  <c:v>24.25931532118056</c:v>
                </c:pt>
                <c:pt idx="55">
                  <c:v>24.39627278645833</c:v>
                </c:pt>
                <c:pt idx="56">
                  <c:v>24.4821044921875</c:v>
                </c:pt>
                <c:pt idx="57">
                  <c:v>24.54700792100694</c:v>
                </c:pt>
                <c:pt idx="58">
                  <c:v>24.61482747395834</c:v>
                </c:pt>
                <c:pt idx="59">
                  <c:v>24.72820909288195</c:v>
                </c:pt>
                <c:pt idx="60">
                  <c:v>24.83470052083333</c:v>
                </c:pt>
                <c:pt idx="61">
                  <c:v>24.85933702256945</c:v>
                </c:pt>
                <c:pt idx="62">
                  <c:v>24.82119140625</c:v>
                </c:pt>
                <c:pt idx="63">
                  <c:v>24.78966742621528</c:v>
                </c:pt>
                <c:pt idx="64">
                  <c:v>24.81191948784722</c:v>
                </c:pt>
                <c:pt idx="65">
                  <c:v>24.81960177951389</c:v>
                </c:pt>
                <c:pt idx="66">
                  <c:v>24.83470052083333</c:v>
                </c:pt>
                <c:pt idx="67">
                  <c:v>24.77218424479167</c:v>
                </c:pt>
                <c:pt idx="68">
                  <c:v>24.65217827690972</c:v>
                </c:pt>
                <c:pt idx="69">
                  <c:v>24.6029052734375</c:v>
                </c:pt>
                <c:pt idx="70">
                  <c:v>24.53799913194445</c:v>
                </c:pt>
                <c:pt idx="71">
                  <c:v>24.54886067708334</c:v>
                </c:pt>
                <c:pt idx="72">
                  <c:v>24.53058268229167</c:v>
                </c:pt>
                <c:pt idx="73">
                  <c:v>24.57058648003472</c:v>
                </c:pt>
                <c:pt idx="74">
                  <c:v>24.48899197048611</c:v>
                </c:pt>
                <c:pt idx="75">
                  <c:v>24.35839301215278</c:v>
                </c:pt>
                <c:pt idx="76">
                  <c:v>24.36024576822917</c:v>
                </c:pt>
                <c:pt idx="77">
                  <c:v>24.39137369791667</c:v>
                </c:pt>
                <c:pt idx="78">
                  <c:v>24.39680447048611</c:v>
                </c:pt>
                <c:pt idx="79">
                  <c:v>24.45005154079861</c:v>
                </c:pt>
                <c:pt idx="80">
                  <c:v>24.50435655381944</c:v>
                </c:pt>
                <c:pt idx="81">
                  <c:v>24.46117621527777</c:v>
                </c:pt>
                <c:pt idx="82">
                  <c:v>24.44581163194444</c:v>
                </c:pt>
                <c:pt idx="83">
                  <c:v>24.42832845052083</c:v>
                </c:pt>
                <c:pt idx="84">
                  <c:v>24.56873372395833</c:v>
                </c:pt>
                <c:pt idx="85">
                  <c:v>24.6844970703125</c:v>
                </c:pt>
                <c:pt idx="86">
                  <c:v>24.77642144097222</c:v>
                </c:pt>
                <c:pt idx="87">
                  <c:v>24.82119140625</c:v>
                </c:pt>
                <c:pt idx="88">
                  <c:v>24.80794542100695</c:v>
                </c:pt>
                <c:pt idx="89">
                  <c:v>24.94198947482639</c:v>
                </c:pt>
                <c:pt idx="90">
                  <c:v>24.97987196180556</c:v>
                </c:pt>
                <c:pt idx="91">
                  <c:v>24.98702528211805</c:v>
                </c:pt>
                <c:pt idx="92">
                  <c:v>25.1067626953125</c:v>
                </c:pt>
                <c:pt idx="93">
                  <c:v>25.23339029947917</c:v>
                </c:pt>
                <c:pt idx="94">
                  <c:v>25.28292914496528</c:v>
                </c:pt>
                <c:pt idx="95">
                  <c:v>25.30067816840278</c:v>
                </c:pt>
                <c:pt idx="96">
                  <c:v>25.28716634114584</c:v>
                </c:pt>
                <c:pt idx="97">
                  <c:v>25.34862738715278</c:v>
                </c:pt>
                <c:pt idx="98">
                  <c:v>25.39736870659722</c:v>
                </c:pt>
                <c:pt idx="99">
                  <c:v>25.43419596354167</c:v>
                </c:pt>
                <c:pt idx="100">
                  <c:v>25.43207194010417</c:v>
                </c:pt>
                <c:pt idx="101">
                  <c:v>25.36425509982639</c:v>
                </c:pt>
                <c:pt idx="102">
                  <c:v>25.33326280381944</c:v>
                </c:pt>
                <c:pt idx="103">
                  <c:v>25.32822808159722</c:v>
                </c:pt>
                <c:pt idx="104">
                  <c:v>25.29087727864583</c:v>
                </c:pt>
                <c:pt idx="105">
                  <c:v>25.18067491319444</c:v>
                </c:pt>
                <c:pt idx="106">
                  <c:v>25.07285427517361</c:v>
                </c:pt>
                <c:pt idx="107">
                  <c:v>25.04689398871528</c:v>
                </c:pt>
                <c:pt idx="108">
                  <c:v>24.88556315104167</c:v>
                </c:pt>
                <c:pt idx="109">
                  <c:v>24.8140380859375</c:v>
                </c:pt>
                <c:pt idx="110">
                  <c:v>24.76370713975695</c:v>
                </c:pt>
                <c:pt idx="111">
                  <c:v>24.70065646701389</c:v>
                </c:pt>
                <c:pt idx="112">
                  <c:v>24.75628797743056</c:v>
                </c:pt>
                <c:pt idx="113">
                  <c:v>24.6969482421875</c:v>
                </c:pt>
                <c:pt idx="114">
                  <c:v>24.55945909288194</c:v>
                </c:pt>
                <c:pt idx="115">
                  <c:v>24.52528483072917</c:v>
                </c:pt>
                <c:pt idx="116">
                  <c:v>24.55151095920139</c:v>
                </c:pt>
                <c:pt idx="117">
                  <c:v>24.63707953559028</c:v>
                </c:pt>
                <c:pt idx="118">
                  <c:v>24.75469835069445</c:v>
                </c:pt>
                <c:pt idx="119">
                  <c:v>24.74145236545139</c:v>
                </c:pt>
                <c:pt idx="120">
                  <c:v>24.70357259114584</c:v>
                </c:pt>
                <c:pt idx="121">
                  <c:v>24.7962890625</c:v>
                </c:pt>
                <c:pt idx="122">
                  <c:v>24.854833984375</c:v>
                </c:pt>
                <c:pt idx="123">
                  <c:v>24.97510308159722</c:v>
                </c:pt>
                <c:pt idx="124">
                  <c:v>25.13775770399306</c:v>
                </c:pt>
                <c:pt idx="125">
                  <c:v>25.29246419270833</c:v>
                </c:pt>
                <c:pt idx="126">
                  <c:v>25.36504991319445</c:v>
                </c:pt>
                <c:pt idx="127">
                  <c:v>25.36346028645833</c:v>
                </c:pt>
                <c:pt idx="128">
                  <c:v>25.34968532986111</c:v>
                </c:pt>
                <c:pt idx="129">
                  <c:v>25.44717610677083</c:v>
                </c:pt>
                <c:pt idx="130">
                  <c:v>25.543603515625</c:v>
                </c:pt>
                <c:pt idx="131">
                  <c:v>25.60241156684027</c:v>
                </c:pt>
                <c:pt idx="132">
                  <c:v>25.60770941840278</c:v>
                </c:pt>
                <c:pt idx="133">
                  <c:v>25.53115234375</c:v>
                </c:pt>
                <c:pt idx="134">
                  <c:v>25.50386555989584</c:v>
                </c:pt>
                <c:pt idx="135">
                  <c:v>25.49061957465278</c:v>
                </c:pt>
                <c:pt idx="136">
                  <c:v>25.50042317708333</c:v>
                </c:pt>
                <c:pt idx="137">
                  <c:v>25.46174587673611</c:v>
                </c:pt>
                <c:pt idx="138">
                  <c:v>25.45061848958333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'11R-3'!$A$2:$A$281</c:f>
              <c:numCache>
                <c:formatCode>General</c:formatCode>
                <c:ptCount val="280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  <c:pt idx="141">
                  <c:v>-23.93532986111111</c:v>
                </c:pt>
                <c:pt idx="142">
                  <c:v>-21.58345675998267</c:v>
                </c:pt>
                <c:pt idx="143">
                  <c:v>-19.29091932508684</c:v>
                </c:pt>
                <c:pt idx="144">
                  <c:v>-17.03228895399306</c:v>
                </c:pt>
                <c:pt idx="145">
                  <c:v>-14.85128445095489</c:v>
                </c:pt>
                <c:pt idx="146">
                  <c:v>-12.77809109157989</c:v>
                </c:pt>
                <c:pt idx="147">
                  <c:v>-10.747024875217</c:v>
                </c:pt>
                <c:pt idx="148">
                  <c:v>-8.818475341796889</c:v>
                </c:pt>
                <c:pt idx="149">
                  <c:v>-6.958537462022557</c:v>
                </c:pt>
                <c:pt idx="150">
                  <c:v>-5.190788438585072</c:v>
                </c:pt>
                <c:pt idx="151">
                  <c:v>-3.474964057074656</c:v>
                </c:pt>
                <c:pt idx="152">
                  <c:v>-1.857156202528211</c:v>
                </c:pt>
                <c:pt idx="153">
                  <c:v>-0.3246466318766278</c:v>
                </c:pt>
                <c:pt idx="154">
                  <c:v>1.119380527072483</c:v>
                </c:pt>
                <c:pt idx="155">
                  <c:v>2.489497884114583</c:v>
                </c:pt>
                <c:pt idx="156">
                  <c:v>3.778550211588544</c:v>
                </c:pt>
                <c:pt idx="157">
                  <c:v>4.954753960503472</c:v>
                </c:pt>
                <c:pt idx="158">
                  <c:v>6.07241278754339</c:v>
                </c:pt>
                <c:pt idx="159">
                  <c:v>7.131258816189222</c:v>
                </c:pt>
                <c:pt idx="160">
                  <c:v>8.038578965928833</c:v>
                </c:pt>
                <c:pt idx="161">
                  <c:v>8.918346489800335</c:v>
                </c:pt>
                <c:pt idx="162">
                  <c:v>9.734005398220502</c:v>
                </c:pt>
                <c:pt idx="163">
                  <c:v>10.47813924153644</c:v>
                </c:pt>
                <c:pt idx="164">
                  <c:v>11.13909098307295</c:v>
                </c:pt>
                <c:pt idx="165">
                  <c:v>11.77196180555556</c:v>
                </c:pt>
                <c:pt idx="166">
                  <c:v>12.33648681640628</c:v>
                </c:pt>
                <c:pt idx="167">
                  <c:v>12.85226779513889</c:v>
                </c:pt>
                <c:pt idx="168">
                  <c:v>13.3595703125</c:v>
                </c:pt>
                <c:pt idx="169">
                  <c:v>13.86104736328128</c:v>
                </c:pt>
                <c:pt idx="170">
                  <c:v>14.35033637152778</c:v>
                </c:pt>
                <c:pt idx="171">
                  <c:v>14.76094835069444</c:v>
                </c:pt>
                <c:pt idx="172">
                  <c:v>15.18268636067711</c:v>
                </c:pt>
                <c:pt idx="173">
                  <c:v>15.53925509982639</c:v>
                </c:pt>
                <c:pt idx="174">
                  <c:v>15.9194023980035</c:v>
                </c:pt>
                <c:pt idx="175">
                  <c:v>16.31809217664933</c:v>
                </c:pt>
                <c:pt idx="176">
                  <c:v>16.76446533203128</c:v>
                </c:pt>
                <c:pt idx="177">
                  <c:v>17.19150254991322</c:v>
                </c:pt>
                <c:pt idx="178">
                  <c:v>17.57615288628472</c:v>
                </c:pt>
                <c:pt idx="179">
                  <c:v>17.94517279730906</c:v>
                </c:pt>
                <c:pt idx="180">
                  <c:v>18.31604817708333</c:v>
                </c:pt>
                <c:pt idx="181">
                  <c:v>18.63870849609378</c:v>
                </c:pt>
                <c:pt idx="182">
                  <c:v>19.08296305338544</c:v>
                </c:pt>
                <c:pt idx="183">
                  <c:v>19.49966769748267</c:v>
                </c:pt>
                <c:pt idx="184">
                  <c:v>19.8747802734375</c:v>
                </c:pt>
                <c:pt idx="185">
                  <c:v>20.26976182725695</c:v>
                </c:pt>
                <c:pt idx="186">
                  <c:v>20.5616943359375</c:v>
                </c:pt>
                <c:pt idx="187">
                  <c:v>20.90263400607639</c:v>
                </c:pt>
                <c:pt idx="188">
                  <c:v>21.28251546223961</c:v>
                </c:pt>
                <c:pt idx="189">
                  <c:v>21.63617078993056</c:v>
                </c:pt>
                <c:pt idx="190">
                  <c:v>21.96333550347222</c:v>
                </c:pt>
                <c:pt idx="191">
                  <c:v>22.20413953993056</c:v>
                </c:pt>
                <c:pt idx="192">
                  <c:v>22.37871500651044</c:v>
                </c:pt>
                <c:pt idx="193">
                  <c:v>22.583489312066</c:v>
                </c:pt>
                <c:pt idx="194">
                  <c:v>22.77872992621528</c:v>
                </c:pt>
                <c:pt idx="195">
                  <c:v>22.99277886284722</c:v>
                </c:pt>
                <c:pt idx="196">
                  <c:v>23.05608995225695</c:v>
                </c:pt>
                <c:pt idx="197">
                  <c:v>23.11649305555556</c:v>
                </c:pt>
                <c:pt idx="198">
                  <c:v>23.17185872395833</c:v>
                </c:pt>
                <c:pt idx="199">
                  <c:v>23.19464246961806</c:v>
                </c:pt>
                <c:pt idx="200">
                  <c:v>23.29928114149306</c:v>
                </c:pt>
                <c:pt idx="201">
                  <c:v>23.37186686197917</c:v>
                </c:pt>
                <c:pt idx="202">
                  <c:v>23.38511284722222</c:v>
                </c:pt>
                <c:pt idx="203">
                  <c:v>23.38484700520834</c:v>
                </c:pt>
                <c:pt idx="204">
                  <c:v>23.3286865234375</c:v>
                </c:pt>
                <c:pt idx="205">
                  <c:v>23.26033799913194</c:v>
                </c:pt>
                <c:pt idx="206">
                  <c:v>23.29716254340278</c:v>
                </c:pt>
                <c:pt idx="207">
                  <c:v>23.28179796006944</c:v>
                </c:pt>
                <c:pt idx="208">
                  <c:v>23.31332194010417</c:v>
                </c:pt>
                <c:pt idx="209">
                  <c:v>23.323388671875</c:v>
                </c:pt>
                <c:pt idx="210">
                  <c:v>23.28596937391495</c:v>
                </c:pt>
                <c:pt idx="211">
                  <c:v>23.24576822916667</c:v>
                </c:pt>
                <c:pt idx="212">
                  <c:v>23.26139865451389</c:v>
                </c:pt>
                <c:pt idx="213">
                  <c:v>23.25662977430555</c:v>
                </c:pt>
                <c:pt idx="214">
                  <c:v>23.3109375</c:v>
                </c:pt>
                <c:pt idx="215">
                  <c:v>23.41239691840278</c:v>
                </c:pt>
                <c:pt idx="216">
                  <c:v>23.42908528645834</c:v>
                </c:pt>
                <c:pt idx="217">
                  <c:v>23.44657118055556</c:v>
                </c:pt>
                <c:pt idx="218">
                  <c:v>23.56392415364583</c:v>
                </c:pt>
                <c:pt idx="219">
                  <c:v>23.55491807725695</c:v>
                </c:pt>
                <c:pt idx="220">
                  <c:v>23.63439127604167</c:v>
                </c:pt>
                <c:pt idx="221">
                  <c:v>23.80525716145833</c:v>
                </c:pt>
                <c:pt idx="222">
                  <c:v>23.90724826388889</c:v>
                </c:pt>
                <c:pt idx="223">
                  <c:v>23.98089192708333</c:v>
                </c:pt>
                <c:pt idx="224">
                  <c:v>23.99307996961806</c:v>
                </c:pt>
                <c:pt idx="225">
                  <c:v>23.99996744791667</c:v>
                </c:pt>
                <c:pt idx="226">
                  <c:v>24.05056694878472</c:v>
                </c:pt>
                <c:pt idx="227">
                  <c:v>24.09056803385417</c:v>
                </c:pt>
                <c:pt idx="228">
                  <c:v>24.21931423611111</c:v>
                </c:pt>
                <c:pt idx="229">
                  <c:v>24.32130533854167</c:v>
                </c:pt>
                <c:pt idx="230">
                  <c:v>24.27415093315972</c:v>
                </c:pt>
                <c:pt idx="231">
                  <c:v>24.29931640625</c:v>
                </c:pt>
                <c:pt idx="232">
                  <c:v>24.24819064670139</c:v>
                </c:pt>
                <c:pt idx="233">
                  <c:v>24.24315592447917</c:v>
                </c:pt>
                <c:pt idx="234">
                  <c:v>24.30540907118056</c:v>
                </c:pt>
                <c:pt idx="235">
                  <c:v>24.33163519965278</c:v>
                </c:pt>
                <c:pt idx="236">
                  <c:v>24.24183213975694</c:v>
                </c:pt>
                <c:pt idx="237">
                  <c:v>24.23123643663195</c:v>
                </c:pt>
                <c:pt idx="238">
                  <c:v>24.1361328125</c:v>
                </c:pt>
                <c:pt idx="239">
                  <c:v>24.09904513888889</c:v>
                </c:pt>
                <c:pt idx="240">
                  <c:v>24.10407986111111</c:v>
                </c:pt>
                <c:pt idx="241">
                  <c:v>24.04049750434028</c:v>
                </c:pt>
                <c:pt idx="242">
                  <c:v>23.96764865451389</c:v>
                </c:pt>
                <c:pt idx="243">
                  <c:v>23.80923122829861</c:v>
                </c:pt>
                <c:pt idx="244">
                  <c:v>23.72896321614584</c:v>
                </c:pt>
                <c:pt idx="245">
                  <c:v>23.68207465277778</c:v>
                </c:pt>
                <c:pt idx="246">
                  <c:v>23.72393120659722</c:v>
                </c:pt>
                <c:pt idx="247">
                  <c:v>23.73346625434028</c:v>
                </c:pt>
                <c:pt idx="248">
                  <c:v>23.66512044270833</c:v>
                </c:pt>
                <c:pt idx="249">
                  <c:v>23.52312825520834</c:v>
                </c:pt>
                <c:pt idx="250">
                  <c:v>23.55597873263889</c:v>
                </c:pt>
                <c:pt idx="251">
                  <c:v>23.53346082899306</c:v>
                </c:pt>
                <c:pt idx="252">
                  <c:v>23.64684244791667</c:v>
                </c:pt>
                <c:pt idx="253">
                  <c:v>23.66803385416666</c:v>
                </c:pt>
                <c:pt idx="254">
                  <c:v>23.70326877170139</c:v>
                </c:pt>
                <c:pt idx="255">
                  <c:v>23.65346408420139</c:v>
                </c:pt>
                <c:pt idx="256">
                  <c:v>23.70936143663194</c:v>
                </c:pt>
                <c:pt idx="257">
                  <c:v>23.72154676649306</c:v>
                </c:pt>
                <c:pt idx="258">
                  <c:v>23.81082085503472</c:v>
                </c:pt>
                <c:pt idx="259">
                  <c:v>23.95360785590278</c:v>
                </c:pt>
                <c:pt idx="260">
                  <c:v>24.04420572916667</c:v>
                </c:pt>
                <c:pt idx="261">
                  <c:v>24.17851833767361</c:v>
                </c:pt>
                <c:pt idx="262">
                  <c:v>24.13189290364584</c:v>
                </c:pt>
                <c:pt idx="263">
                  <c:v>24.15070258246528</c:v>
                </c:pt>
                <c:pt idx="264">
                  <c:v>24.25825466579861</c:v>
                </c:pt>
                <c:pt idx="265">
                  <c:v>24.34037814670139</c:v>
                </c:pt>
                <c:pt idx="266">
                  <c:v>24.47044813368056</c:v>
                </c:pt>
                <c:pt idx="267">
                  <c:v>24.56237250434027</c:v>
                </c:pt>
                <c:pt idx="268">
                  <c:v>24.55018717447917</c:v>
                </c:pt>
                <c:pt idx="269">
                  <c:v>24.52237141927083</c:v>
                </c:pt>
                <c:pt idx="270">
                  <c:v>24.53402777777778</c:v>
                </c:pt>
                <c:pt idx="271">
                  <c:v>24.59363335503472</c:v>
                </c:pt>
                <c:pt idx="272">
                  <c:v>24.63257649739583</c:v>
                </c:pt>
                <c:pt idx="273">
                  <c:v>24.60025770399306</c:v>
                </c:pt>
                <c:pt idx="274">
                  <c:v>24.608203125</c:v>
                </c:pt>
                <c:pt idx="275">
                  <c:v>24.57846611870661</c:v>
                </c:pt>
                <c:pt idx="276">
                  <c:v>24.55733778211805</c:v>
                </c:pt>
                <c:pt idx="277">
                  <c:v>24.54806586371528</c:v>
                </c:pt>
                <c:pt idx="278">
                  <c:v>24.45534939236111</c:v>
                </c:pt>
                <c:pt idx="279">
                  <c:v>24.40898980034722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4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'10R-1'!$A$2:$A$143</c:f>
              <c:numCache>
                <c:formatCode>General</c:formatCode>
                <c:ptCount val="142"/>
                <c:pt idx="0">
                  <c:v>24.59151475694445</c:v>
                </c:pt>
                <c:pt idx="1">
                  <c:v>24.35150282118056</c:v>
                </c:pt>
                <c:pt idx="2">
                  <c:v>24.36766493055556</c:v>
                </c:pt>
                <c:pt idx="3">
                  <c:v>24.3986572265625</c:v>
                </c:pt>
                <c:pt idx="4">
                  <c:v>24.33984917534722</c:v>
                </c:pt>
                <c:pt idx="5">
                  <c:v>24.27918294270833</c:v>
                </c:pt>
                <c:pt idx="6">
                  <c:v>24.26699761284722</c:v>
                </c:pt>
                <c:pt idx="7">
                  <c:v>24.30249565972222</c:v>
                </c:pt>
                <c:pt idx="8">
                  <c:v>24.26699761284722</c:v>
                </c:pt>
                <c:pt idx="9">
                  <c:v>24.22832099066839</c:v>
                </c:pt>
                <c:pt idx="10">
                  <c:v>24.17057020399306</c:v>
                </c:pt>
                <c:pt idx="11">
                  <c:v>24.17322048611111</c:v>
                </c:pt>
                <c:pt idx="12">
                  <c:v>24.28024359809028</c:v>
                </c:pt>
                <c:pt idx="13">
                  <c:v>24.32607150607639</c:v>
                </c:pt>
                <c:pt idx="14">
                  <c:v>24.39680447048611</c:v>
                </c:pt>
                <c:pt idx="15">
                  <c:v>24.45879177517361</c:v>
                </c:pt>
                <c:pt idx="16">
                  <c:v>24.6349609375</c:v>
                </c:pt>
                <c:pt idx="17">
                  <c:v>24.67840440538195</c:v>
                </c:pt>
                <c:pt idx="18">
                  <c:v>24.63548990885417</c:v>
                </c:pt>
                <c:pt idx="19">
                  <c:v>24.67946506076389</c:v>
                </c:pt>
                <c:pt idx="20">
                  <c:v>24.78357476128473</c:v>
                </c:pt>
                <c:pt idx="21">
                  <c:v>24.86516655815972</c:v>
                </c:pt>
                <c:pt idx="22">
                  <c:v>24.8725830078125</c:v>
                </c:pt>
                <c:pt idx="23">
                  <c:v>24.84105902777778</c:v>
                </c:pt>
                <c:pt idx="24">
                  <c:v>24.79152018229167</c:v>
                </c:pt>
                <c:pt idx="25">
                  <c:v>24.79019639756944</c:v>
                </c:pt>
                <c:pt idx="26">
                  <c:v>24.80026312934028</c:v>
                </c:pt>
                <c:pt idx="27">
                  <c:v>24.76423611111111</c:v>
                </c:pt>
                <c:pt idx="28">
                  <c:v>24.69535861545139</c:v>
                </c:pt>
                <c:pt idx="29">
                  <c:v>24.67628580729167</c:v>
                </c:pt>
                <c:pt idx="30">
                  <c:v>24.61880154079861</c:v>
                </c:pt>
                <c:pt idx="31">
                  <c:v>24.46832953559028</c:v>
                </c:pt>
                <c:pt idx="32">
                  <c:v>24.43177083333333</c:v>
                </c:pt>
                <c:pt idx="33">
                  <c:v>24.37004665798612</c:v>
                </c:pt>
                <c:pt idx="34">
                  <c:v>24.25719672309028</c:v>
                </c:pt>
                <c:pt idx="35">
                  <c:v>24.13321940104167</c:v>
                </c:pt>
                <c:pt idx="36">
                  <c:v>23.95705023871528</c:v>
                </c:pt>
                <c:pt idx="37">
                  <c:v>23.8431396484375</c:v>
                </c:pt>
                <c:pt idx="38">
                  <c:v>23.82698025173611</c:v>
                </c:pt>
                <c:pt idx="39">
                  <c:v>23.66273600260417</c:v>
                </c:pt>
                <c:pt idx="40">
                  <c:v>23.69108072916667</c:v>
                </c:pt>
                <c:pt idx="41">
                  <c:v>23.63968912760417</c:v>
                </c:pt>
                <c:pt idx="42">
                  <c:v>23.60843098958333</c:v>
                </c:pt>
                <c:pt idx="43">
                  <c:v>23.580615234375</c:v>
                </c:pt>
                <c:pt idx="44">
                  <c:v>23.46802842881944</c:v>
                </c:pt>
                <c:pt idx="45">
                  <c:v>23.39438205295139</c:v>
                </c:pt>
                <c:pt idx="46">
                  <c:v>23.40285915798611</c:v>
                </c:pt>
                <c:pt idx="47">
                  <c:v>23.47147081163195</c:v>
                </c:pt>
                <c:pt idx="48">
                  <c:v>23.56975368923611</c:v>
                </c:pt>
                <c:pt idx="49">
                  <c:v>23.63174099392361</c:v>
                </c:pt>
                <c:pt idx="50">
                  <c:v>23.62405870225695</c:v>
                </c:pt>
                <c:pt idx="51">
                  <c:v>23.57399088541666</c:v>
                </c:pt>
                <c:pt idx="52">
                  <c:v>23.65107964409722</c:v>
                </c:pt>
                <c:pt idx="53">
                  <c:v>23.72393120659722</c:v>
                </c:pt>
                <c:pt idx="54">
                  <c:v>23.90936686197917</c:v>
                </c:pt>
                <c:pt idx="55">
                  <c:v>23.94089084201389</c:v>
                </c:pt>
                <c:pt idx="56">
                  <c:v>23.93029513888889</c:v>
                </c:pt>
                <c:pt idx="57">
                  <c:v>23.93983289930556</c:v>
                </c:pt>
                <c:pt idx="58">
                  <c:v>23.94142252604167</c:v>
                </c:pt>
                <c:pt idx="59">
                  <c:v>23.92605794270834</c:v>
                </c:pt>
                <c:pt idx="60">
                  <c:v>23.8786376953125</c:v>
                </c:pt>
                <c:pt idx="61">
                  <c:v>23.89214952256944</c:v>
                </c:pt>
                <c:pt idx="62">
                  <c:v>23.90433485243056</c:v>
                </c:pt>
                <c:pt idx="63">
                  <c:v>23.82618543836806</c:v>
                </c:pt>
                <c:pt idx="64">
                  <c:v>23.70406358506944</c:v>
                </c:pt>
                <c:pt idx="65">
                  <c:v>23.67969021267361</c:v>
                </c:pt>
                <c:pt idx="66">
                  <c:v>23.59173990885417</c:v>
                </c:pt>
                <c:pt idx="67">
                  <c:v>23.50802951388889</c:v>
                </c:pt>
                <c:pt idx="68">
                  <c:v>23.426171875</c:v>
                </c:pt>
                <c:pt idx="69">
                  <c:v>23.31994357638889</c:v>
                </c:pt>
                <c:pt idx="70">
                  <c:v>23.19358181423611</c:v>
                </c:pt>
                <c:pt idx="71">
                  <c:v>23.13901095920139</c:v>
                </c:pt>
                <c:pt idx="72">
                  <c:v>23.04337565104166</c:v>
                </c:pt>
                <c:pt idx="73">
                  <c:v>23.05900607638889</c:v>
                </c:pt>
                <c:pt idx="74">
                  <c:v>22.9239013671875</c:v>
                </c:pt>
                <c:pt idx="75">
                  <c:v>22.80363226996528</c:v>
                </c:pt>
                <c:pt idx="76">
                  <c:v>22.67647298177084</c:v>
                </c:pt>
                <c:pt idx="77">
                  <c:v>22.54772677951389</c:v>
                </c:pt>
                <c:pt idx="78">
                  <c:v>22.44679633246528</c:v>
                </c:pt>
                <c:pt idx="79">
                  <c:v>22.44149848090278</c:v>
                </c:pt>
                <c:pt idx="80">
                  <c:v>22.42480875651044</c:v>
                </c:pt>
                <c:pt idx="81">
                  <c:v>22.40070258246528</c:v>
                </c:pt>
                <c:pt idx="82">
                  <c:v>22.35884602864583</c:v>
                </c:pt>
                <c:pt idx="83">
                  <c:v>22.23248426649306</c:v>
                </c:pt>
                <c:pt idx="84">
                  <c:v>22.11936848958333</c:v>
                </c:pt>
                <c:pt idx="85">
                  <c:v>22.115129937066</c:v>
                </c:pt>
                <c:pt idx="86">
                  <c:v>22.15910508897572</c:v>
                </c:pt>
                <c:pt idx="87">
                  <c:v>22.15804578993056</c:v>
                </c:pt>
                <c:pt idx="88">
                  <c:v>22.12546115451389</c:v>
                </c:pt>
                <c:pt idx="89">
                  <c:v>21.99380018446183</c:v>
                </c:pt>
                <c:pt idx="90">
                  <c:v>21.94187825520834</c:v>
                </c:pt>
                <c:pt idx="91">
                  <c:v>21.85525173611111</c:v>
                </c:pt>
                <c:pt idx="92">
                  <c:v>21.84094780815972</c:v>
                </c:pt>
                <c:pt idx="93">
                  <c:v>21.841741265191</c:v>
                </c:pt>
                <c:pt idx="94">
                  <c:v>21.72544623480906</c:v>
                </c:pt>
                <c:pt idx="95">
                  <c:v>21.61603732638889</c:v>
                </c:pt>
                <c:pt idx="96">
                  <c:v>21.42689208984378</c:v>
                </c:pt>
                <c:pt idx="97">
                  <c:v>21.22900390625</c:v>
                </c:pt>
                <c:pt idx="98">
                  <c:v>21.05124918619795</c:v>
                </c:pt>
                <c:pt idx="99">
                  <c:v>20.88329535590278</c:v>
                </c:pt>
                <c:pt idx="100">
                  <c:v>20.69865315755211</c:v>
                </c:pt>
                <c:pt idx="101">
                  <c:v>20.43135850694444</c:v>
                </c:pt>
                <c:pt idx="102">
                  <c:v>20.07478841145833</c:v>
                </c:pt>
                <c:pt idx="103">
                  <c:v>19.7688164605035</c:v>
                </c:pt>
                <c:pt idx="104">
                  <c:v>19.44854058159722</c:v>
                </c:pt>
                <c:pt idx="105">
                  <c:v>19.07554660373267</c:v>
                </c:pt>
                <c:pt idx="106">
                  <c:v>18.65142415364583</c:v>
                </c:pt>
                <c:pt idx="107">
                  <c:v>18.19736735026045</c:v>
                </c:pt>
                <c:pt idx="108">
                  <c:v>17.685295952691</c:v>
                </c:pt>
                <c:pt idx="109">
                  <c:v>17.13030734592017</c:v>
                </c:pt>
                <c:pt idx="110">
                  <c:v>16.53929307725694</c:v>
                </c:pt>
                <c:pt idx="111">
                  <c:v>15.9530449761285</c:v>
                </c:pt>
                <c:pt idx="112">
                  <c:v>15.32441270616322</c:v>
                </c:pt>
                <c:pt idx="113">
                  <c:v>14.60888943142361</c:v>
                </c:pt>
                <c:pt idx="114">
                  <c:v>13.85389404296878</c:v>
                </c:pt>
                <c:pt idx="115">
                  <c:v>13.01068386501739</c:v>
                </c:pt>
                <c:pt idx="116">
                  <c:v>12.1242919921875</c:v>
                </c:pt>
                <c:pt idx="117">
                  <c:v>11.24955783420139</c:v>
                </c:pt>
                <c:pt idx="118">
                  <c:v>10.29720594618056</c:v>
                </c:pt>
                <c:pt idx="119">
                  <c:v>9.280742730034722</c:v>
                </c:pt>
                <c:pt idx="120">
                  <c:v>8.208386230468779</c:v>
                </c:pt>
                <c:pt idx="121">
                  <c:v>7.049136691623278</c:v>
                </c:pt>
                <c:pt idx="122">
                  <c:v>5.820216200086833</c:v>
                </c:pt>
                <c:pt idx="123">
                  <c:v>4.553415934244795</c:v>
                </c:pt>
                <c:pt idx="124">
                  <c:v>3.229922824435767</c:v>
                </c:pt>
                <c:pt idx="125">
                  <c:v>1.852123006184895</c:v>
                </c:pt>
                <c:pt idx="126">
                  <c:v>0.3821346706814239</c:v>
                </c:pt>
                <c:pt idx="127">
                  <c:v>-1.176071166992189</c:v>
                </c:pt>
                <c:pt idx="128">
                  <c:v>-2.783547465006511</c:v>
                </c:pt>
                <c:pt idx="129">
                  <c:v>-4.47076144748264</c:v>
                </c:pt>
                <c:pt idx="130">
                  <c:v>-6.220231797960055</c:v>
                </c:pt>
                <c:pt idx="131">
                  <c:v>-8.006789822048612</c:v>
                </c:pt>
                <c:pt idx="132">
                  <c:v>-9.883679199218779</c:v>
                </c:pt>
                <c:pt idx="133">
                  <c:v>-11.83209906684028</c:v>
                </c:pt>
                <c:pt idx="134">
                  <c:v>-13.84621175130211</c:v>
                </c:pt>
                <c:pt idx="135">
                  <c:v>-15.88866916232639</c:v>
                </c:pt>
                <c:pt idx="136">
                  <c:v>-18.01113552517361</c:v>
                </c:pt>
                <c:pt idx="137">
                  <c:v>-20.19135199652778</c:v>
                </c:pt>
                <c:pt idx="138">
                  <c:v>-22.39593370225694</c:v>
                </c:pt>
                <c:pt idx="139">
                  <c:v>-24.68237847222222</c:v>
                </c:pt>
                <c:pt idx="140">
                  <c:v>-27.0286865234375</c:v>
                </c:pt>
                <c:pt idx="141">
                  <c:v>-24.41031629774306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'11R-3'!$B$2:$B$142</c:f>
              <c:numCache>
                <c:formatCode>General</c:formatCode>
                <c:ptCount val="141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</c:numCache>
            </c:numRef>
          </c:xVal>
          <c:yVal>
            <c:numRef>
              <c:f>'11R-3'!$A$2:$A$142</c:f>
              <c:numCache>
                <c:formatCode>General</c:formatCode>
                <c:ptCount val="141"/>
                <c:pt idx="0">
                  <c:v>25.02755533854167</c:v>
                </c:pt>
                <c:pt idx="1">
                  <c:v>24.89404025607639</c:v>
                </c:pt>
                <c:pt idx="2">
                  <c:v>24.86357693142361</c:v>
                </c:pt>
                <c:pt idx="3">
                  <c:v>24.74701605902778</c:v>
                </c:pt>
                <c:pt idx="4">
                  <c:v>24.7112548828125</c:v>
                </c:pt>
                <c:pt idx="5">
                  <c:v>24.67204861111111</c:v>
                </c:pt>
                <c:pt idx="6">
                  <c:v>24.57376573350695</c:v>
                </c:pt>
                <c:pt idx="7">
                  <c:v>24.43548177083333</c:v>
                </c:pt>
                <c:pt idx="8">
                  <c:v>24.38726671006944</c:v>
                </c:pt>
                <c:pt idx="9">
                  <c:v>24.30567491319444</c:v>
                </c:pt>
                <c:pt idx="10">
                  <c:v>24.30911729600695</c:v>
                </c:pt>
                <c:pt idx="11">
                  <c:v>24.290576171875</c:v>
                </c:pt>
                <c:pt idx="12">
                  <c:v>24.21666395399306</c:v>
                </c:pt>
                <c:pt idx="13">
                  <c:v>24.08871256510417</c:v>
                </c:pt>
                <c:pt idx="14">
                  <c:v>24.03281521267361</c:v>
                </c:pt>
                <c:pt idx="15">
                  <c:v>24.00447048611111</c:v>
                </c:pt>
                <c:pt idx="16">
                  <c:v>24.03626030815973</c:v>
                </c:pt>
                <c:pt idx="17">
                  <c:v>24.09083387586806</c:v>
                </c:pt>
                <c:pt idx="18">
                  <c:v>24.148583984375</c:v>
                </c:pt>
                <c:pt idx="19">
                  <c:v>24.11758897569445</c:v>
                </c:pt>
                <c:pt idx="20">
                  <c:v>24.05056694878472</c:v>
                </c:pt>
                <c:pt idx="21">
                  <c:v>24.0669921875</c:v>
                </c:pt>
                <c:pt idx="22">
                  <c:v>24.11944444444444</c:v>
                </c:pt>
                <c:pt idx="23">
                  <c:v>24.263818359375</c:v>
                </c:pt>
                <c:pt idx="24">
                  <c:v>24.334814453125</c:v>
                </c:pt>
                <c:pt idx="25">
                  <c:v>24.47865939670139</c:v>
                </c:pt>
                <c:pt idx="26">
                  <c:v>24.46223687065972</c:v>
                </c:pt>
                <c:pt idx="27">
                  <c:v>24.46753472222222</c:v>
                </c:pt>
                <c:pt idx="28">
                  <c:v>24.49852973090278</c:v>
                </c:pt>
                <c:pt idx="29">
                  <c:v>24.61800672743056</c:v>
                </c:pt>
                <c:pt idx="30">
                  <c:v>24.66092122395834</c:v>
                </c:pt>
                <c:pt idx="31">
                  <c:v>24.75390353732639</c:v>
                </c:pt>
                <c:pt idx="32">
                  <c:v>24.7041015625</c:v>
                </c:pt>
                <c:pt idx="33">
                  <c:v>24.68237847222222</c:v>
                </c:pt>
                <c:pt idx="34">
                  <c:v>24.68078884548611</c:v>
                </c:pt>
                <c:pt idx="35">
                  <c:v>24.64184841579861</c:v>
                </c:pt>
                <c:pt idx="36">
                  <c:v>24.66357150607639</c:v>
                </c:pt>
                <c:pt idx="37">
                  <c:v>24.61906467013889</c:v>
                </c:pt>
                <c:pt idx="38">
                  <c:v>24.53482259114584</c:v>
                </c:pt>
                <c:pt idx="39">
                  <c:v>24.41667209201389</c:v>
                </c:pt>
                <c:pt idx="40">
                  <c:v>24.37985026041666</c:v>
                </c:pt>
                <c:pt idx="41">
                  <c:v>24.26938205295139</c:v>
                </c:pt>
                <c:pt idx="42">
                  <c:v>24.22249348958333</c:v>
                </c:pt>
                <c:pt idx="43">
                  <c:v>24.21719563802083</c:v>
                </c:pt>
                <c:pt idx="44">
                  <c:v>24.15043674045139</c:v>
                </c:pt>
                <c:pt idx="45">
                  <c:v>23.96526421440972</c:v>
                </c:pt>
                <c:pt idx="46">
                  <c:v>23.87042643229167</c:v>
                </c:pt>
                <c:pt idx="47">
                  <c:v>23.80419921875</c:v>
                </c:pt>
                <c:pt idx="48">
                  <c:v>23.79307183159722</c:v>
                </c:pt>
                <c:pt idx="49">
                  <c:v>23.72022298177083</c:v>
                </c:pt>
                <c:pt idx="50">
                  <c:v>23.72552083333333</c:v>
                </c:pt>
                <c:pt idx="51">
                  <c:v>23.67704264322917</c:v>
                </c:pt>
                <c:pt idx="52">
                  <c:v>23.5628662109375</c:v>
                </c:pt>
                <c:pt idx="53">
                  <c:v>23.5504150390625</c:v>
                </c:pt>
                <c:pt idx="54">
                  <c:v>23.530810546875</c:v>
                </c:pt>
                <c:pt idx="55">
                  <c:v>23.59624565972222</c:v>
                </c:pt>
                <c:pt idx="56">
                  <c:v>23.68525390625</c:v>
                </c:pt>
                <c:pt idx="57">
                  <c:v>23.69505479600694</c:v>
                </c:pt>
                <c:pt idx="58">
                  <c:v>23.72711046006945</c:v>
                </c:pt>
                <c:pt idx="59">
                  <c:v>23.64604763454862</c:v>
                </c:pt>
                <c:pt idx="60">
                  <c:v>23.67836642795139</c:v>
                </c:pt>
                <c:pt idx="61">
                  <c:v>23.73002387152778</c:v>
                </c:pt>
                <c:pt idx="62">
                  <c:v>23.84870334201389</c:v>
                </c:pt>
                <c:pt idx="63">
                  <c:v>23.906982421875</c:v>
                </c:pt>
                <c:pt idx="64">
                  <c:v>23.9159912109375</c:v>
                </c:pt>
                <c:pt idx="65">
                  <c:v>23.92843967013889</c:v>
                </c:pt>
                <c:pt idx="66">
                  <c:v>23.96870659722222</c:v>
                </c:pt>
                <c:pt idx="67">
                  <c:v>23.91890462239584</c:v>
                </c:pt>
                <c:pt idx="68">
                  <c:v>24.03599446614583</c:v>
                </c:pt>
                <c:pt idx="69">
                  <c:v>24.08209092881945</c:v>
                </c:pt>
                <c:pt idx="70">
                  <c:v>24.07679307725694</c:v>
                </c:pt>
                <c:pt idx="71">
                  <c:v>24.03519965277778</c:v>
                </c:pt>
                <c:pt idx="72">
                  <c:v>23.99811197916667</c:v>
                </c:pt>
                <c:pt idx="73">
                  <c:v>23.96632215711806</c:v>
                </c:pt>
                <c:pt idx="74">
                  <c:v>23.97109103732639</c:v>
                </c:pt>
                <c:pt idx="75">
                  <c:v>23.96950141059028</c:v>
                </c:pt>
                <c:pt idx="76">
                  <c:v>23.93930121527778</c:v>
                </c:pt>
                <c:pt idx="77">
                  <c:v>23.82750922309028</c:v>
                </c:pt>
                <c:pt idx="78">
                  <c:v>23.71624891493056</c:v>
                </c:pt>
                <c:pt idx="79">
                  <c:v>23.61584743923611</c:v>
                </c:pt>
                <c:pt idx="80">
                  <c:v>23.54644097222222</c:v>
                </c:pt>
                <c:pt idx="81">
                  <c:v>23.48683810763889</c:v>
                </c:pt>
                <c:pt idx="82">
                  <c:v>23.37504611545139</c:v>
                </c:pt>
                <c:pt idx="83">
                  <c:v>23.22483995225694</c:v>
                </c:pt>
                <c:pt idx="84">
                  <c:v>23.05423719618056</c:v>
                </c:pt>
                <c:pt idx="85">
                  <c:v>22.83886447482639</c:v>
                </c:pt>
                <c:pt idx="86">
                  <c:v>22.79277072482639</c:v>
                </c:pt>
                <c:pt idx="87">
                  <c:v>22.65475124782989</c:v>
                </c:pt>
                <c:pt idx="88">
                  <c:v>22.59514567057295</c:v>
                </c:pt>
                <c:pt idx="89">
                  <c:v>22.36944308810767</c:v>
                </c:pt>
                <c:pt idx="90">
                  <c:v>22.22957085503472</c:v>
                </c:pt>
                <c:pt idx="91">
                  <c:v>22.08122151692711</c:v>
                </c:pt>
                <c:pt idx="92">
                  <c:v>21.98267415364583</c:v>
                </c:pt>
                <c:pt idx="93">
                  <c:v>21.89074978298611</c:v>
                </c:pt>
                <c:pt idx="94">
                  <c:v>21.81127794053822</c:v>
                </c:pt>
                <c:pt idx="95">
                  <c:v>21.71379123263889</c:v>
                </c:pt>
                <c:pt idx="96">
                  <c:v>21.60385199652778</c:v>
                </c:pt>
                <c:pt idx="97">
                  <c:v>21.40914306640628</c:v>
                </c:pt>
                <c:pt idx="98">
                  <c:v>21.20569118923611</c:v>
                </c:pt>
                <c:pt idx="99">
                  <c:v>21.03720838758684</c:v>
                </c:pt>
                <c:pt idx="100">
                  <c:v>20.92886013454861</c:v>
                </c:pt>
                <c:pt idx="101">
                  <c:v>20.71746148003472</c:v>
                </c:pt>
                <c:pt idx="102">
                  <c:v>20.55586615668406</c:v>
                </c:pt>
                <c:pt idx="103">
                  <c:v>20.22684733072917</c:v>
                </c:pt>
                <c:pt idx="104">
                  <c:v>19.91504720052083</c:v>
                </c:pt>
                <c:pt idx="105">
                  <c:v>19.60404188368056</c:v>
                </c:pt>
                <c:pt idx="106">
                  <c:v>19.18998752170139</c:v>
                </c:pt>
                <c:pt idx="107">
                  <c:v>18.84745822482639</c:v>
                </c:pt>
                <c:pt idx="108">
                  <c:v>18.41909722222222</c:v>
                </c:pt>
                <c:pt idx="109">
                  <c:v>17.91311848958333</c:v>
                </c:pt>
                <c:pt idx="110">
                  <c:v>17.34991861979167</c:v>
                </c:pt>
                <c:pt idx="111">
                  <c:v>16.69452989366322</c:v>
                </c:pt>
                <c:pt idx="112">
                  <c:v>15.99331190321183</c:v>
                </c:pt>
                <c:pt idx="113">
                  <c:v>15.25765516493056</c:v>
                </c:pt>
                <c:pt idx="114">
                  <c:v>14.47802327473961</c:v>
                </c:pt>
                <c:pt idx="115">
                  <c:v>13.57732747395833</c:v>
                </c:pt>
                <c:pt idx="116">
                  <c:v>12.57835015190972</c:v>
                </c:pt>
                <c:pt idx="117">
                  <c:v>11.57645941840278</c:v>
                </c:pt>
                <c:pt idx="118">
                  <c:v>10.51681586371528</c:v>
                </c:pt>
                <c:pt idx="119">
                  <c:v>9.387504069010443</c:v>
                </c:pt>
                <c:pt idx="120">
                  <c:v>8.175272623697946</c:v>
                </c:pt>
                <c:pt idx="121">
                  <c:v>6.933371310763889</c:v>
                </c:pt>
                <c:pt idx="122">
                  <c:v>5.612261962890611</c:v>
                </c:pt>
                <c:pt idx="123">
                  <c:v>4.235256958007811</c:v>
                </c:pt>
                <c:pt idx="124">
                  <c:v>2.846066284179689</c:v>
                </c:pt>
                <c:pt idx="125">
                  <c:v>1.382170783148872</c:v>
                </c:pt>
                <c:pt idx="126">
                  <c:v>-0.1145733727349178</c:v>
                </c:pt>
                <c:pt idx="127">
                  <c:v>-1.688141208224828</c:v>
                </c:pt>
                <c:pt idx="128">
                  <c:v>-3.282374742296005</c:v>
                </c:pt>
                <c:pt idx="129">
                  <c:v>-4.935945298936633</c:v>
                </c:pt>
                <c:pt idx="130">
                  <c:v>-6.644884575737834</c:v>
                </c:pt>
                <c:pt idx="131">
                  <c:v>-8.357794867621557</c:v>
                </c:pt>
                <c:pt idx="132">
                  <c:v>-10.14276055230033</c:v>
                </c:pt>
                <c:pt idx="133">
                  <c:v>-11.98389214409722</c:v>
                </c:pt>
                <c:pt idx="134">
                  <c:v>-13.87058376736111</c:v>
                </c:pt>
                <c:pt idx="135">
                  <c:v>-15.7967461480035</c:v>
                </c:pt>
                <c:pt idx="136">
                  <c:v>-17.78490261501739</c:v>
                </c:pt>
                <c:pt idx="137">
                  <c:v>-19.83001030815972</c:v>
                </c:pt>
                <c:pt idx="138">
                  <c:v>-21.91326904296878</c:v>
                </c:pt>
                <c:pt idx="139">
                  <c:v>-24.09294976128472</c:v>
                </c:pt>
                <c:pt idx="140">
                  <c:v>-26.31767035590278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11R-3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'11R-3'!$B$143:$B$281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'11R-3'!$A$143:$A$281</c:f>
              <c:numCache>
                <c:formatCode>General</c:formatCode>
                <c:ptCount val="139"/>
                <c:pt idx="0">
                  <c:v>-23.93532986111111</c:v>
                </c:pt>
                <c:pt idx="1">
                  <c:v>-21.58345675998267</c:v>
                </c:pt>
                <c:pt idx="2">
                  <c:v>-19.29091932508684</c:v>
                </c:pt>
                <c:pt idx="3">
                  <c:v>-17.03228895399306</c:v>
                </c:pt>
                <c:pt idx="4">
                  <c:v>-14.85128445095489</c:v>
                </c:pt>
                <c:pt idx="5">
                  <c:v>-12.77809109157989</c:v>
                </c:pt>
                <c:pt idx="6">
                  <c:v>-10.747024875217</c:v>
                </c:pt>
                <c:pt idx="7">
                  <c:v>-8.818475341796889</c:v>
                </c:pt>
                <c:pt idx="8">
                  <c:v>-6.958537462022557</c:v>
                </c:pt>
                <c:pt idx="9">
                  <c:v>-5.190788438585072</c:v>
                </c:pt>
                <c:pt idx="10">
                  <c:v>-3.474964057074656</c:v>
                </c:pt>
                <c:pt idx="11">
                  <c:v>-1.857156202528211</c:v>
                </c:pt>
                <c:pt idx="12">
                  <c:v>-0.3246466318766278</c:v>
                </c:pt>
                <c:pt idx="13">
                  <c:v>1.119380527072483</c:v>
                </c:pt>
                <c:pt idx="14">
                  <c:v>2.489497884114583</c:v>
                </c:pt>
                <c:pt idx="15">
                  <c:v>3.778550211588544</c:v>
                </c:pt>
                <c:pt idx="16">
                  <c:v>4.954753960503472</c:v>
                </c:pt>
                <c:pt idx="17">
                  <c:v>6.07241278754339</c:v>
                </c:pt>
                <c:pt idx="18">
                  <c:v>7.131258816189222</c:v>
                </c:pt>
                <c:pt idx="19">
                  <c:v>8.038578965928833</c:v>
                </c:pt>
                <c:pt idx="20">
                  <c:v>8.918346489800335</c:v>
                </c:pt>
                <c:pt idx="21">
                  <c:v>9.734005398220502</c:v>
                </c:pt>
                <c:pt idx="22">
                  <c:v>10.47813924153644</c:v>
                </c:pt>
                <c:pt idx="23">
                  <c:v>11.13909098307295</c:v>
                </c:pt>
                <c:pt idx="24">
                  <c:v>11.77196180555556</c:v>
                </c:pt>
                <c:pt idx="25">
                  <c:v>12.33648681640628</c:v>
                </c:pt>
                <c:pt idx="26">
                  <c:v>12.85226779513889</c:v>
                </c:pt>
                <c:pt idx="27">
                  <c:v>13.3595703125</c:v>
                </c:pt>
                <c:pt idx="28">
                  <c:v>13.86104736328128</c:v>
                </c:pt>
                <c:pt idx="29">
                  <c:v>14.35033637152778</c:v>
                </c:pt>
                <c:pt idx="30">
                  <c:v>14.76094835069444</c:v>
                </c:pt>
                <c:pt idx="31">
                  <c:v>15.18268636067711</c:v>
                </c:pt>
                <c:pt idx="32">
                  <c:v>15.53925509982639</c:v>
                </c:pt>
                <c:pt idx="33">
                  <c:v>15.9194023980035</c:v>
                </c:pt>
                <c:pt idx="34">
                  <c:v>16.31809217664933</c:v>
                </c:pt>
                <c:pt idx="35">
                  <c:v>16.76446533203128</c:v>
                </c:pt>
                <c:pt idx="36">
                  <c:v>17.19150254991322</c:v>
                </c:pt>
                <c:pt idx="37">
                  <c:v>17.57615288628472</c:v>
                </c:pt>
                <c:pt idx="38">
                  <c:v>17.94517279730906</c:v>
                </c:pt>
                <c:pt idx="39">
                  <c:v>18.31604817708333</c:v>
                </c:pt>
                <c:pt idx="40">
                  <c:v>18.63870849609378</c:v>
                </c:pt>
                <c:pt idx="41">
                  <c:v>19.08296305338544</c:v>
                </c:pt>
                <c:pt idx="42">
                  <c:v>19.49966769748267</c:v>
                </c:pt>
                <c:pt idx="43">
                  <c:v>19.8747802734375</c:v>
                </c:pt>
                <c:pt idx="44">
                  <c:v>20.26976182725695</c:v>
                </c:pt>
                <c:pt idx="45">
                  <c:v>20.5616943359375</c:v>
                </c:pt>
                <c:pt idx="46">
                  <c:v>20.90263400607639</c:v>
                </c:pt>
                <c:pt idx="47">
                  <c:v>21.28251546223961</c:v>
                </c:pt>
                <c:pt idx="48">
                  <c:v>21.63617078993056</c:v>
                </c:pt>
                <c:pt idx="49">
                  <c:v>21.96333550347222</c:v>
                </c:pt>
                <c:pt idx="50">
                  <c:v>22.20413953993056</c:v>
                </c:pt>
                <c:pt idx="51">
                  <c:v>22.37871500651044</c:v>
                </c:pt>
                <c:pt idx="52">
                  <c:v>22.583489312066</c:v>
                </c:pt>
                <c:pt idx="53">
                  <c:v>22.77872992621528</c:v>
                </c:pt>
                <c:pt idx="54">
                  <c:v>22.99277886284722</c:v>
                </c:pt>
                <c:pt idx="55">
                  <c:v>23.05608995225695</c:v>
                </c:pt>
                <c:pt idx="56">
                  <c:v>23.11649305555556</c:v>
                </c:pt>
                <c:pt idx="57">
                  <c:v>23.17185872395833</c:v>
                </c:pt>
                <c:pt idx="58">
                  <c:v>23.19464246961806</c:v>
                </c:pt>
                <c:pt idx="59">
                  <c:v>23.29928114149306</c:v>
                </c:pt>
                <c:pt idx="60">
                  <c:v>23.37186686197917</c:v>
                </c:pt>
                <c:pt idx="61">
                  <c:v>23.38511284722222</c:v>
                </c:pt>
                <c:pt idx="62">
                  <c:v>23.38484700520834</c:v>
                </c:pt>
                <c:pt idx="63">
                  <c:v>23.3286865234375</c:v>
                </c:pt>
                <c:pt idx="64">
                  <c:v>23.26033799913194</c:v>
                </c:pt>
                <c:pt idx="65">
                  <c:v>23.29716254340278</c:v>
                </c:pt>
                <c:pt idx="66">
                  <c:v>23.28179796006944</c:v>
                </c:pt>
                <c:pt idx="67">
                  <c:v>23.31332194010417</c:v>
                </c:pt>
                <c:pt idx="68">
                  <c:v>23.323388671875</c:v>
                </c:pt>
                <c:pt idx="69">
                  <c:v>23.28596937391495</c:v>
                </c:pt>
                <c:pt idx="70">
                  <c:v>23.24576822916667</c:v>
                </c:pt>
                <c:pt idx="71">
                  <c:v>23.26139865451389</c:v>
                </c:pt>
                <c:pt idx="72">
                  <c:v>23.25662977430555</c:v>
                </c:pt>
                <c:pt idx="73">
                  <c:v>23.3109375</c:v>
                </c:pt>
                <c:pt idx="74">
                  <c:v>23.41239691840278</c:v>
                </c:pt>
                <c:pt idx="75">
                  <c:v>23.42908528645834</c:v>
                </c:pt>
                <c:pt idx="76">
                  <c:v>23.44657118055556</c:v>
                </c:pt>
                <c:pt idx="77">
                  <c:v>23.56392415364583</c:v>
                </c:pt>
                <c:pt idx="78">
                  <c:v>23.55491807725695</c:v>
                </c:pt>
                <c:pt idx="79">
                  <c:v>23.63439127604167</c:v>
                </c:pt>
                <c:pt idx="80">
                  <c:v>23.80525716145833</c:v>
                </c:pt>
                <c:pt idx="81">
                  <c:v>23.90724826388889</c:v>
                </c:pt>
                <c:pt idx="82">
                  <c:v>23.98089192708333</c:v>
                </c:pt>
                <c:pt idx="83">
                  <c:v>23.99307996961806</c:v>
                </c:pt>
                <c:pt idx="84">
                  <c:v>23.99996744791667</c:v>
                </c:pt>
                <c:pt idx="85">
                  <c:v>24.05056694878472</c:v>
                </c:pt>
                <c:pt idx="86">
                  <c:v>24.09056803385417</c:v>
                </c:pt>
                <c:pt idx="87">
                  <c:v>24.21931423611111</c:v>
                </c:pt>
                <c:pt idx="88">
                  <c:v>24.32130533854167</c:v>
                </c:pt>
                <c:pt idx="89">
                  <c:v>24.27415093315972</c:v>
                </c:pt>
                <c:pt idx="90">
                  <c:v>24.29931640625</c:v>
                </c:pt>
                <c:pt idx="91">
                  <c:v>24.24819064670139</c:v>
                </c:pt>
                <c:pt idx="92">
                  <c:v>24.24315592447917</c:v>
                </c:pt>
                <c:pt idx="93">
                  <c:v>24.30540907118056</c:v>
                </c:pt>
                <c:pt idx="94">
                  <c:v>24.33163519965278</c:v>
                </c:pt>
                <c:pt idx="95">
                  <c:v>24.24183213975694</c:v>
                </c:pt>
                <c:pt idx="96">
                  <c:v>24.23123643663195</c:v>
                </c:pt>
                <c:pt idx="97">
                  <c:v>24.1361328125</c:v>
                </c:pt>
                <c:pt idx="98">
                  <c:v>24.09904513888889</c:v>
                </c:pt>
                <c:pt idx="99">
                  <c:v>24.10407986111111</c:v>
                </c:pt>
                <c:pt idx="100">
                  <c:v>24.04049750434028</c:v>
                </c:pt>
                <c:pt idx="101">
                  <c:v>23.96764865451389</c:v>
                </c:pt>
                <c:pt idx="102">
                  <c:v>23.80923122829861</c:v>
                </c:pt>
                <c:pt idx="103">
                  <c:v>23.72896321614584</c:v>
                </c:pt>
                <c:pt idx="104">
                  <c:v>23.68207465277778</c:v>
                </c:pt>
                <c:pt idx="105">
                  <c:v>23.72393120659722</c:v>
                </c:pt>
                <c:pt idx="106">
                  <c:v>23.73346625434028</c:v>
                </c:pt>
                <c:pt idx="107">
                  <c:v>23.66512044270833</c:v>
                </c:pt>
                <c:pt idx="108">
                  <c:v>23.52312825520834</c:v>
                </c:pt>
                <c:pt idx="109">
                  <c:v>23.55597873263889</c:v>
                </c:pt>
                <c:pt idx="110">
                  <c:v>23.53346082899306</c:v>
                </c:pt>
                <c:pt idx="111">
                  <c:v>23.64684244791667</c:v>
                </c:pt>
                <c:pt idx="112">
                  <c:v>23.66803385416666</c:v>
                </c:pt>
                <c:pt idx="113">
                  <c:v>23.70326877170139</c:v>
                </c:pt>
                <c:pt idx="114">
                  <c:v>23.65346408420139</c:v>
                </c:pt>
                <c:pt idx="115">
                  <c:v>23.70936143663194</c:v>
                </c:pt>
                <c:pt idx="116">
                  <c:v>23.72154676649306</c:v>
                </c:pt>
                <c:pt idx="117">
                  <c:v>23.81082085503472</c:v>
                </c:pt>
                <c:pt idx="118">
                  <c:v>23.95360785590278</c:v>
                </c:pt>
                <c:pt idx="119">
                  <c:v>24.04420572916667</c:v>
                </c:pt>
                <c:pt idx="120">
                  <c:v>24.17851833767361</c:v>
                </c:pt>
                <c:pt idx="121">
                  <c:v>24.13189290364584</c:v>
                </c:pt>
                <c:pt idx="122">
                  <c:v>24.15070258246528</c:v>
                </c:pt>
                <c:pt idx="123">
                  <c:v>24.25825466579861</c:v>
                </c:pt>
                <c:pt idx="124">
                  <c:v>24.34037814670139</c:v>
                </c:pt>
                <c:pt idx="125">
                  <c:v>24.47044813368056</c:v>
                </c:pt>
                <c:pt idx="126">
                  <c:v>24.56237250434027</c:v>
                </c:pt>
                <c:pt idx="127">
                  <c:v>24.55018717447917</c:v>
                </c:pt>
                <c:pt idx="128">
                  <c:v>24.52237141927083</c:v>
                </c:pt>
                <c:pt idx="129">
                  <c:v>24.53402777777778</c:v>
                </c:pt>
                <c:pt idx="130">
                  <c:v>24.59363335503472</c:v>
                </c:pt>
                <c:pt idx="131">
                  <c:v>24.63257649739583</c:v>
                </c:pt>
                <c:pt idx="132">
                  <c:v>24.60025770399306</c:v>
                </c:pt>
                <c:pt idx="133">
                  <c:v>24.608203125</c:v>
                </c:pt>
                <c:pt idx="134">
                  <c:v>24.57846611870661</c:v>
                </c:pt>
                <c:pt idx="135">
                  <c:v>24.55733778211805</c:v>
                </c:pt>
                <c:pt idx="136">
                  <c:v>24.54806586371528</c:v>
                </c:pt>
                <c:pt idx="137">
                  <c:v>24.45534939236111</c:v>
                </c:pt>
                <c:pt idx="138">
                  <c:v>24.40898980034722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10R-1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'10R-1'!$B$143:$B$281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'10R-1'!$A$143:$A$281</c:f>
              <c:numCache>
                <c:formatCode>General</c:formatCode>
                <c:ptCount val="139"/>
                <c:pt idx="0">
                  <c:v>-24.41031629774306</c:v>
                </c:pt>
                <c:pt idx="1">
                  <c:v>-21.79723849826389</c:v>
                </c:pt>
                <c:pt idx="2">
                  <c:v>-19.24138047960072</c:v>
                </c:pt>
                <c:pt idx="3">
                  <c:v>-16.70936414930556</c:v>
                </c:pt>
                <c:pt idx="4">
                  <c:v>-14.23165554470489</c:v>
                </c:pt>
                <c:pt idx="5">
                  <c:v>-11.85541178385417</c:v>
                </c:pt>
                <c:pt idx="6">
                  <c:v>-9.552807617187501</c:v>
                </c:pt>
                <c:pt idx="7">
                  <c:v>-7.326499430338556</c:v>
                </c:pt>
                <c:pt idx="8">
                  <c:v>-5.197411092122395</c:v>
                </c:pt>
                <c:pt idx="9">
                  <c:v>-3.16290045844184</c:v>
                </c:pt>
                <c:pt idx="10">
                  <c:v>-1.229847802056205</c:v>
                </c:pt>
                <c:pt idx="11">
                  <c:v>0.6088972303602446</c:v>
                </c:pt>
                <c:pt idx="12">
                  <c:v>2.294521925184461</c:v>
                </c:pt>
                <c:pt idx="13">
                  <c:v>3.894053480360244</c:v>
                </c:pt>
                <c:pt idx="14">
                  <c:v>5.390532769097223</c:v>
                </c:pt>
                <c:pt idx="15">
                  <c:v>6.822108968098944</c:v>
                </c:pt>
                <c:pt idx="16">
                  <c:v>8.085203043619778</c:v>
                </c:pt>
                <c:pt idx="17">
                  <c:v>9.2886895073785</c:v>
                </c:pt>
                <c:pt idx="18">
                  <c:v>10.39071858723961</c:v>
                </c:pt>
                <c:pt idx="19">
                  <c:v>11.35048895941839</c:v>
                </c:pt>
                <c:pt idx="20">
                  <c:v>12.20774061414934</c:v>
                </c:pt>
                <c:pt idx="21">
                  <c:v>13.09783935546878</c:v>
                </c:pt>
                <c:pt idx="22">
                  <c:v>13.90608181423611</c:v>
                </c:pt>
                <c:pt idx="23">
                  <c:v>14.63432074652778</c:v>
                </c:pt>
                <c:pt idx="24">
                  <c:v>15.27566867404517</c:v>
                </c:pt>
                <c:pt idx="25">
                  <c:v>15.86218126085072</c:v>
                </c:pt>
                <c:pt idx="26">
                  <c:v>16.39014756944444</c:v>
                </c:pt>
                <c:pt idx="27">
                  <c:v>16.89082980685767</c:v>
                </c:pt>
                <c:pt idx="28">
                  <c:v>17.44449191623267</c:v>
                </c:pt>
                <c:pt idx="29">
                  <c:v>17.95868326822917</c:v>
                </c:pt>
                <c:pt idx="30">
                  <c:v>18.40982530381945</c:v>
                </c:pt>
                <c:pt idx="31">
                  <c:v>18.83447672526044</c:v>
                </c:pt>
                <c:pt idx="32">
                  <c:v>19.15395914713545</c:v>
                </c:pt>
                <c:pt idx="33">
                  <c:v>19.46204969618056</c:v>
                </c:pt>
                <c:pt idx="34">
                  <c:v>19.81782497829861</c:v>
                </c:pt>
                <c:pt idx="35">
                  <c:v>20.199560546875</c:v>
                </c:pt>
                <c:pt idx="36">
                  <c:v>20.53281928168406</c:v>
                </c:pt>
                <c:pt idx="37">
                  <c:v>20.74580756293406</c:v>
                </c:pt>
                <c:pt idx="38">
                  <c:v>20.97521837022572</c:v>
                </c:pt>
                <c:pt idx="39">
                  <c:v>21.20118815104167</c:v>
                </c:pt>
                <c:pt idx="40">
                  <c:v>21.41629638671878</c:v>
                </c:pt>
                <c:pt idx="41">
                  <c:v>21.61153428819444</c:v>
                </c:pt>
                <c:pt idx="42">
                  <c:v>21.81948920355906</c:v>
                </c:pt>
                <c:pt idx="43">
                  <c:v>21.98797200520833</c:v>
                </c:pt>
                <c:pt idx="44">
                  <c:v>22.12095811631944</c:v>
                </c:pt>
                <c:pt idx="45">
                  <c:v>22.196721733941</c:v>
                </c:pt>
                <c:pt idx="46">
                  <c:v>22.30665961371528</c:v>
                </c:pt>
                <c:pt idx="47">
                  <c:v>22.38878173828128</c:v>
                </c:pt>
                <c:pt idx="48">
                  <c:v>22.50163302951389</c:v>
                </c:pt>
                <c:pt idx="49">
                  <c:v>22.58401963975695</c:v>
                </c:pt>
                <c:pt idx="50">
                  <c:v>22.57315809461806</c:v>
                </c:pt>
                <c:pt idx="51">
                  <c:v>22.58262905544706</c:v>
                </c:pt>
                <c:pt idx="52">
                  <c:v>22.56839057074655</c:v>
                </c:pt>
                <c:pt idx="53">
                  <c:v>22.60494791666667</c:v>
                </c:pt>
                <c:pt idx="54">
                  <c:v>22.66614176432294</c:v>
                </c:pt>
                <c:pt idx="55">
                  <c:v>22.69104275173611</c:v>
                </c:pt>
                <c:pt idx="56">
                  <c:v>22.73554823133683</c:v>
                </c:pt>
                <c:pt idx="57">
                  <c:v>22.70481906467016</c:v>
                </c:pt>
                <c:pt idx="58">
                  <c:v>22.7090576171875</c:v>
                </c:pt>
                <c:pt idx="59">
                  <c:v>22.70720282660589</c:v>
                </c:pt>
                <c:pt idx="60">
                  <c:v>22.68309597439239</c:v>
                </c:pt>
                <c:pt idx="61">
                  <c:v>22.73183865017361</c:v>
                </c:pt>
                <c:pt idx="62">
                  <c:v>22.86800672743056</c:v>
                </c:pt>
                <c:pt idx="63">
                  <c:v>22.85317111545139</c:v>
                </c:pt>
                <c:pt idx="64">
                  <c:v>22.82482638888889</c:v>
                </c:pt>
                <c:pt idx="65">
                  <c:v>22.85528971354167</c:v>
                </c:pt>
                <c:pt idx="66">
                  <c:v>22.90694715711805</c:v>
                </c:pt>
                <c:pt idx="67">
                  <c:v>22.97396918402778</c:v>
                </c:pt>
                <c:pt idx="68">
                  <c:v>23.17106391059028</c:v>
                </c:pt>
                <c:pt idx="69">
                  <c:v>23.28365071614583</c:v>
                </c:pt>
                <c:pt idx="70">
                  <c:v>23.34510904947916</c:v>
                </c:pt>
                <c:pt idx="71">
                  <c:v>23.44498155381945</c:v>
                </c:pt>
                <c:pt idx="72">
                  <c:v>23.4759765625</c:v>
                </c:pt>
                <c:pt idx="73">
                  <c:v>23.59624565972222</c:v>
                </c:pt>
                <c:pt idx="74">
                  <c:v>23.72393120659722</c:v>
                </c:pt>
                <c:pt idx="75">
                  <c:v>23.85983072916667</c:v>
                </c:pt>
                <c:pt idx="76">
                  <c:v>23.92261284722223</c:v>
                </c:pt>
                <c:pt idx="77">
                  <c:v>23.979833984375</c:v>
                </c:pt>
                <c:pt idx="78">
                  <c:v>24.052685546875</c:v>
                </c:pt>
                <c:pt idx="79">
                  <c:v>24.06142849392361</c:v>
                </c:pt>
                <c:pt idx="80">
                  <c:v>24.12474229600694</c:v>
                </c:pt>
                <c:pt idx="81">
                  <c:v>24.17215983072917</c:v>
                </c:pt>
                <c:pt idx="82">
                  <c:v>24.1999755859375</c:v>
                </c:pt>
                <c:pt idx="83">
                  <c:v>24.18885091145834</c:v>
                </c:pt>
                <c:pt idx="84">
                  <c:v>24.18805609809028</c:v>
                </c:pt>
                <c:pt idx="85">
                  <c:v>24.13692762586806</c:v>
                </c:pt>
                <c:pt idx="86">
                  <c:v>24.10169542100694</c:v>
                </c:pt>
                <c:pt idx="87">
                  <c:v>24.09401312934028</c:v>
                </c:pt>
                <c:pt idx="88">
                  <c:v>24.06116265190972</c:v>
                </c:pt>
                <c:pt idx="89">
                  <c:v>23.99996744791667</c:v>
                </c:pt>
                <c:pt idx="90">
                  <c:v>23.92923448350694</c:v>
                </c:pt>
                <c:pt idx="91">
                  <c:v>23.83307291666667</c:v>
                </c:pt>
                <c:pt idx="92">
                  <c:v>23.79625108506945</c:v>
                </c:pt>
                <c:pt idx="93">
                  <c:v>23.79598524305556</c:v>
                </c:pt>
                <c:pt idx="94">
                  <c:v>23.78300509982639</c:v>
                </c:pt>
                <c:pt idx="95">
                  <c:v>23.73982476128472</c:v>
                </c:pt>
                <c:pt idx="96">
                  <c:v>23.66141221788195</c:v>
                </c:pt>
                <c:pt idx="97">
                  <c:v>23.59809841579862</c:v>
                </c:pt>
                <c:pt idx="98">
                  <c:v>23.53770073784722</c:v>
                </c:pt>
                <c:pt idx="99">
                  <c:v>23.51624077690972</c:v>
                </c:pt>
                <c:pt idx="100">
                  <c:v>23.6338623046875</c:v>
                </c:pt>
                <c:pt idx="101">
                  <c:v>23.67439236111111</c:v>
                </c:pt>
                <c:pt idx="102">
                  <c:v>23.64313422309028</c:v>
                </c:pt>
                <c:pt idx="103">
                  <c:v>23.69214138454862</c:v>
                </c:pt>
                <c:pt idx="104">
                  <c:v>23.64233940972223</c:v>
                </c:pt>
                <c:pt idx="105">
                  <c:v>23.64207356770834</c:v>
                </c:pt>
                <c:pt idx="106">
                  <c:v>23.77479383680556</c:v>
                </c:pt>
                <c:pt idx="107">
                  <c:v>23.87996148003472</c:v>
                </c:pt>
                <c:pt idx="108">
                  <c:v>23.93215060763889</c:v>
                </c:pt>
                <c:pt idx="109">
                  <c:v>23.96049533420139</c:v>
                </c:pt>
                <c:pt idx="110">
                  <c:v>23.99652235243056</c:v>
                </c:pt>
                <c:pt idx="111">
                  <c:v>24.01692165798611</c:v>
                </c:pt>
                <c:pt idx="112">
                  <c:v>24.06831597222222</c:v>
                </c:pt>
                <c:pt idx="113">
                  <c:v>24.21799045138889</c:v>
                </c:pt>
                <c:pt idx="114">
                  <c:v>24.30753038194444</c:v>
                </c:pt>
                <c:pt idx="115">
                  <c:v>24.39680447048611</c:v>
                </c:pt>
                <c:pt idx="116">
                  <c:v>24.43680555555556</c:v>
                </c:pt>
                <c:pt idx="117">
                  <c:v>24.50038248697917</c:v>
                </c:pt>
                <c:pt idx="118">
                  <c:v>24.54621310763889</c:v>
                </c:pt>
                <c:pt idx="119">
                  <c:v>24.60793999565973</c:v>
                </c:pt>
                <c:pt idx="120">
                  <c:v>24.66966417100695</c:v>
                </c:pt>
                <c:pt idx="121">
                  <c:v>24.74569227430556</c:v>
                </c:pt>
                <c:pt idx="122">
                  <c:v>24.7909912109375</c:v>
                </c:pt>
                <c:pt idx="123">
                  <c:v>24.74065755208333</c:v>
                </c:pt>
                <c:pt idx="124">
                  <c:v>24.7343017578125</c:v>
                </c:pt>
                <c:pt idx="125">
                  <c:v>24.70860460069445</c:v>
                </c:pt>
                <c:pt idx="126">
                  <c:v>24.72502983940972</c:v>
                </c:pt>
                <c:pt idx="127">
                  <c:v>24.77271321614583</c:v>
                </c:pt>
                <c:pt idx="128">
                  <c:v>24.73218044704861</c:v>
                </c:pt>
                <c:pt idx="129">
                  <c:v>24.66489529079861</c:v>
                </c:pt>
                <c:pt idx="130">
                  <c:v>24.56528591579861</c:v>
                </c:pt>
                <c:pt idx="131">
                  <c:v>24.5051513671875</c:v>
                </c:pt>
                <c:pt idx="132">
                  <c:v>24.52607964409722</c:v>
                </c:pt>
                <c:pt idx="133">
                  <c:v>24.54171006944444</c:v>
                </c:pt>
                <c:pt idx="134">
                  <c:v>24.45693901909722</c:v>
                </c:pt>
                <c:pt idx="135">
                  <c:v>24.33004557291667</c:v>
                </c:pt>
                <c:pt idx="136">
                  <c:v>24.27017686631945</c:v>
                </c:pt>
                <c:pt idx="137">
                  <c:v>24.14619954427084</c:v>
                </c:pt>
                <c:pt idx="138">
                  <c:v>24.17401529947917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'10R-2'!$B$2:$B$281</c:f>
              <c:numCache>
                <c:formatCode>General</c:formatCode>
                <c:ptCount val="280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  <c:pt idx="142">
                  <c:v>1.17926216125488</c:v>
                </c:pt>
                <c:pt idx="143">
                  <c:v>1.16926193237305</c:v>
                </c:pt>
                <c:pt idx="144">
                  <c:v>1.15926265716553</c:v>
                </c:pt>
                <c:pt idx="145">
                  <c:v>1.14926242828369</c:v>
                </c:pt>
                <c:pt idx="146">
                  <c:v>1.13926219940186</c:v>
                </c:pt>
                <c:pt idx="147">
                  <c:v>1.12926197052002</c:v>
                </c:pt>
                <c:pt idx="148">
                  <c:v>1.11926174163818</c:v>
                </c:pt>
                <c:pt idx="149">
                  <c:v>1.10926246643066</c:v>
                </c:pt>
                <c:pt idx="150">
                  <c:v>1.09926223754883</c:v>
                </c:pt>
                <c:pt idx="151">
                  <c:v>1.08926200866699</c:v>
                </c:pt>
                <c:pt idx="152">
                  <c:v>1.07926177978516</c:v>
                </c:pt>
                <c:pt idx="153">
                  <c:v>1.06933975219727</c:v>
                </c:pt>
                <c:pt idx="154">
                  <c:v>1.05933952331543</c:v>
                </c:pt>
                <c:pt idx="155">
                  <c:v>1.04934024810791</c:v>
                </c:pt>
                <c:pt idx="156">
                  <c:v>1.03934001922607</c:v>
                </c:pt>
                <c:pt idx="157">
                  <c:v>1.02933979034424</c:v>
                </c:pt>
                <c:pt idx="158">
                  <c:v>1.0193395614624</c:v>
                </c:pt>
                <c:pt idx="159">
                  <c:v>1.00933933258057</c:v>
                </c:pt>
                <c:pt idx="160">
                  <c:v>0.999340057373047</c:v>
                </c:pt>
                <c:pt idx="161">
                  <c:v>0.989339828491211</c:v>
                </c:pt>
                <c:pt idx="162">
                  <c:v>0.979339599609375</c:v>
                </c:pt>
                <c:pt idx="163">
                  <c:v>0.969339370727539</c:v>
                </c:pt>
                <c:pt idx="164">
                  <c:v>0.959339141845703</c:v>
                </c:pt>
                <c:pt idx="165">
                  <c:v>0.949339866638184</c:v>
                </c:pt>
                <c:pt idx="166">
                  <c:v>0.939339637756348</c:v>
                </c:pt>
                <c:pt idx="167">
                  <c:v>0.929417610168457</c:v>
                </c:pt>
                <c:pt idx="168">
                  <c:v>0.919417381286621</c:v>
                </c:pt>
                <c:pt idx="169">
                  <c:v>0.909417152404785</c:v>
                </c:pt>
                <c:pt idx="170">
                  <c:v>0.899417877197266</c:v>
                </c:pt>
                <c:pt idx="171">
                  <c:v>0.88941764831543</c:v>
                </c:pt>
                <c:pt idx="172">
                  <c:v>0.879417419433594</c:v>
                </c:pt>
                <c:pt idx="173">
                  <c:v>0.869417190551758</c:v>
                </c:pt>
                <c:pt idx="174">
                  <c:v>0.859416961669922</c:v>
                </c:pt>
                <c:pt idx="175">
                  <c:v>0.849417686462402</c:v>
                </c:pt>
                <c:pt idx="176">
                  <c:v>0.839417457580566</c:v>
                </c:pt>
                <c:pt idx="177">
                  <c:v>0.82941722869873</c:v>
                </c:pt>
                <c:pt idx="178">
                  <c:v>0.819416999816895</c:v>
                </c:pt>
                <c:pt idx="179">
                  <c:v>0.809416770935059</c:v>
                </c:pt>
                <c:pt idx="180">
                  <c:v>0.799417495727539</c:v>
                </c:pt>
                <c:pt idx="181">
                  <c:v>0.789417266845703</c:v>
                </c:pt>
                <c:pt idx="182">
                  <c:v>0.7794952392578131</c:v>
                </c:pt>
                <c:pt idx="183">
                  <c:v>0.769495010375977</c:v>
                </c:pt>
                <c:pt idx="184">
                  <c:v>0.759494781494141</c:v>
                </c:pt>
                <c:pt idx="185">
                  <c:v>0.749495506286621</c:v>
                </c:pt>
                <c:pt idx="186">
                  <c:v>0.739495277404785</c:v>
                </c:pt>
                <c:pt idx="187">
                  <c:v>0.729495048522949</c:v>
                </c:pt>
                <c:pt idx="188">
                  <c:v>0.7194948196411129</c:v>
                </c:pt>
                <c:pt idx="189">
                  <c:v>0.709494590759277</c:v>
                </c:pt>
                <c:pt idx="190">
                  <c:v>0.699495315551758</c:v>
                </c:pt>
                <c:pt idx="191">
                  <c:v>0.689495086669922</c:v>
                </c:pt>
                <c:pt idx="192">
                  <c:v>0.679494857788086</c:v>
                </c:pt>
                <c:pt idx="193">
                  <c:v>0.66949462890625</c:v>
                </c:pt>
                <c:pt idx="194">
                  <c:v>0.659494400024414</c:v>
                </c:pt>
                <c:pt idx="195">
                  <c:v>0.649495124816895</c:v>
                </c:pt>
                <c:pt idx="196">
                  <c:v>0.639573097229004</c:v>
                </c:pt>
                <c:pt idx="197">
                  <c:v>0.629572868347168</c:v>
                </c:pt>
                <c:pt idx="198">
                  <c:v>0.619572639465332</c:v>
                </c:pt>
                <c:pt idx="199">
                  <c:v>0.609572410583496</c:v>
                </c:pt>
                <c:pt idx="200">
                  <c:v>0.59957218170166</c:v>
                </c:pt>
                <c:pt idx="201">
                  <c:v>0.589572906494141</c:v>
                </c:pt>
                <c:pt idx="202">
                  <c:v>0.579572677612305</c:v>
                </c:pt>
                <c:pt idx="203">
                  <c:v>0.569572448730469</c:v>
                </c:pt>
                <c:pt idx="204">
                  <c:v>0.559572219848633</c:v>
                </c:pt>
                <c:pt idx="205">
                  <c:v>0.549571990966797</c:v>
                </c:pt>
                <c:pt idx="206">
                  <c:v>0.539572715759277</c:v>
                </c:pt>
                <c:pt idx="207">
                  <c:v>0.529572486877441</c:v>
                </c:pt>
                <c:pt idx="208">
                  <c:v>0.519572257995605</c:v>
                </c:pt>
                <c:pt idx="209">
                  <c:v>0.50957202911377</c:v>
                </c:pt>
                <c:pt idx="210">
                  <c:v>0.499650001525879</c:v>
                </c:pt>
                <c:pt idx="211">
                  <c:v>0.489650726318359</c:v>
                </c:pt>
                <c:pt idx="212">
                  <c:v>0.479650497436523</c:v>
                </c:pt>
                <c:pt idx="213">
                  <c:v>0.469650268554688</c:v>
                </c:pt>
                <c:pt idx="214">
                  <c:v>0.459650039672852</c:v>
                </c:pt>
                <c:pt idx="215">
                  <c:v>0.449649810791016</c:v>
                </c:pt>
                <c:pt idx="216">
                  <c:v>0.439650535583496</c:v>
                </c:pt>
                <c:pt idx="217">
                  <c:v>0.42965030670166</c:v>
                </c:pt>
                <c:pt idx="218">
                  <c:v>0.419650077819824</c:v>
                </c:pt>
                <c:pt idx="219">
                  <c:v>0.409649848937988</c:v>
                </c:pt>
                <c:pt idx="220">
                  <c:v>0.399649620056152</c:v>
                </c:pt>
                <c:pt idx="221">
                  <c:v>0.389650344848633</c:v>
                </c:pt>
                <c:pt idx="222">
                  <c:v>0.379650115966797</c:v>
                </c:pt>
                <c:pt idx="223">
                  <c:v>0.369649887084961</c:v>
                </c:pt>
                <c:pt idx="224">
                  <c:v>0.35972785949707</c:v>
                </c:pt>
                <c:pt idx="225">
                  <c:v>0.349727630615234</c:v>
                </c:pt>
                <c:pt idx="226">
                  <c:v>0.339728355407715</c:v>
                </c:pt>
                <c:pt idx="227">
                  <c:v>0.329728126525879</c:v>
                </c:pt>
                <c:pt idx="228">
                  <c:v>0.319727897644043</c:v>
                </c:pt>
                <c:pt idx="229">
                  <c:v>0.309727668762207</c:v>
                </c:pt>
                <c:pt idx="230">
                  <c:v>0.299727439880371</c:v>
                </c:pt>
                <c:pt idx="231">
                  <c:v>0.289728164672852</c:v>
                </c:pt>
                <c:pt idx="232">
                  <c:v>0.279727935791016</c:v>
                </c:pt>
                <c:pt idx="233">
                  <c:v>0.26972770690918</c:v>
                </c:pt>
                <c:pt idx="234">
                  <c:v>0.259727478027344</c:v>
                </c:pt>
                <c:pt idx="235">
                  <c:v>0.249727249145508</c:v>
                </c:pt>
                <c:pt idx="236">
                  <c:v>0.239727973937988</c:v>
                </c:pt>
                <c:pt idx="237">
                  <c:v>0.229727745056152</c:v>
                </c:pt>
                <c:pt idx="238">
                  <c:v>0.219805717468262</c:v>
                </c:pt>
                <c:pt idx="239">
                  <c:v>0.209805488586426</c:v>
                </c:pt>
                <c:pt idx="240">
                  <c:v>0.19980525970459</c:v>
                </c:pt>
                <c:pt idx="241">
                  <c:v>0.189805030822754</c:v>
                </c:pt>
                <c:pt idx="242">
                  <c:v>0.179805755615234</c:v>
                </c:pt>
                <c:pt idx="243">
                  <c:v>0.169805526733398</c:v>
                </c:pt>
                <c:pt idx="244">
                  <c:v>0.159805297851563</c:v>
                </c:pt>
                <c:pt idx="245">
                  <c:v>0.149805068969727</c:v>
                </c:pt>
                <c:pt idx="246">
                  <c:v>0.139804840087891</c:v>
                </c:pt>
                <c:pt idx="247">
                  <c:v>0.129805564880371</c:v>
                </c:pt>
                <c:pt idx="248">
                  <c:v>0.119805335998535</c:v>
                </c:pt>
                <c:pt idx="249">
                  <c:v>0.109805107116699</c:v>
                </c:pt>
                <c:pt idx="250">
                  <c:v>0.0998048782348633</c:v>
                </c:pt>
                <c:pt idx="251">
                  <c:v>0.0898046493530273</c:v>
                </c:pt>
                <c:pt idx="252">
                  <c:v>0.0798053741455078</c:v>
                </c:pt>
                <c:pt idx="253">
                  <c:v>0.0698833465576172</c:v>
                </c:pt>
                <c:pt idx="254">
                  <c:v>0.0598831176757813</c:v>
                </c:pt>
                <c:pt idx="255">
                  <c:v>0.0498828887939453</c:v>
                </c:pt>
                <c:pt idx="256">
                  <c:v>0.0398826599121094</c:v>
                </c:pt>
                <c:pt idx="257">
                  <c:v>0.0298833847045898</c:v>
                </c:pt>
                <c:pt idx="258">
                  <c:v>0.0198831558227539</c:v>
                </c:pt>
                <c:pt idx="259">
                  <c:v>0.00988292694091797</c:v>
                </c:pt>
                <c:pt idx="260">
                  <c:v>-0.000117301940917969</c:v>
                </c:pt>
                <c:pt idx="261">
                  <c:v>-0.0101175308227539</c:v>
                </c:pt>
                <c:pt idx="262">
                  <c:v>-0.0201168060302734</c:v>
                </c:pt>
                <c:pt idx="263">
                  <c:v>-0.0301170349121094</c:v>
                </c:pt>
                <c:pt idx="264">
                  <c:v>-0.0401172637939453</c:v>
                </c:pt>
                <c:pt idx="265">
                  <c:v>-0.0501174926757813</c:v>
                </c:pt>
                <c:pt idx="266">
                  <c:v>-0.0601177215576172</c:v>
                </c:pt>
                <c:pt idx="267">
                  <c:v>-0.0700397491455078</c:v>
                </c:pt>
                <c:pt idx="268">
                  <c:v>-0.0800390243530273</c:v>
                </c:pt>
                <c:pt idx="269">
                  <c:v>-0.0900392532348633</c:v>
                </c:pt>
                <c:pt idx="270">
                  <c:v>-0.100039482116699</c:v>
                </c:pt>
                <c:pt idx="271">
                  <c:v>-0.110039710998535</c:v>
                </c:pt>
                <c:pt idx="272">
                  <c:v>-0.120039939880371</c:v>
                </c:pt>
                <c:pt idx="273">
                  <c:v>-0.130039215087891</c:v>
                </c:pt>
                <c:pt idx="274">
                  <c:v>-0.140039443969727</c:v>
                </c:pt>
                <c:pt idx="275">
                  <c:v>-0.150039672851563</c:v>
                </c:pt>
                <c:pt idx="276">
                  <c:v>-0.160039901733398</c:v>
                </c:pt>
                <c:pt idx="277">
                  <c:v>-0.170040130615234</c:v>
                </c:pt>
                <c:pt idx="278">
                  <c:v>-0.180039405822754</c:v>
                </c:pt>
                <c:pt idx="279">
                  <c:v>-0.19003963470459</c:v>
                </c:pt>
              </c:numCache>
            </c:numRef>
          </c:xVal>
          <c:yVal>
            <c:numRef>
              <c:f>'10R-2'!$A$2:$A$281</c:f>
              <c:numCache>
                <c:formatCode>General</c:formatCode>
                <c:ptCount val="280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  <c:pt idx="141">
                  <c:v>-26.23012424045139</c:v>
                </c:pt>
                <c:pt idx="142">
                  <c:v>-23.58630099826389</c:v>
                </c:pt>
                <c:pt idx="143">
                  <c:v>-21.00608045789933</c:v>
                </c:pt>
                <c:pt idx="144">
                  <c:v>-18.46030002170139</c:v>
                </c:pt>
                <c:pt idx="145">
                  <c:v>-15.97807074652778</c:v>
                </c:pt>
                <c:pt idx="146">
                  <c:v>-13.59388563368056</c:v>
                </c:pt>
                <c:pt idx="147">
                  <c:v>-11.26797960069444</c:v>
                </c:pt>
                <c:pt idx="148">
                  <c:v>-9.037415228949666</c:v>
                </c:pt>
                <c:pt idx="149">
                  <c:v>-6.896946207682278</c:v>
                </c:pt>
                <c:pt idx="150">
                  <c:v>-4.878335571289061</c:v>
                </c:pt>
                <c:pt idx="151">
                  <c:v>-2.9292477077908</c:v>
                </c:pt>
                <c:pt idx="152">
                  <c:v>-1.094479031032989</c:v>
                </c:pt>
                <c:pt idx="153">
                  <c:v>0.6184339735243056</c:v>
                </c:pt>
                <c:pt idx="154">
                  <c:v>2.242334662543406</c:v>
                </c:pt>
                <c:pt idx="155">
                  <c:v>3.750205145941839</c:v>
                </c:pt>
                <c:pt idx="156">
                  <c:v>5.129329427083333</c:v>
                </c:pt>
                <c:pt idx="157">
                  <c:v>6.390039062500001</c:v>
                </c:pt>
                <c:pt idx="158">
                  <c:v>7.58346218532989</c:v>
                </c:pt>
                <c:pt idx="159">
                  <c:v>8.6849609375</c:v>
                </c:pt>
                <c:pt idx="160">
                  <c:v>9.709368896484389</c:v>
                </c:pt>
                <c:pt idx="161">
                  <c:v>10.66410522460939</c:v>
                </c:pt>
                <c:pt idx="162">
                  <c:v>11.44876980251739</c:v>
                </c:pt>
                <c:pt idx="163">
                  <c:v>12.20509168836806</c:v>
                </c:pt>
                <c:pt idx="164">
                  <c:v>12.86895616319444</c:v>
                </c:pt>
                <c:pt idx="165">
                  <c:v>13.52778998480906</c:v>
                </c:pt>
                <c:pt idx="166">
                  <c:v>14.16887342664934</c:v>
                </c:pt>
                <c:pt idx="167">
                  <c:v>14.7243896484375</c:v>
                </c:pt>
                <c:pt idx="168">
                  <c:v>15.24811876085072</c:v>
                </c:pt>
                <c:pt idx="169">
                  <c:v>15.75303683810767</c:v>
                </c:pt>
                <c:pt idx="170">
                  <c:v>16.19835340711806</c:v>
                </c:pt>
                <c:pt idx="171">
                  <c:v>16.60313585069445</c:v>
                </c:pt>
                <c:pt idx="172">
                  <c:v>17.03017171223961</c:v>
                </c:pt>
                <c:pt idx="173">
                  <c:v>17.47469075520833</c:v>
                </c:pt>
                <c:pt idx="174">
                  <c:v>17.8675537109375</c:v>
                </c:pt>
                <c:pt idx="175">
                  <c:v>18.28425835503472</c:v>
                </c:pt>
                <c:pt idx="176">
                  <c:v>18.67102728949656</c:v>
                </c:pt>
                <c:pt idx="177">
                  <c:v>19.05991617838545</c:v>
                </c:pt>
                <c:pt idx="178">
                  <c:v>19.3926445855035</c:v>
                </c:pt>
                <c:pt idx="179">
                  <c:v>19.657024468316</c:v>
                </c:pt>
                <c:pt idx="180">
                  <c:v>19.96988389756944</c:v>
                </c:pt>
                <c:pt idx="181">
                  <c:v>20.33413628472222</c:v>
                </c:pt>
                <c:pt idx="182">
                  <c:v>20.63904758029517</c:v>
                </c:pt>
                <c:pt idx="183">
                  <c:v>20.88382568359378</c:v>
                </c:pt>
                <c:pt idx="184">
                  <c:v>21.099462890625</c:v>
                </c:pt>
                <c:pt idx="185">
                  <c:v>21.31721869574656</c:v>
                </c:pt>
                <c:pt idx="186">
                  <c:v>21.54928114149306</c:v>
                </c:pt>
                <c:pt idx="187">
                  <c:v>21.78346218532989</c:v>
                </c:pt>
                <c:pt idx="188">
                  <c:v>22.00042317708334</c:v>
                </c:pt>
                <c:pt idx="189">
                  <c:v>22.14082573784722</c:v>
                </c:pt>
                <c:pt idx="190">
                  <c:v>22.21844482421877</c:v>
                </c:pt>
                <c:pt idx="191">
                  <c:v>22.34136284722222</c:v>
                </c:pt>
                <c:pt idx="192">
                  <c:v>22.45739339192711</c:v>
                </c:pt>
                <c:pt idx="193">
                  <c:v>22.55779351128472</c:v>
                </c:pt>
                <c:pt idx="194">
                  <c:v>22.62640516493056</c:v>
                </c:pt>
                <c:pt idx="195">
                  <c:v>22.67196994357639</c:v>
                </c:pt>
                <c:pt idx="196">
                  <c:v>22.58613959418405</c:v>
                </c:pt>
                <c:pt idx="197">
                  <c:v>22.58322482638889</c:v>
                </c:pt>
                <c:pt idx="198">
                  <c:v>22.65845947265628</c:v>
                </c:pt>
                <c:pt idx="199">
                  <c:v>22.78270399305556</c:v>
                </c:pt>
                <c:pt idx="200">
                  <c:v>22.78217502170139</c:v>
                </c:pt>
                <c:pt idx="201">
                  <c:v>22.76151258680556</c:v>
                </c:pt>
                <c:pt idx="202">
                  <c:v>22.75038519965278</c:v>
                </c:pt>
                <c:pt idx="203">
                  <c:v>22.77740614149306</c:v>
                </c:pt>
                <c:pt idx="204">
                  <c:v>22.84178059895833</c:v>
                </c:pt>
                <c:pt idx="205">
                  <c:v>22.88390028211806</c:v>
                </c:pt>
                <c:pt idx="206">
                  <c:v>23.03463270399305</c:v>
                </c:pt>
                <c:pt idx="207">
                  <c:v>23.15967339409723</c:v>
                </c:pt>
                <c:pt idx="208">
                  <c:v>23.21344943576389</c:v>
                </c:pt>
                <c:pt idx="209">
                  <c:v>23.20894639756944</c:v>
                </c:pt>
                <c:pt idx="210">
                  <c:v>23.2078857421875</c:v>
                </c:pt>
                <c:pt idx="211">
                  <c:v>23.35597059461806</c:v>
                </c:pt>
                <c:pt idx="212">
                  <c:v>23.52074652777778</c:v>
                </c:pt>
                <c:pt idx="213">
                  <c:v>23.62008734809028</c:v>
                </c:pt>
                <c:pt idx="214">
                  <c:v>23.672802734375</c:v>
                </c:pt>
                <c:pt idx="215">
                  <c:v>23.71200900607639</c:v>
                </c:pt>
                <c:pt idx="216">
                  <c:v>23.86698133680555</c:v>
                </c:pt>
                <c:pt idx="217">
                  <c:v>23.94168565538194</c:v>
                </c:pt>
                <c:pt idx="218">
                  <c:v>24.02460394965278</c:v>
                </c:pt>
                <c:pt idx="219">
                  <c:v>24.15626627604167</c:v>
                </c:pt>
                <c:pt idx="220">
                  <c:v>24.24633517795139</c:v>
                </c:pt>
                <c:pt idx="221">
                  <c:v>24.28819173177083</c:v>
                </c:pt>
                <c:pt idx="222">
                  <c:v>24.2513671875</c:v>
                </c:pt>
                <c:pt idx="223">
                  <c:v>24.22779134114583</c:v>
                </c:pt>
                <c:pt idx="224">
                  <c:v>24.29269476996528</c:v>
                </c:pt>
                <c:pt idx="225">
                  <c:v>24.33852267795139</c:v>
                </c:pt>
                <c:pt idx="226">
                  <c:v>24.357861328125</c:v>
                </c:pt>
                <c:pt idx="227">
                  <c:v>24.27520887586806</c:v>
                </c:pt>
                <c:pt idx="228">
                  <c:v>24.16765679253472</c:v>
                </c:pt>
                <c:pt idx="229">
                  <c:v>24.17798936631944</c:v>
                </c:pt>
                <c:pt idx="230">
                  <c:v>24.17825249565972</c:v>
                </c:pt>
                <c:pt idx="231">
                  <c:v>24.15759006076389</c:v>
                </c:pt>
                <c:pt idx="232">
                  <c:v>24.08023546006945</c:v>
                </c:pt>
                <c:pt idx="233">
                  <c:v>24.01956922743055</c:v>
                </c:pt>
                <c:pt idx="234">
                  <c:v>23.87254503038195</c:v>
                </c:pt>
                <c:pt idx="235">
                  <c:v>23.81876898871528</c:v>
                </c:pt>
                <c:pt idx="236">
                  <c:v>23.74459364149306</c:v>
                </c:pt>
                <c:pt idx="237">
                  <c:v>23.80472819010417</c:v>
                </c:pt>
                <c:pt idx="238">
                  <c:v>23.78406575520833</c:v>
                </c:pt>
                <c:pt idx="239">
                  <c:v>23.74141438802083</c:v>
                </c:pt>
                <c:pt idx="240">
                  <c:v>23.72975802951389</c:v>
                </c:pt>
                <c:pt idx="241">
                  <c:v>23.62088216145833</c:v>
                </c:pt>
                <c:pt idx="242">
                  <c:v>23.57982042100695</c:v>
                </c:pt>
                <c:pt idx="243">
                  <c:v>23.65638020833333</c:v>
                </c:pt>
                <c:pt idx="244">
                  <c:v>23.69717610677084</c:v>
                </c:pt>
                <c:pt idx="245">
                  <c:v>23.80181477864583</c:v>
                </c:pt>
                <c:pt idx="246">
                  <c:v>23.83651801215278</c:v>
                </c:pt>
                <c:pt idx="247">
                  <c:v>23.80870225694445</c:v>
                </c:pt>
                <c:pt idx="248">
                  <c:v>23.87440049913195</c:v>
                </c:pt>
                <c:pt idx="249">
                  <c:v>23.94989963107639</c:v>
                </c:pt>
                <c:pt idx="250">
                  <c:v>24.16792263454861</c:v>
                </c:pt>
                <c:pt idx="251">
                  <c:v>24.29931640625</c:v>
                </c:pt>
                <c:pt idx="252">
                  <c:v>24.39283040364583</c:v>
                </c:pt>
                <c:pt idx="253">
                  <c:v>24.45349392361111</c:v>
                </c:pt>
                <c:pt idx="254">
                  <c:v>24.4484619140625</c:v>
                </c:pt>
                <c:pt idx="255">
                  <c:v>24.49482150607639</c:v>
                </c:pt>
                <c:pt idx="256">
                  <c:v>24.56051703559028</c:v>
                </c:pt>
                <c:pt idx="257">
                  <c:v>24.69535861545139</c:v>
                </c:pt>
                <c:pt idx="258">
                  <c:v>24.739599609375</c:v>
                </c:pt>
                <c:pt idx="259">
                  <c:v>24.71575792100695</c:v>
                </c:pt>
                <c:pt idx="260">
                  <c:v>24.7199951171875</c:v>
                </c:pt>
                <c:pt idx="261">
                  <c:v>24.71390245225694</c:v>
                </c:pt>
                <c:pt idx="262">
                  <c:v>24.74357367621528</c:v>
                </c:pt>
                <c:pt idx="263">
                  <c:v>24.76953396267361</c:v>
                </c:pt>
                <c:pt idx="264">
                  <c:v>24.75099012586806</c:v>
                </c:pt>
                <c:pt idx="265">
                  <c:v>24.76450195312501</c:v>
                </c:pt>
                <c:pt idx="266">
                  <c:v>24.71178385416667</c:v>
                </c:pt>
                <c:pt idx="267">
                  <c:v>24.65694715711806</c:v>
                </c:pt>
                <c:pt idx="268">
                  <c:v>24.61058756510417</c:v>
                </c:pt>
                <c:pt idx="269">
                  <c:v>24.61111924913195</c:v>
                </c:pt>
                <c:pt idx="270">
                  <c:v>24.53508572048611</c:v>
                </c:pt>
                <c:pt idx="271">
                  <c:v>24.48448893229167</c:v>
                </c:pt>
                <c:pt idx="272">
                  <c:v>24.34806043836806</c:v>
                </c:pt>
                <c:pt idx="273">
                  <c:v>24.23600260416667</c:v>
                </c:pt>
                <c:pt idx="274">
                  <c:v>24.22911512586806</c:v>
                </c:pt>
                <c:pt idx="275">
                  <c:v>24.25110405815973</c:v>
                </c:pt>
                <c:pt idx="276">
                  <c:v>24.22673068576389</c:v>
                </c:pt>
                <c:pt idx="277">
                  <c:v>24.23812391493056</c:v>
                </c:pt>
                <c:pt idx="278">
                  <c:v>24.08156195746528</c:v>
                </c:pt>
                <c:pt idx="279">
                  <c:v>24.08315158420139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 Forward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'10R-2'!$B$2:$B$143</c:f>
              <c:numCache>
                <c:formatCode>General</c:formatCode>
                <c:ptCount val="142"/>
                <c:pt idx="0">
                  <c:v>-0.200039863586426</c:v>
                </c:pt>
                <c:pt idx="1">
                  <c:v>-0.19003963470459</c:v>
                </c:pt>
                <c:pt idx="2">
                  <c:v>-0.180039405822754</c:v>
                </c:pt>
                <c:pt idx="3">
                  <c:v>-0.170040130615234</c:v>
                </c:pt>
                <c:pt idx="4">
                  <c:v>-0.160039901733398</c:v>
                </c:pt>
                <c:pt idx="5">
                  <c:v>-0.150039672851563</c:v>
                </c:pt>
                <c:pt idx="6">
                  <c:v>-0.140039443969727</c:v>
                </c:pt>
                <c:pt idx="7">
                  <c:v>-0.130039215087891</c:v>
                </c:pt>
                <c:pt idx="8">
                  <c:v>-0.120039939880371</c:v>
                </c:pt>
                <c:pt idx="9">
                  <c:v>-0.110039710998535</c:v>
                </c:pt>
                <c:pt idx="10">
                  <c:v>-0.100039482116699</c:v>
                </c:pt>
                <c:pt idx="11">
                  <c:v>-0.0900392532348633</c:v>
                </c:pt>
                <c:pt idx="12">
                  <c:v>-0.0800390243530273</c:v>
                </c:pt>
                <c:pt idx="13">
                  <c:v>-0.0700397491455078</c:v>
                </c:pt>
                <c:pt idx="14">
                  <c:v>-0.0601177215576172</c:v>
                </c:pt>
                <c:pt idx="15">
                  <c:v>-0.0501174926757813</c:v>
                </c:pt>
                <c:pt idx="16">
                  <c:v>-0.0401172637939453</c:v>
                </c:pt>
                <c:pt idx="17">
                  <c:v>-0.0301170349121094</c:v>
                </c:pt>
                <c:pt idx="18">
                  <c:v>-0.0201168060302734</c:v>
                </c:pt>
                <c:pt idx="19">
                  <c:v>-0.0101175308227539</c:v>
                </c:pt>
                <c:pt idx="20">
                  <c:v>-0.000117301940917969</c:v>
                </c:pt>
                <c:pt idx="21">
                  <c:v>0.00988292694091797</c:v>
                </c:pt>
                <c:pt idx="22">
                  <c:v>0.0198831558227539</c:v>
                </c:pt>
                <c:pt idx="23">
                  <c:v>0.0298833847045898</c:v>
                </c:pt>
                <c:pt idx="24">
                  <c:v>0.0398826599121094</c:v>
                </c:pt>
                <c:pt idx="25">
                  <c:v>0.0498828887939453</c:v>
                </c:pt>
                <c:pt idx="26">
                  <c:v>0.0598831176757813</c:v>
                </c:pt>
                <c:pt idx="27">
                  <c:v>0.0698833465576172</c:v>
                </c:pt>
                <c:pt idx="28">
                  <c:v>0.0798053741455078</c:v>
                </c:pt>
                <c:pt idx="29">
                  <c:v>0.0898046493530273</c:v>
                </c:pt>
                <c:pt idx="30">
                  <c:v>0.0998048782348633</c:v>
                </c:pt>
                <c:pt idx="31">
                  <c:v>0.109805107116699</c:v>
                </c:pt>
                <c:pt idx="32">
                  <c:v>0.119805335998535</c:v>
                </c:pt>
                <c:pt idx="33">
                  <c:v>0.129805564880371</c:v>
                </c:pt>
                <c:pt idx="34">
                  <c:v>0.139804840087891</c:v>
                </c:pt>
                <c:pt idx="35">
                  <c:v>0.149805068969727</c:v>
                </c:pt>
                <c:pt idx="36">
                  <c:v>0.159805297851563</c:v>
                </c:pt>
                <c:pt idx="37">
                  <c:v>0.169805526733398</c:v>
                </c:pt>
                <c:pt idx="38">
                  <c:v>0.179805755615234</c:v>
                </c:pt>
                <c:pt idx="39">
                  <c:v>0.189805030822754</c:v>
                </c:pt>
                <c:pt idx="40">
                  <c:v>0.19980525970459</c:v>
                </c:pt>
                <c:pt idx="41">
                  <c:v>0.209805488586426</c:v>
                </c:pt>
                <c:pt idx="42">
                  <c:v>0.219805717468262</c:v>
                </c:pt>
                <c:pt idx="43">
                  <c:v>0.229727745056152</c:v>
                </c:pt>
                <c:pt idx="44">
                  <c:v>0.239727973937988</c:v>
                </c:pt>
                <c:pt idx="45">
                  <c:v>0.249727249145508</c:v>
                </c:pt>
                <c:pt idx="46">
                  <c:v>0.259727478027344</c:v>
                </c:pt>
                <c:pt idx="47">
                  <c:v>0.26972770690918</c:v>
                </c:pt>
                <c:pt idx="48">
                  <c:v>0.279727935791016</c:v>
                </c:pt>
                <c:pt idx="49">
                  <c:v>0.289728164672852</c:v>
                </c:pt>
                <c:pt idx="50">
                  <c:v>0.299727439880371</c:v>
                </c:pt>
                <c:pt idx="51">
                  <c:v>0.309727668762207</c:v>
                </c:pt>
                <c:pt idx="52">
                  <c:v>0.319727897644043</c:v>
                </c:pt>
                <c:pt idx="53">
                  <c:v>0.329728126525879</c:v>
                </c:pt>
                <c:pt idx="54">
                  <c:v>0.339728355407715</c:v>
                </c:pt>
                <c:pt idx="55">
                  <c:v>0.349727630615234</c:v>
                </c:pt>
                <c:pt idx="56">
                  <c:v>0.35972785949707</c:v>
                </c:pt>
                <c:pt idx="57">
                  <c:v>0.369649887084961</c:v>
                </c:pt>
                <c:pt idx="58">
                  <c:v>0.379650115966797</c:v>
                </c:pt>
                <c:pt idx="59">
                  <c:v>0.389650344848633</c:v>
                </c:pt>
                <c:pt idx="60">
                  <c:v>0.399649620056152</c:v>
                </c:pt>
                <c:pt idx="61">
                  <c:v>0.409649848937988</c:v>
                </c:pt>
                <c:pt idx="62">
                  <c:v>0.419650077819824</c:v>
                </c:pt>
                <c:pt idx="63">
                  <c:v>0.42965030670166</c:v>
                </c:pt>
                <c:pt idx="64">
                  <c:v>0.439650535583496</c:v>
                </c:pt>
                <c:pt idx="65">
                  <c:v>0.449649810791016</c:v>
                </c:pt>
                <c:pt idx="66">
                  <c:v>0.459650039672852</c:v>
                </c:pt>
                <c:pt idx="67">
                  <c:v>0.469650268554688</c:v>
                </c:pt>
                <c:pt idx="68">
                  <c:v>0.479650497436523</c:v>
                </c:pt>
                <c:pt idx="69">
                  <c:v>0.489650726318359</c:v>
                </c:pt>
                <c:pt idx="70">
                  <c:v>0.499650001525879</c:v>
                </c:pt>
                <c:pt idx="71">
                  <c:v>0.50957202911377</c:v>
                </c:pt>
                <c:pt idx="72">
                  <c:v>0.519572257995605</c:v>
                </c:pt>
                <c:pt idx="73">
                  <c:v>0.529572486877441</c:v>
                </c:pt>
                <c:pt idx="74">
                  <c:v>0.539572715759277</c:v>
                </c:pt>
                <c:pt idx="75">
                  <c:v>0.549571990966797</c:v>
                </c:pt>
                <c:pt idx="76">
                  <c:v>0.559572219848633</c:v>
                </c:pt>
                <c:pt idx="77">
                  <c:v>0.569572448730469</c:v>
                </c:pt>
                <c:pt idx="78">
                  <c:v>0.579572677612305</c:v>
                </c:pt>
                <c:pt idx="79">
                  <c:v>0.589572906494141</c:v>
                </c:pt>
                <c:pt idx="80">
                  <c:v>0.59957218170166</c:v>
                </c:pt>
                <c:pt idx="81">
                  <c:v>0.609572410583496</c:v>
                </c:pt>
                <c:pt idx="82">
                  <c:v>0.619572639465332</c:v>
                </c:pt>
                <c:pt idx="83">
                  <c:v>0.629572868347168</c:v>
                </c:pt>
                <c:pt idx="84">
                  <c:v>0.639573097229004</c:v>
                </c:pt>
                <c:pt idx="85">
                  <c:v>0.649495124816895</c:v>
                </c:pt>
                <c:pt idx="86">
                  <c:v>0.659494400024414</c:v>
                </c:pt>
                <c:pt idx="87">
                  <c:v>0.66949462890625</c:v>
                </c:pt>
                <c:pt idx="88">
                  <c:v>0.679494857788086</c:v>
                </c:pt>
                <c:pt idx="89">
                  <c:v>0.689495086669922</c:v>
                </c:pt>
                <c:pt idx="90">
                  <c:v>0.699495315551758</c:v>
                </c:pt>
                <c:pt idx="91">
                  <c:v>0.709494590759277</c:v>
                </c:pt>
                <c:pt idx="92">
                  <c:v>0.7194948196411129</c:v>
                </c:pt>
                <c:pt idx="93">
                  <c:v>0.729495048522949</c:v>
                </c:pt>
                <c:pt idx="94">
                  <c:v>0.739495277404785</c:v>
                </c:pt>
                <c:pt idx="95">
                  <c:v>0.749495506286621</c:v>
                </c:pt>
                <c:pt idx="96">
                  <c:v>0.759494781494141</c:v>
                </c:pt>
                <c:pt idx="97">
                  <c:v>0.769495010375977</c:v>
                </c:pt>
                <c:pt idx="98">
                  <c:v>0.7794952392578131</c:v>
                </c:pt>
                <c:pt idx="99">
                  <c:v>0.789417266845703</c:v>
                </c:pt>
                <c:pt idx="100">
                  <c:v>0.799417495727539</c:v>
                </c:pt>
                <c:pt idx="101">
                  <c:v>0.809416770935059</c:v>
                </c:pt>
                <c:pt idx="102">
                  <c:v>0.819416999816895</c:v>
                </c:pt>
                <c:pt idx="103">
                  <c:v>0.82941722869873</c:v>
                </c:pt>
                <c:pt idx="104">
                  <c:v>0.839417457580566</c:v>
                </c:pt>
                <c:pt idx="105">
                  <c:v>0.849417686462402</c:v>
                </c:pt>
                <c:pt idx="106">
                  <c:v>0.859416961669922</c:v>
                </c:pt>
                <c:pt idx="107">
                  <c:v>0.869417190551758</c:v>
                </c:pt>
                <c:pt idx="108">
                  <c:v>0.879417419433594</c:v>
                </c:pt>
                <c:pt idx="109">
                  <c:v>0.88941764831543</c:v>
                </c:pt>
                <c:pt idx="110">
                  <c:v>0.899417877197266</c:v>
                </c:pt>
                <c:pt idx="111">
                  <c:v>0.909417152404785</c:v>
                </c:pt>
                <c:pt idx="112">
                  <c:v>0.919417381286621</c:v>
                </c:pt>
                <c:pt idx="113">
                  <c:v>0.929417610168457</c:v>
                </c:pt>
                <c:pt idx="114">
                  <c:v>0.939339637756348</c:v>
                </c:pt>
                <c:pt idx="115">
                  <c:v>0.949339866638184</c:v>
                </c:pt>
                <c:pt idx="116">
                  <c:v>0.959339141845703</c:v>
                </c:pt>
                <c:pt idx="117">
                  <c:v>0.969339370727539</c:v>
                </c:pt>
                <c:pt idx="118">
                  <c:v>0.979339599609375</c:v>
                </c:pt>
                <c:pt idx="119">
                  <c:v>0.989339828491211</c:v>
                </c:pt>
                <c:pt idx="120">
                  <c:v>0.999340057373047</c:v>
                </c:pt>
                <c:pt idx="121">
                  <c:v>1.00933933258057</c:v>
                </c:pt>
                <c:pt idx="122">
                  <c:v>1.0193395614624</c:v>
                </c:pt>
                <c:pt idx="123">
                  <c:v>1.02933979034424</c:v>
                </c:pt>
                <c:pt idx="124">
                  <c:v>1.03934001922607</c:v>
                </c:pt>
                <c:pt idx="125">
                  <c:v>1.04934024810791</c:v>
                </c:pt>
                <c:pt idx="126">
                  <c:v>1.05933952331543</c:v>
                </c:pt>
                <c:pt idx="127">
                  <c:v>1.06933975219727</c:v>
                </c:pt>
                <c:pt idx="128">
                  <c:v>1.07926177978516</c:v>
                </c:pt>
                <c:pt idx="129">
                  <c:v>1.08926200866699</c:v>
                </c:pt>
                <c:pt idx="130">
                  <c:v>1.09926223754883</c:v>
                </c:pt>
                <c:pt idx="131">
                  <c:v>1.10926246643066</c:v>
                </c:pt>
                <c:pt idx="132">
                  <c:v>1.11926174163818</c:v>
                </c:pt>
                <c:pt idx="133">
                  <c:v>1.12926197052002</c:v>
                </c:pt>
                <c:pt idx="134">
                  <c:v>1.13926219940186</c:v>
                </c:pt>
                <c:pt idx="135">
                  <c:v>1.14926242828369</c:v>
                </c:pt>
                <c:pt idx="136">
                  <c:v>1.15926265716553</c:v>
                </c:pt>
                <c:pt idx="137">
                  <c:v>1.16926193237305</c:v>
                </c:pt>
                <c:pt idx="138">
                  <c:v>1.17926216125488</c:v>
                </c:pt>
                <c:pt idx="139">
                  <c:v>1.18926239013672</c:v>
                </c:pt>
                <c:pt idx="140">
                  <c:v>1.19926261901855</c:v>
                </c:pt>
                <c:pt idx="141">
                  <c:v>1.18926239013672</c:v>
                </c:pt>
              </c:numCache>
            </c:numRef>
          </c:xVal>
          <c:yVal>
            <c:numRef>
              <c:f>'10R-2'!$A$2:$A$143</c:f>
              <c:numCache>
                <c:formatCode>General</c:formatCode>
                <c:ptCount val="142"/>
                <c:pt idx="0">
                  <c:v>24.75787760416667</c:v>
                </c:pt>
                <c:pt idx="1">
                  <c:v>24.61933051215278</c:v>
                </c:pt>
                <c:pt idx="2">
                  <c:v>24.46753472222222</c:v>
                </c:pt>
                <c:pt idx="3">
                  <c:v>24.47654079861111</c:v>
                </c:pt>
                <c:pt idx="4">
                  <c:v>24.45084635416667</c:v>
                </c:pt>
                <c:pt idx="5">
                  <c:v>24.4468051486545</c:v>
                </c:pt>
                <c:pt idx="6">
                  <c:v>24.43495008680556</c:v>
                </c:pt>
                <c:pt idx="7">
                  <c:v>24.42488335503473</c:v>
                </c:pt>
                <c:pt idx="8">
                  <c:v>24.38408745659722</c:v>
                </c:pt>
                <c:pt idx="9">
                  <c:v>24.33296169704861</c:v>
                </c:pt>
                <c:pt idx="10">
                  <c:v>24.33560926649306</c:v>
                </c:pt>
                <c:pt idx="11">
                  <c:v>24.42753363715278</c:v>
                </c:pt>
                <c:pt idx="12">
                  <c:v>24.51548394097222</c:v>
                </c:pt>
                <c:pt idx="13">
                  <c:v>24.61085340711806</c:v>
                </c:pt>
                <c:pt idx="14">
                  <c:v>24.60184733072916</c:v>
                </c:pt>
                <c:pt idx="15">
                  <c:v>24.5674072265625</c:v>
                </c:pt>
                <c:pt idx="16">
                  <c:v>24.52952202690972</c:v>
                </c:pt>
                <c:pt idx="17">
                  <c:v>24.58754069010417</c:v>
                </c:pt>
                <c:pt idx="18">
                  <c:v>24.6580078125</c:v>
                </c:pt>
                <c:pt idx="19">
                  <c:v>24.83629014756944</c:v>
                </c:pt>
                <c:pt idx="20">
                  <c:v>24.83443739149305</c:v>
                </c:pt>
                <c:pt idx="21">
                  <c:v>24.80953504774306</c:v>
                </c:pt>
                <c:pt idx="22">
                  <c:v>24.83046332465278</c:v>
                </c:pt>
                <c:pt idx="23">
                  <c:v>24.80715060763889</c:v>
                </c:pt>
                <c:pt idx="24">
                  <c:v>24.83152398003472</c:v>
                </c:pt>
                <c:pt idx="25">
                  <c:v>24.85642361111111</c:v>
                </c:pt>
                <c:pt idx="26">
                  <c:v>24.83337673611111</c:v>
                </c:pt>
                <c:pt idx="27">
                  <c:v>24.82092556423611</c:v>
                </c:pt>
                <c:pt idx="28">
                  <c:v>24.72979871961806</c:v>
                </c:pt>
                <c:pt idx="29">
                  <c:v>24.65853678385417</c:v>
                </c:pt>
                <c:pt idx="30">
                  <c:v>24.65906575520833</c:v>
                </c:pt>
                <c:pt idx="31">
                  <c:v>24.58727756076389</c:v>
                </c:pt>
                <c:pt idx="32">
                  <c:v>24.57217610677084</c:v>
                </c:pt>
                <c:pt idx="33">
                  <c:v>24.45587836371528</c:v>
                </c:pt>
                <c:pt idx="34">
                  <c:v>24.25746256510417</c:v>
                </c:pt>
                <c:pt idx="35">
                  <c:v>24.19547254774306</c:v>
                </c:pt>
                <c:pt idx="36">
                  <c:v>24.15229220920139</c:v>
                </c:pt>
                <c:pt idx="37">
                  <c:v>24.07997233072917</c:v>
                </c:pt>
                <c:pt idx="38">
                  <c:v>24.02142469618056</c:v>
                </c:pt>
                <c:pt idx="39">
                  <c:v>23.88949924045139</c:v>
                </c:pt>
                <c:pt idx="40">
                  <c:v>23.80313856336806</c:v>
                </c:pt>
                <c:pt idx="41">
                  <c:v>23.65479058159723</c:v>
                </c:pt>
                <c:pt idx="42">
                  <c:v>23.5983642578125</c:v>
                </c:pt>
                <c:pt idx="43">
                  <c:v>23.55386013454861</c:v>
                </c:pt>
                <c:pt idx="44">
                  <c:v>23.52948676215278</c:v>
                </c:pt>
                <c:pt idx="45">
                  <c:v>23.54246690538194</c:v>
                </c:pt>
                <c:pt idx="46">
                  <c:v>23.50140787760417</c:v>
                </c:pt>
                <c:pt idx="47">
                  <c:v>23.367626953125</c:v>
                </c:pt>
                <c:pt idx="48">
                  <c:v>23.30166558159722</c:v>
                </c:pt>
                <c:pt idx="49">
                  <c:v>23.33425021701389</c:v>
                </c:pt>
                <c:pt idx="50">
                  <c:v>23.38564181857639</c:v>
                </c:pt>
                <c:pt idx="51">
                  <c:v>23.46855740017361</c:v>
                </c:pt>
                <c:pt idx="52">
                  <c:v>23.44312608506944</c:v>
                </c:pt>
                <c:pt idx="53">
                  <c:v>23.41292588975695</c:v>
                </c:pt>
                <c:pt idx="54">
                  <c:v>23.43835720486111</c:v>
                </c:pt>
                <c:pt idx="55">
                  <c:v>23.37451443142361</c:v>
                </c:pt>
                <c:pt idx="56">
                  <c:v>23.47491590711806</c:v>
                </c:pt>
                <c:pt idx="57">
                  <c:v>23.61611328125</c:v>
                </c:pt>
                <c:pt idx="58">
                  <c:v>23.65982259114584</c:v>
                </c:pt>
                <c:pt idx="59">
                  <c:v>23.65955674913195</c:v>
                </c:pt>
                <c:pt idx="60">
                  <c:v>23.66829969618056</c:v>
                </c:pt>
                <c:pt idx="61">
                  <c:v>23.67306857638889</c:v>
                </c:pt>
                <c:pt idx="62">
                  <c:v>23.68075086805556</c:v>
                </c:pt>
                <c:pt idx="63">
                  <c:v>23.69982367621528</c:v>
                </c:pt>
                <c:pt idx="64">
                  <c:v>23.73479275173612</c:v>
                </c:pt>
                <c:pt idx="65">
                  <c:v>23.75121527777778</c:v>
                </c:pt>
                <c:pt idx="66">
                  <c:v>23.68949381510416</c:v>
                </c:pt>
                <c:pt idx="67">
                  <c:v>23.65425889756944</c:v>
                </c:pt>
                <c:pt idx="68">
                  <c:v>23.62829861111111</c:v>
                </c:pt>
                <c:pt idx="69">
                  <c:v>23.57372775607639</c:v>
                </c:pt>
                <c:pt idx="70">
                  <c:v>23.55703667534722</c:v>
                </c:pt>
                <c:pt idx="71">
                  <c:v>23.4937255859375</c:v>
                </c:pt>
                <c:pt idx="72">
                  <c:v>23.42219780815972</c:v>
                </c:pt>
                <c:pt idx="73">
                  <c:v>23.28550618489583</c:v>
                </c:pt>
                <c:pt idx="74">
                  <c:v>23.20338270399306</c:v>
                </c:pt>
                <c:pt idx="75">
                  <c:v>23.11887749565973</c:v>
                </c:pt>
                <c:pt idx="76">
                  <c:v>23.05026312934028</c:v>
                </c:pt>
                <c:pt idx="77">
                  <c:v>22.93131781684028</c:v>
                </c:pt>
                <c:pt idx="78">
                  <c:v>22.72707112630211</c:v>
                </c:pt>
                <c:pt idx="79">
                  <c:v>22.60547688802083</c:v>
                </c:pt>
                <c:pt idx="80">
                  <c:v>22.45712754991322</c:v>
                </c:pt>
                <c:pt idx="81">
                  <c:v>22.38083360460072</c:v>
                </c:pt>
                <c:pt idx="82">
                  <c:v>22.25897623697917</c:v>
                </c:pt>
                <c:pt idx="83">
                  <c:v>22.16917182074656</c:v>
                </c:pt>
                <c:pt idx="84">
                  <c:v>22.01446261935767</c:v>
                </c:pt>
                <c:pt idx="85">
                  <c:v>21.88412679036461</c:v>
                </c:pt>
                <c:pt idx="86">
                  <c:v>21.72571207682294</c:v>
                </c:pt>
                <c:pt idx="87">
                  <c:v>21.58716227213545</c:v>
                </c:pt>
                <c:pt idx="88">
                  <c:v>21.54636637369795</c:v>
                </c:pt>
                <c:pt idx="89">
                  <c:v>21.44013807508684</c:v>
                </c:pt>
                <c:pt idx="90">
                  <c:v>21.29602593315972</c:v>
                </c:pt>
                <c:pt idx="91">
                  <c:v>21.22714979383683</c:v>
                </c:pt>
                <c:pt idx="92">
                  <c:v>21.06714409722222</c:v>
                </c:pt>
                <c:pt idx="93">
                  <c:v>20.89124213324656</c:v>
                </c:pt>
                <c:pt idx="94">
                  <c:v>20.87826199001739</c:v>
                </c:pt>
                <c:pt idx="95">
                  <c:v>20.79031168619795</c:v>
                </c:pt>
                <c:pt idx="96">
                  <c:v>20.67295735677084</c:v>
                </c:pt>
                <c:pt idx="97">
                  <c:v>20.50367838541667</c:v>
                </c:pt>
                <c:pt idx="98">
                  <c:v>20.2777099609375</c:v>
                </c:pt>
                <c:pt idx="99">
                  <c:v>20.07319878472222</c:v>
                </c:pt>
                <c:pt idx="100">
                  <c:v>19.84325629340278</c:v>
                </c:pt>
                <c:pt idx="101">
                  <c:v>19.63609754774306</c:v>
                </c:pt>
                <c:pt idx="102">
                  <c:v>19.40959879557294</c:v>
                </c:pt>
                <c:pt idx="103">
                  <c:v>19.090911187066</c:v>
                </c:pt>
                <c:pt idx="104">
                  <c:v>18.73646104600694</c:v>
                </c:pt>
                <c:pt idx="105">
                  <c:v>18.27896050347222</c:v>
                </c:pt>
                <c:pt idx="106">
                  <c:v>17.86649305555556</c:v>
                </c:pt>
                <c:pt idx="107">
                  <c:v>17.43574896918406</c:v>
                </c:pt>
                <c:pt idx="108">
                  <c:v>16.9819580078125</c:v>
                </c:pt>
                <c:pt idx="109">
                  <c:v>16.4145195855035</c:v>
                </c:pt>
                <c:pt idx="110">
                  <c:v>15.82323947482639</c:v>
                </c:pt>
                <c:pt idx="111">
                  <c:v>15.14453938802083</c:v>
                </c:pt>
                <c:pt idx="112">
                  <c:v>14.44173177083333</c:v>
                </c:pt>
                <c:pt idx="113">
                  <c:v>13.71004774305556</c:v>
                </c:pt>
                <c:pt idx="114">
                  <c:v>12.957170952691</c:v>
                </c:pt>
                <c:pt idx="115">
                  <c:v>12.12137858072917</c:v>
                </c:pt>
                <c:pt idx="116">
                  <c:v>11.20266927083333</c:v>
                </c:pt>
                <c:pt idx="117">
                  <c:v>10.23177286783856</c:v>
                </c:pt>
                <c:pt idx="118">
                  <c:v>9.181136745876723</c:v>
                </c:pt>
                <c:pt idx="119">
                  <c:v>8.11566772460939</c:v>
                </c:pt>
                <c:pt idx="120">
                  <c:v>6.985558403862833</c:v>
                </c:pt>
                <c:pt idx="121">
                  <c:v>5.791605631510445</c:v>
                </c:pt>
                <c:pt idx="122">
                  <c:v>4.541230265299478</c:v>
                </c:pt>
                <c:pt idx="123">
                  <c:v>3.226743910047745</c:v>
                </c:pt>
                <c:pt idx="124">
                  <c:v>1.828016153971355</c:v>
                </c:pt>
                <c:pt idx="125">
                  <c:v>0.3935257805718317</c:v>
                </c:pt>
                <c:pt idx="126">
                  <c:v>-1.112492879231772</c:v>
                </c:pt>
                <c:pt idx="127">
                  <c:v>-2.67281528049045</c:v>
                </c:pt>
                <c:pt idx="128">
                  <c:v>-4.274993557400173</c:v>
                </c:pt>
                <c:pt idx="129">
                  <c:v>-5.968832736545166</c:v>
                </c:pt>
                <c:pt idx="130">
                  <c:v>-7.731546359592</c:v>
                </c:pt>
                <c:pt idx="131">
                  <c:v>-9.528170437283</c:v>
                </c:pt>
                <c:pt idx="132">
                  <c:v>-11.40161675347222</c:v>
                </c:pt>
                <c:pt idx="133">
                  <c:v>-13.34155951605906</c:v>
                </c:pt>
                <c:pt idx="134">
                  <c:v>-15.34322102864583</c:v>
                </c:pt>
                <c:pt idx="135">
                  <c:v>-17.40608181423611</c:v>
                </c:pt>
                <c:pt idx="136">
                  <c:v>-19.55423855251739</c:v>
                </c:pt>
                <c:pt idx="137">
                  <c:v>-21.77419162326389</c:v>
                </c:pt>
                <c:pt idx="138">
                  <c:v>-24.03811306423611</c:v>
                </c:pt>
                <c:pt idx="139">
                  <c:v>-26.39608289930556</c:v>
                </c:pt>
                <c:pt idx="140">
                  <c:v>-28.826904296875</c:v>
                </c:pt>
                <c:pt idx="141">
                  <c:v>-26.23012424045139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baseline="0">
                <a:latin typeface="Calibri (Body)"/>
              </a:defRPr>
            </a:pPr>
            <a:r>
              <a:rPr lang="en-US" sz="1400" b="0" i="0" baseline="0">
                <a:latin typeface="Calibri (Body)"/>
              </a:rPr>
              <a:t>10R-2 Reverse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'10R-2'!$B$143:$B$281</c:f>
              <c:numCache>
                <c:formatCode>General</c:formatCode>
                <c:ptCount val="139"/>
                <c:pt idx="0">
                  <c:v>1.18926239013672</c:v>
                </c:pt>
                <c:pt idx="1">
                  <c:v>1.17926216125488</c:v>
                </c:pt>
                <c:pt idx="2">
                  <c:v>1.16926193237305</c:v>
                </c:pt>
                <c:pt idx="3">
                  <c:v>1.15926265716553</c:v>
                </c:pt>
                <c:pt idx="4">
                  <c:v>1.14926242828369</c:v>
                </c:pt>
                <c:pt idx="5">
                  <c:v>1.13926219940186</c:v>
                </c:pt>
                <c:pt idx="6">
                  <c:v>1.12926197052002</c:v>
                </c:pt>
                <c:pt idx="7">
                  <c:v>1.11926174163818</c:v>
                </c:pt>
                <c:pt idx="8">
                  <c:v>1.10926246643066</c:v>
                </c:pt>
                <c:pt idx="9">
                  <c:v>1.09926223754883</c:v>
                </c:pt>
                <c:pt idx="10">
                  <c:v>1.08926200866699</c:v>
                </c:pt>
                <c:pt idx="11">
                  <c:v>1.07926177978516</c:v>
                </c:pt>
                <c:pt idx="12">
                  <c:v>1.06933975219727</c:v>
                </c:pt>
                <c:pt idx="13">
                  <c:v>1.05933952331543</c:v>
                </c:pt>
                <c:pt idx="14">
                  <c:v>1.04934024810791</c:v>
                </c:pt>
                <c:pt idx="15">
                  <c:v>1.03934001922607</c:v>
                </c:pt>
                <c:pt idx="16">
                  <c:v>1.02933979034424</c:v>
                </c:pt>
                <c:pt idx="17">
                  <c:v>1.0193395614624</c:v>
                </c:pt>
                <c:pt idx="18">
                  <c:v>1.00933933258057</c:v>
                </c:pt>
                <c:pt idx="19">
                  <c:v>0.999340057373047</c:v>
                </c:pt>
                <c:pt idx="20">
                  <c:v>0.989339828491211</c:v>
                </c:pt>
                <c:pt idx="21">
                  <c:v>0.979339599609375</c:v>
                </c:pt>
                <c:pt idx="22">
                  <c:v>0.969339370727539</c:v>
                </c:pt>
                <c:pt idx="23">
                  <c:v>0.959339141845703</c:v>
                </c:pt>
                <c:pt idx="24">
                  <c:v>0.949339866638184</c:v>
                </c:pt>
                <c:pt idx="25">
                  <c:v>0.939339637756348</c:v>
                </c:pt>
                <c:pt idx="26">
                  <c:v>0.929417610168457</c:v>
                </c:pt>
                <c:pt idx="27">
                  <c:v>0.919417381286621</c:v>
                </c:pt>
                <c:pt idx="28">
                  <c:v>0.909417152404785</c:v>
                </c:pt>
                <c:pt idx="29">
                  <c:v>0.899417877197266</c:v>
                </c:pt>
                <c:pt idx="30">
                  <c:v>0.88941764831543</c:v>
                </c:pt>
                <c:pt idx="31">
                  <c:v>0.879417419433594</c:v>
                </c:pt>
                <c:pt idx="32">
                  <c:v>0.869417190551758</c:v>
                </c:pt>
                <c:pt idx="33">
                  <c:v>0.859416961669922</c:v>
                </c:pt>
                <c:pt idx="34">
                  <c:v>0.849417686462402</c:v>
                </c:pt>
                <c:pt idx="35">
                  <c:v>0.839417457580566</c:v>
                </c:pt>
                <c:pt idx="36">
                  <c:v>0.82941722869873</c:v>
                </c:pt>
                <c:pt idx="37">
                  <c:v>0.819416999816895</c:v>
                </c:pt>
                <c:pt idx="38">
                  <c:v>0.809416770935059</c:v>
                </c:pt>
                <c:pt idx="39">
                  <c:v>0.799417495727539</c:v>
                </c:pt>
                <c:pt idx="40">
                  <c:v>0.789417266845703</c:v>
                </c:pt>
                <c:pt idx="41">
                  <c:v>0.7794952392578131</c:v>
                </c:pt>
                <c:pt idx="42">
                  <c:v>0.769495010375977</c:v>
                </c:pt>
                <c:pt idx="43">
                  <c:v>0.759494781494141</c:v>
                </c:pt>
                <c:pt idx="44">
                  <c:v>0.749495506286621</c:v>
                </c:pt>
                <c:pt idx="45">
                  <c:v>0.739495277404785</c:v>
                </c:pt>
                <c:pt idx="46">
                  <c:v>0.729495048522949</c:v>
                </c:pt>
                <c:pt idx="47">
                  <c:v>0.7194948196411129</c:v>
                </c:pt>
                <c:pt idx="48">
                  <c:v>0.709494590759277</c:v>
                </c:pt>
                <c:pt idx="49">
                  <c:v>0.699495315551758</c:v>
                </c:pt>
                <c:pt idx="50">
                  <c:v>0.689495086669922</c:v>
                </c:pt>
                <c:pt idx="51">
                  <c:v>0.679494857788086</c:v>
                </c:pt>
                <c:pt idx="52">
                  <c:v>0.66949462890625</c:v>
                </c:pt>
                <c:pt idx="53">
                  <c:v>0.659494400024414</c:v>
                </c:pt>
                <c:pt idx="54">
                  <c:v>0.649495124816895</c:v>
                </c:pt>
                <c:pt idx="55">
                  <c:v>0.639573097229004</c:v>
                </c:pt>
                <c:pt idx="56">
                  <c:v>0.629572868347168</c:v>
                </c:pt>
                <c:pt idx="57">
                  <c:v>0.619572639465332</c:v>
                </c:pt>
                <c:pt idx="58">
                  <c:v>0.609572410583496</c:v>
                </c:pt>
                <c:pt idx="59">
                  <c:v>0.59957218170166</c:v>
                </c:pt>
                <c:pt idx="60">
                  <c:v>0.589572906494141</c:v>
                </c:pt>
                <c:pt idx="61">
                  <c:v>0.579572677612305</c:v>
                </c:pt>
                <c:pt idx="62">
                  <c:v>0.569572448730469</c:v>
                </c:pt>
                <c:pt idx="63">
                  <c:v>0.559572219848633</c:v>
                </c:pt>
                <c:pt idx="64">
                  <c:v>0.549571990966797</c:v>
                </c:pt>
                <c:pt idx="65">
                  <c:v>0.539572715759277</c:v>
                </c:pt>
                <c:pt idx="66">
                  <c:v>0.529572486877441</c:v>
                </c:pt>
                <c:pt idx="67">
                  <c:v>0.519572257995605</c:v>
                </c:pt>
                <c:pt idx="68">
                  <c:v>0.50957202911377</c:v>
                </c:pt>
                <c:pt idx="69">
                  <c:v>0.499650001525879</c:v>
                </c:pt>
                <c:pt idx="70">
                  <c:v>0.489650726318359</c:v>
                </c:pt>
                <c:pt idx="71">
                  <c:v>0.479650497436523</c:v>
                </c:pt>
                <c:pt idx="72">
                  <c:v>0.469650268554688</c:v>
                </c:pt>
                <c:pt idx="73">
                  <c:v>0.459650039672852</c:v>
                </c:pt>
                <c:pt idx="74">
                  <c:v>0.449649810791016</c:v>
                </c:pt>
                <c:pt idx="75">
                  <c:v>0.439650535583496</c:v>
                </c:pt>
                <c:pt idx="76">
                  <c:v>0.42965030670166</c:v>
                </c:pt>
                <c:pt idx="77">
                  <c:v>0.419650077819824</c:v>
                </c:pt>
                <c:pt idx="78">
                  <c:v>0.409649848937988</c:v>
                </c:pt>
                <c:pt idx="79">
                  <c:v>0.399649620056152</c:v>
                </c:pt>
                <c:pt idx="80">
                  <c:v>0.389650344848633</c:v>
                </c:pt>
                <c:pt idx="81">
                  <c:v>0.379650115966797</c:v>
                </c:pt>
                <c:pt idx="82">
                  <c:v>0.369649887084961</c:v>
                </c:pt>
                <c:pt idx="83">
                  <c:v>0.35972785949707</c:v>
                </c:pt>
                <c:pt idx="84">
                  <c:v>0.349727630615234</c:v>
                </c:pt>
                <c:pt idx="85">
                  <c:v>0.339728355407715</c:v>
                </c:pt>
                <c:pt idx="86">
                  <c:v>0.329728126525879</c:v>
                </c:pt>
                <c:pt idx="87">
                  <c:v>0.319727897644043</c:v>
                </c:pt>
                <c:pt idx="88">
                  <c:v>0.309727668762207</c:v>
                </c:pt>
                <c:pt idx="89">
                  <c:v>0.299727439880371</c:v>
                </c:pt>
                <c:pt idx="90">
                  <c:v>0.289728164672852</c:v>
                </c:pt>
                <c:pt idx="91">
                  <c:v>0.279727935791016</c:v>
                </c:pt>
                <c:pt idx="92">
                  <c:v>0.26972770690918</c:v>
                </c:pt>
                <c:pt idx="93">
                  <c:v>0.259727478027344</c:v>
                </c:pt>
                <c:pt idx="94">
                  <c:v>0.249727249145508</c:v>
                </c:pt>
                <c:pt idx="95">
                  <c:v>0.239727973937988</c:v>
                </c:pt>
                <c:pt idx="96">
                  <c:v>0.229727745056152</c:v>
                </c:pt>
                <c:pt idx="97">
                  <c:v>0.219805717468262</c:v>
                </c:pt>
                <c:pt idx="98">
                  <c:v>0.209805488586426</c:v>
                </c:pt>
                <c:pt idx="99">
                  <c:v>0.19980525970459</c:v>
                </c:pt>
                <c:pt idx="100">
                  <c:v>0.189805030822754</c:v>
                </c:pt>
                <c:pt idx="101">
                  <c:v>0.179805755615234</c:v>
                </c:pt>
                <c:pt idx="102">
                  <c:v>0.169805526733398</c:v>
                </c:pt>
                <c:pt idx="103">
                  <c:v>0.159805297851563</c:v>
                </c:pt>
                <c:pt idx="104">
                  <c:v>0.149805068969727</c:v>
                </c:pt>
                <c:pt idx="105">
                  <c:v>0.139804840087891</c:v>
                </c:pt>
                <c:pt idx="106">
                  <c:v>0.129805564880371</c:v>
                </c:pt>
                <c:pt idx="107">
                  <c:v>0.119805335998535</c:v>
                </c:pt>
                <c:pt idx="108">
                  <c:v>0.109805107116699</c:v>
                </c:pt>
                <c:pt idx="109">
                  <c:v>0.0998048782348633</c:v>
                </c:pt>
                <c:pt idx="110">
                  <c:v>0.0898046493530273</c:v>
                </c:pt>
                <c:pt idx="111">
                  <c:v>0.0798053741455078</c:v>
                </c:pt>
                <c:pt idx="112">
                  <c:v>0.0698833465576172</c:v>
                </c:pt>
                <c:pt idx="113">
                  <c:v>0.0598831176757813</c:v>
                </c:pt>
                <c:pt idx="114">
                  <c:v>0.0498828887939453</c:v>
                </c:pt>
                <c:pt idx="115">
                  <c:v>0.0398826599121094</c:v>
                </c:pt>
                <c:pt idx="116">
                  <c:v>0.0298833847045898</c:v>
                </c:pt>
                <c:pt idx="117">
                  <c:v>0.0198831558227539</c:v>
                </c:pt>
                <c:pt idx="118">
                  <c:v>0.00988292694091797</c:v>
                </c:pt>
                <c:pt idx="119">
                  <c:v>-0.000117301940917969</c:v>
                </c:pt>
                <c:pt idx="120">
                  <c:v>-0.0101175308227539</c:v>
                </c:pt>
                <c:pt idx="121">
                  <c:v>-0.0201168060302734</c:v>
                </c:pt>
                <c:pt idx="122">
                  <c:v>-0.0301170349121094</c:v>
                </c:pt>
                <c:pt idx="123">
                  <c:v>-0.0401172637939453</c:v>
                </c:pt>
                <c:pt idx="124">
                  <c:v>-0.0501174926757813</c:v>
                </c:pt>
                <c:pt idx="125">
                  <c:v>-0.0601177215576172</c:v>
                </c:pt>
                <c:pt idx="126">
                  <c:v>-0.0700397491455078</c:v>
                </c:pt>
                <c:pt idx="127">
                  <c:v>-0.0800390243530273</c:v>
                </c:pt>
                <c:pt idx="128">
                  <c:v>-0.0900392532348633</c:v>
                </c:pt>
                <c:pt idx="129">
                  <c:v>-0.100039482116699</c:v>
                </c:pt>
                <c:pt idx="130">
                  <c:v>-0.110039710998535</c:v>
                </c:pt>
                <c:pt idx="131">
                  <c:v>-0.120039939880371</c:v>
                </c:pt>
                <c:pt idx="132">
                  <c:v>-0.130039215087891</c:v>
                </c:pt>
                <c:pt idx="133">
                  <c:v>-0.140039443969727</c:v>
                </c:pt>
                <c:pt idx="134">
                  <c:v>-0.150039672851563</c:v>
                </c:pt>
                <c:pt idx="135">
                  <c:v>-0.160039901733398</c:v>
                </c:pt>
                <c:pt idx="136">
                  <c:v>-0.170040130615234</c:v>
                </c:pt>
                <c:pt idx="137">
                  <c:v>-0.180039405822754</c:v>
                </c:pt>
                <c:pt idx="138">
                  <c:v>-0.19003963470459</c:v>
                </c:pt>
              </c:numCache>
            </c:numRef>
          </c:xVal>
          <c:yVal>
            <c:numRef>
              <c:f>'10R-2'!$A$143:$A$281</c:f>
              <c:numCache>
                <c:formatCode>General</c:formatCode>
                <c:ptCount val="139"/>
                <c:pt idx="0">
                  <c:v>-26.23012424045139</c:v>
                </c:pt>
                <c:pt idx="1">
                  <c:v>-23.58630099826389</c:v>
                </c:pt>
                <c:pt idx="2">
                  <c:v>-21.00608045789933</c:v>
                </c:pt>
                <c:pt idx="3">
                  <c:v>-18.46030002170139</c:v>
                </c:pt>
                <c:pt idx="4">
                  <c:v>-15.97807074652778</c:v>
                </c:pt>
                <c:pt idx="5">
                  <c:v>-13.59388563368056</c:v>
                </c:pt>
                <c:pt idx="6">
                  <c:v>-11.26797960069444</c:v>
                </c:pt>
                <c:pt idx="7">
                  <c:v>-9.037415228949666</c:v>
                </c:pt>
                <c:pt idx="8">
                  <c:v>-6.896946207682278</c:v>
                </c:pt>
                <c:pt idx="9">
                  <c:v>-4.878335571289061</c:v>
                </c:pt>
                <c:pt idx="10">
                  <c:v>-2.9292477077908</c:v>
                </c:pt>
                <c:pt idx="11">
                  <c:v>-1.094479031032989</c:v>
                </c:pt>
                <c:pt idx="12">
                  <c:v>0.6184339735243056</c:v>
                </c:pt>
                <c:pt idx="13">
                  <c:v>2.242334662543406</c:v>
                </c:pt>
                <c:pt idx="14">
                  <c:v>3.750205145941839</c:v>
                </c:pt>
                <c:pt idx="15">
                  <c:v>5.129329427083333</c:v>
                </c:pt>
                <c:pt idx="16">
                  <c:v>6.390039062500001</c:v>
                </c:pt>
                <c:pt idx="17">
                  <c:v>7.58346218532989</c:v>
                </c:pt>
                <c:pt idx="18">
                  <c:v>8.6849609375</c:v>
                </c:pt>
                <c:pt idx="19">
                  <c:v>9.709368896484389</c:v>
                </c:pt>
                <c:pt idx="20">
                  <c:v>10.66410522460939</c:v>
                </c:pt>
                <c:pt idx="21">
                  <c:v>11.44876980251739</c:v>
                </c:pt>
                <c:pt idx="22">
                  <c:v>12.20509168836806</c:v>
                </c:pt>
                <c:pt idx="23">
                  <c:v>12.86895616319444</c:v>
                </c:pt>
                <c:pt idx="24">
                  <c:v>13.52778998480906</c:v>
                </c:pt>
                <c:pt idx="25">
                  <c:v>14.16887342664934</c:v>
                </c:pt>
                <c:pt idx="26">
                  <c:v>14.7243896484375</c:v>
                </c:pt>
                <c:pt idx="27">
                  <c:v>15.24811876085072</c:v>
                </c:pt>
                <c:pt idx="28">
                  <c:v>15.75303683810767</c:v>
                </c:pt>
                <c:pt idx="29">
                  <c:v>16.19835340711806</c:v>
                </c:pt>
                <c:pt idx="30">
                  <c:v>16.60313585069445</c:v>
                </c:pt>
                <c:pt idx="31">
                  <c:v>17.03017171223961</c:v>
                </c:pt>
                <c:pt idx="32">
                  <c:v>17.47469075520833</c:v>
                </c:pt>
                <c:pt idx="33">
                  <c:v>17.8675537109375</c:v>
                </c:pt>
                <c:pt idx="34">
                  <c:v>18.28425835503472</c:v>
                </c:pt>
                <c:pt idx="35">
                  <c:v>18.67102728949656</c:v>
                </c:pt>
                <c:pt idx="36">
                  <c:v>19.05991617838545</c:v>
                </c:pt>
                <c:pt idx="37">
                  <c:v>19.3926445855035</c:v>
                </c:pt>
                <c:pt idx="38">
                  <c:v>19.657024468316</c:v>
                </c:pt>
                <c:pt idx="39">
                  <c:v>19.96988389756944</c:v>
                </c:pt>
                <c:pt idx="40">
                  <c:v>20.33413628472222</c:v>
                </c:pt>
                <c:pt idx="41">
                  <c:v>20.63904758029517</c:v>
                </c:pt>
                <c:pt idx="42">
                  <c:v>20.88382568359378</c:v>
                </c:pt>
                <c:pt idx="43">
                  <c:v>21.099462890625</c:v>
                </c:pt>
                <c:pt idx="44">
                  <c:v>21.31721869574656</c:v>
                </c:pt>
                <c:pt idx="45">
                  <c:v>21.54928114149306</c:v>
                </c:pt>
                <c:pt idx="46">
                  <c:v>21.78346218532989</c:v>
                </c:pt>
                <c:pt idx="47">
                  <c:v>22.00042317708334</c:v>
                </c:pt>
                <c:pt idx="48">
                  <c:v>22.14082573784722</c:v>
                </c:pt>
                <c:pt idx="49">
                  <c:v>22.21844482421877</c:v>
                </c:pt>
                <c:pt idx="50">
                  <c:v>22.34136284722222</c:v>
                </c:pt>
                <c:pt idx="51">
                  <c:v>22.45739339192711</c:v>
                </c:pt>
                <c:pt idx="52">
                  <c:v>22.55779351128472</c:v>
                </c:pt>
                <c:pt idx="53">
                  <c:v>22.62640516493056</c:v>
                </c:pt>
                <c:pt idx="54">
                  <c:v>22.67196994357639</c:v>
                </c:pt>
                <c:pt idx="55">
                  <c:v>22.58613959418405</c:v>
                </c:pt>
                <c:pt idx="56">
                  <c:v>22.58322482638889</c:v>
                </c:pt>
                <c:pt idx="57">
                  <c:v>22.65845947265628</c:v>
                </c:pt>
                <c:pt idx="58">
                  <c:v>22.78270399305556</c:v>
                </c:pt>
                <c:pt idx="59">
                  <c:v>22.78217502170139</c:v>
                </c:pt>
                <c:pt idx="60">
                  <c:v>22.76151258680556</c:v>
                </c:pt>
                <c:pt idx="61">
                  <c:v>22.75038519965278</c:v>
                </c:pt>
                <c:pt idx="62">
                  <c:v>22.77740614149306</c:v>
                </c:pt>
                <c:pt idx="63">
                  <c:v>22.84178059895833</c:v>
                </c:pt>
                <c:pt idx="64">
                  <c:v>22.88390028211806</c:v>
                </c:pt>
                <c:pt idx="65">
                  <c:v>23.03463270399305</c:v>
                </c:pt>
                <c:pt idx="66">
                  <c:v>23.15967339409723</c:v>
                </c:pt>
                <c:pt idx="67">
                  <c:v>23.21344943576389</c:v>
                </c:pt>
                <c:pt idx="68">
                  <c:v>23.20894639756944</c:v>
                </c:pt>
                <c:pt idx="69">
                  <c:v>23.2078857421875</c:v>
                </c:pt>
                <c:pt idx="70">
                  <c:v>23.35597059461806</c:v>
                </c:pt>
                <c:pt idx="71">
                  <c:v>23.52074652777778</c:v>
                </c:pt>
                <c:pt idx="72">
                  <c:v>23.62008734809028</c:v>
                </c:pt>
                <c:pt idx="73">
                  <c:v>23.672802734375</c:v>
                </c:pt>
                <c:pt idx="74">
                  <c:v>23.71200900607639</c:v>
                </c:pt>
                <c:pt idx="75">
                  <c:v>23.86698133680555</c:v>
                </c:pt>
                <c:pt idx="76">
                  <c:v>23.94168565538194</c:v>
                </c:pt>
                <c:pt idx="77">
                  <c:v>24.02460394965278</c:v>
                </c:pt>
                <c:pt idx="78">
                  <c:v>24.15626627604167</c:v>
                </c:pt>
                <c:pt idx="79">
                  <c:v>24.24633517795139</c:v>
                </c:pt>
                <c:pt idx="80">
                  <c:v>24.28819173177083</c:v>
                </c:pt>
                <c:pt idx="81">
                  <c:v>24.2513671875</c:v>
                </c:pt>
                <c:pt idx="82">
                  <c:v>24.22779134114583</c:v>
                </c:pt>
                <c:pt idx="83">
                  <c:v>24.29269476996528</c:v>
                </c:pt>
                <c:pt idx="84">
                  <c:v>24.33852267795139</c:v>
                </c:pt>
                <c:pt idx="85">
                  <c:v>24.357861328125</c:v>
                </c:pt>
                <c:pt idx="86">
                  <c:v>24.27520887586806</c:v>
                </c:pt>
                <c:pt idx="87">
                  <c:v>24.16765679253472</c:v>
                </c:pt>
                <c:pt idx="88">
                  <c:v>24.17798936631944</c:v>
                </c:pt>
                <c:pt idx="89">
                  <c:v>24.17825249565972</c:v>
                </c:pt>
                <c:pt idx="90">
                  <c:v>24.15759006076389</c:v>
                </c:pt>
                <c:pt idx="91">
                  <c:v>24.08023546006945</c:v>
                </c:pt>
                <c:pt idx="92">
                  <c:v>24.01956922743055</c:v>
                </c:pt>
                <c:pt idx="93">
                  <c:v>23.87254503038195</c:v>
                </c:pt>
                <c:pt idx="94">
                  <c:v>23.81876898871528</c:v>
                </c:pt>
                <c:pt idx="95">
                  <c:v>23.74459364149306</c:v>
                </c:pt>
                <c:pt idx="96">
                  <c:v>23.80472819010417</c:v>
                </c:pt>
                <c:pt idx="97">
                  <c:v>23.78406575520833</c:v>
                </c:pt>
                <c:pt idx="98">
                  <c:v>23.74141438802083</c:v>
                </c:pt>
                <c:pt idx="99">
                  <c:v>23.72975802951389</c:v>
                </c:pt>
                <c:pt idx="100">
                  <c:v>23.62088216145833</c:v>
                </c:pt>
                <c:pt idx="101">
                  <c:v>23.57982042100695</c:v>
                </c:pt>
                <c:pt idx="102">
                  <c:v>23.65638020833333</c:v>
                </c:pt>
                <c:pt idx="103">
                  <c:v>23.69717610677084</c:v>
                </c:pt>
                <c:pt idx="104">
                  <c:v>23.80181477864583</c:v>
                </c:pt>
                <c:pt idx="105">
                  <c:v>23.83651801215278</c:v>
                </c:pt>
                <c:pt idx="106">
                  <c:v>23.80870225694445</c:v>
                </c:pt>
                <c:pt idx="107">
                  <c:v>23.87440049913195</c:v>
                </c:pt>
                <c:pt idx="108">
                  <c:v>23.94989963107639</c:v>
                </c:pt>
                <c:pt idx="109">
                  <c:v>24.16792263454861</c:v>
                </c:pt>
                <c:pt idx="110">
                  <c:v>24.29931640625</c:v>
                </c:pt>
                <c:pt idx="111">
                  <c:v>24.39283040364583</c:v>
                </c:pt>
                <c:pt idx="112">
                  <c:v>24.45349392361111</c:v>
                </c:pt>
                <c:pt idx="113">
                  <c:v>24.4484619140625</c:v>
                </c:pt>
                <c:pt idx="114">
                  <c:v>24.49482150607639</c:v>
                </c:pt>
                <c:pt idx="115">
                  <c:v>24.56051703559028</c:v>
                </c:pt>
                <c:pt idx="116">
                  <c:v>24.69535861545139</c:v>
                </c:pt>
                <c:pt idx="117">
                  <c:v>24.739599609375</c:v>
                </c:pt>
                <c:pt idx="118">
                  <c:v>24.71575792100695</c:v>
                </c:pt>
                <c:pt idx="119">
                  <c:v>24.7199951171875</c:v>
                </c:pt>
                <c:pt idx="120">
                  <c:v>24.71390245225694</c:v>
                </c:pt>
                <c:pt idx="121">
                  <c:v>24.74357367621528</c:v>
                </c:pt>
                <c:pt idx="122">
                  <c:v>24.76953396267361</c:v>
                </c:pt>
                <c:pt idx="123">
                  <c:v>24.75099012586806</c:v>
                </c:pt>
                <c:pt idx="124">
                  <c:v>24.76450195312501</c:v>
                </c:pt>
                <c:pt idx="125">
                  <c:v>24.71178385416667</c:v>
                </c:pt>
                <c:pt idx="126">
                  <c:v>24.65694715711806</c:v>
                </c:pt>
                <c:pt idx="127">
                  <c:v>24.61058756510417</c:v>
                </c:pt>
                <c:pt idx="128">
                  <c:v>24.61111924913195</c:v>
                </c:pt>
                <c:pt idx="129">
                  <c:v>24.53508572048611</c:v>
                </c:pt>
                <c:pt idx="130">
                  <c:v>24.48448893229167</c:v>
                </c:pt>
                <c:pt idx="131">
                  <c:v>24.34806043836806</c:v>
                </c:pt>
                <c:pt idx="132">
                  <c:v>24.23600260416667</c:v>
                </c:pt>
                <c:pt idx="133">
                  <c:v>24.22911512586806</c:v>
                </c:pt>
                <c:pt idx="134">
                  <c:v>24.25110405815973</c:v>
                </c:pt>
                <c:pt idx="135">
                  <c:v>24.22673068576389</c:v>
                </c:pt>
                <c:pt idx="136">
                  <c:v>24.23812391493056</c:v>
                </c:pt>
                <c:pt idx="137">
                  <c:v>24.08156195746528</c:v>
                </c:pt>
                <c:pt idx="138">
                  <c:v>24.08315158420139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V, V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/>
                </a:pPr>
                <a:r>
                  <a:rPr lang="en-US" sz="1200" b="0" i="0" baseline="0"/>
                  <a:t>J, mA/cm²</a:t>
                </a:r>
              </a:p>
            </c:rich>
          </c:tx>
          <c:layout/>
        </c:title>
        <c:numFmt formatCode="General" sourceLinked="1"/>
        <c:majorTickMark val="out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304800</xdr:colOff>
      <xdr:row>72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304800</xdr:colOff>
      <xdr:row>72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304800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58</xdr:row>
      <xdr:rowOff>0</xdr:rowOff>
    </xdr:from>
    <xdr:to>
      <xdr:col>25</xdr:col>
      <xdr:colOff>304800</xdr:colOff>
      <xdr:row>72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26</xdr:row>
      <xdr:rowOff>0</xdr:rowOff>
    </xdr:from>
    <xdr:to>
      <xdr:col>34</xdr:col>
      <xdr:colOff>304800</xdr:colOff>
      <xdr:row>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58</xdr:row>
      <xdr:rowOff>0</xdr:rowOff>
    </xdr:from>
    <xdr:to>
      <xdr:col>34</xdr:col>
      <xdr:colOff>304800</xdr:colOff>
      <xdr:row>72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43</xdr:col>
      <xdr:colOff>304800</xdr:colOff>
      <xdr:row>40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43</xdr:col>
      <xdr:colOff>304800</xdr:colOff>
      <xdr:row>56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58</xdr:row>
      <xdr:rowOff>0</xdr:rowOff>
    </xdr:from>
    <xdr:to>
      <xdr:col>43</xdr:col>
      <xdr:colOff>304800</xdr:colOff>
      <xdr:row>72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26</xdr:row>
      <xdr:rowOff>0</xdr:rowOff>
    </xdr:from>
    <xdr:to>
      <xdr:col>52</xdr:col>
      <xdr:colOff>304800</xdr:colOff>
      <xdr:row>40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42</xdr:row>
      <xdr:rowOff>0</xdr:rowOff>
    </xdr:from>
    <xdr:to>
      <xdr:col>52</xdr:col>
      <xdr:colOff>304800</xdr:colOff>
      <xdr:row>56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0</xdr:colOff>
      <xdr:row>58</xdr:row>
      <xdr:rowOff>0</xdr:rowOff>
    </xdr:from>
    <xdr:to>
      <xdr:col>52</xdr:col>
      <xdr:colOff>304800</xdr:colOff>
      <xdr:row>72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0</xdr:colOff>
      <xdr:row>26</xdr:row>
      <xdr:rowOff>0</xdr:rowOff>
    </xdr:from>
    <xdr:to>
      <xdr:col>61</xdr:col>
      <xdr:colOff>304800</xdr:colOff>
      <xdr:row>40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54</xdr:col>
      <xdr:colOff>0</xdr:colOff>
      <xdr:row>42</xdr:row>
      <xdr:rowOff>0</xdr:rowOff>
    </xdr:from>
    <xdr:to>
      <xdr:col>61</xdr:col>
      <xdr:colOff>304800</xdr:colOff>
      <xdr:row>56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0</xdr:colOff>
      <xdr:row>58</xdr:row>
      <xdr:rowOff>0</xdr:rowOff>
    </xdr:from>
    <xdr:to>
      <xdr:col>61</xdr:col>
      <xdr:colOff>304800</xdr:colOff>
      <xdr:row>72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0</xdr:colOff>
      <xdr:row>26</xdr:row>
      <xdr:rowOff>0</xdr:rowOff>
    </xdr:from>
    <xdr:to>
      <xdr:col>70</xdr:col>
      <xdr:colOff>304800</xdr:colOff>
      <xdr:row>40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63</xdr:col>
      <xdr:colOff>0</xdr:colOff>
      <xdr:row>42</xdr:row>
      <xdr:rowOff>0</xdr:rowOff>
    </xdr:from>
    <xdr:to>
      <xdr:col>70</xdr:col>
      <xdr:colOff>304800</xdr:colOff>
      <xdr:row>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63</xdr:col>
      <xdr:colOff>0</xdr:colOff>
      <xdr:row>58</xdr:row>
      <xdr:rowOff>0</xdr:rowOff>
    </xdr:from>
    <xdr:to>
      <xdr:col>70</xdr:col>
      <xdr:colOff>304800</xdr:colOff>
      <xdr:row>72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24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457200</xdr:colOff>
      <xdr:row>24</xdr:row>
      <xdr:rowOff>95250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40</xdr:col>
      <xdr:colOff>457200</xdr:colOff>
      <xdr:row>24</xdr:row>
      <xdr:rowOff>95250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8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A500"/>
  </sheetPr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FEBF9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30</v>
      </c>
      <c r="F1" s="2" t="s">
        <v>18</v>
      </c>
      <c r="G1" s="2"/>
      <c r="H1" s="2"/>
      <c r="S1" s="1" t="s">
        <v>22</v>
      </c>
    </row>
    <row r="2" spans="1:19">
      <c r="A2">
        <v>20.31214735243056</v>
      </c>
      <c r="B2">
        <v>-0.200039863586426</v>
      </c>
      <c r="C2">
        <v>-0.0007313830533949667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31</v>
      </c>
    </row>
    <row r="3" spans="1:19">
      <c r="A3">
        <v>20.2994316948785</v>
      </c>
      <c r="B3">
        <v>-0.19003963470459</v>
      </c>
      <c r="C3">
        <v>-0.0006943853851209876</v>
      </c>
      <c r="E3" s="1" t="s">
        <v>5</v>
      </c>
      <c r="F3">
        <v>14.97992283748336</v>
      </c>
      <c r="G3">
        <v>14.02079566879743</v>
      </c>
      <c r="H3">
        <v>14.50035925314039</v>
      </c>
    </row>
    <row r="4" spans="1:19">
      <c r="A4">
        <v>20.25227864583334</v>
      </c>
      <c r="B4">
        <v>-0.180039405822754</v>
      </c>
      <c r="C4">
        <v>-0.0006563174785114827</v>
      </c>
      <c r="E4" s="1" t="s">
        <v>6</v>
      </c>
      <c r="F4">
        <v>19.88325622833156</v>
      </c>
      <c r="G4">
        <v>19.79739747868935</v>
      </c>
      <c r="H4">
        <v>19.84032685351045</v>
      </c>
    </row>
    <row r="5" spans="1:19">
      <c r="A5">
        <v>20.18922932942711</v>
      </c>
      <c r="B5">
        <v>-0.170040130615234</v>
      </c>
      <c r="C5">
        <v>-0.0006179362545954058</v>
      </c>
      <c r="E5" s="1" t="s">
        <v>7</v>
      </c>
      <c r="F5">
        <v>1.099758737638987</v>
      </c>
      <c r="G5">
        <v>1.076724792081903</v>
      </c>
      <c r="H5">
        <v>1.088241764860445</v>
      </c>
    </row>
    <row r="6" spans="1:19">
      <c r="A6">
        <v>20.14313557942711</v>
      </c>
      <c r="B6">
        <v>-0.160039901733398</v>
      </c>
      <c r="C6">
        <v>-0.000580266978972125</v>
      </c>
      <c r="E6" s="1" t="s">
        <v>8</v>
      </c>
      <c r="F6">
        <v>0.6850537468204564</v>
      </c>
      <c r="G6">
        <v>0.657748466993242</v>
      </c>
      <c r="H6">
        <v>0.6714011069068492</v>
      </c>
    </row>
    <row r="7" spans="1:19">
      <c r="A7">
        <v>20.14181043836806</v>
      </c>
      <c r="B7">
        <v>-0.150039672851563</v>
      </c>
      <c r="C7">
        <v>-0.0005439727167859691</v>
      </c>
      <c r="E7" s="1" t="s">
        <v>9</v>
      </c>
      <c r="F7">
        <v>0.002696386110747004</v>
      </c>
      <c r="G7">
        <v>0.002523743220383537</v>
      </c>
      <c r="H7">
        <v>0.002610064665565271</v>
      </c>
    </row>
    <row r="8" spans="1:19">
      <c r="A8">
        <v>20.09333224826389</v>
      </c>
      <c r="B8">
        <v>-0.140039443969727</v>
      </c>
      <c r="C8">
        <v>-0.0005064946335982547</v>
      </c>
      <c r="E8" s="1" t="s">
        <v>10</v>
      </c>
      <c r="F8">
        <v>0.909417152404785</v>
      </c>
      <c r="G8">
        <v>0.839417457580566</v>
      </c>
      <c r="H8">
        <v>0.8744173049926756</v>
      </c>
    </row>
    <row r="9" spans="1:19">
      <c r="A9">
        <v>20.00432264539933</v>
      </c>
      <c r="B9">
        <v>-0.130039215087891</v>
      </c>
      <c r="C9">
        <v>-0.0004682423547310775</v>
      </c>
      <c r="E9" s="1" t="s">
        <v>11</v>
      </c>
      <c r="F9">
        <v>16.47200385199655</v>
      </c>
      <c r="G9">
        <v>16.70300699869795</v>
      </c>
      <c r="H9">
        <v>16.58750542534725</v>
      </c>
    </row>
    <row r="10" spans="1:19">
      <c r="A10">
        <v>19.93014729817711</v>
      </c>
      <c r="B10">
        <v>-0.120039939880371</v>
      </c>
      <c r="C10">
        <v>-0.0004306344630264214</v>
      </c>
      <c r="E10" s="1" t="s">
        <v>12</v>
      </c>
      <c r="F10">
        <v>30.66969534829856</v>
      </c>
      <c r="G10">
        <v>40.847975707183</v>
      </c>
      <c r="H10">
        <v>35.75883552774079</v>
      </c>
    </row>
    <row r="11" spans="1:19">
      <c r="A11">
        <v>19.90921902126739</v>
      </c>
      <c r="B11">
        <v>-0.110039710998535</v>
      </c>
      <c r="C11">
        <v>-0.0003943448473152239</v>
      </c>
      <c r="E11" s="1" t="s">
        <v>13</v>
      </c>
      <c r="F11">
        <v>10572.09751328362</v>
      </c>
      <c r="G11">
        <v>11373.54544867433</v>
      </c>
      <c r="H11">
        <v>10972.82148097898</v>
      </c>
    </row>
    <row r="12" spans="1:19">
      <c r="A12">
        <v>19.86338975694445</v>
      </c>
      <c r="B12">
        <v>-0.100039482116699</v>
      </c>
      <c r="C12">
        <v>-0.0003576821803860359</v>
      </c>
      <c r="E12" s="1" t="s">
        <v>14</v>
      </c>
      <c r="F12" s="2">
        <v>0.06402751062815659</v>
      </c>
      <c r="G12" s="2"/>
      <c r="H12" s="2"/>
    </row>
    <row r="13" spans="1:19">
      <c r="A13">
        <v>19.84140218098961</v>
      </c>
      <c r="B13">
        <v>-0.0900392532348633</v>
      </c>
      <c r="C13">
        <v>-0.0003215709063916006</v>
      </c>
      <c r="E13" s="1" t="s">
        <v>15</v>
      </c>
      <c r="F13" s="2">
        <v>0.18</v>
      </c>
      <c r="G13" s="2"/>
      <c r="H13" s="2"/>
    </row>
    <row r="14" spans="1:19">
      <c r="A14">
        <v>19.72431233723961</v>
      </c>
      <c r="B14">
        <v>-0.0800390243530273</v>
      </c>
      <c r="C14">
        <v>-0.0002841686487912669</v>
      </c>
      <c r="E14" s="1" t="s">
        <v>16</v>
      </c>
      <c r="F14" s="2">
        <v>0.1</v>
      </c>
      <c r="G14" s="2"/>
      <c r="H14" s="2"/>
    </row>
    <row r="15" spans="1:19">
      <c r="A15">
        <v>19.65464138454861</v>
      </c>
      <c r="B15">
        <v>-0.0700397491455078</v>
      </c>
      <c r="C15">
        <v>-0.0002477891073813661</v>
      </c>
      <c r="E15" s="1" t="s">
        <v>17</v>
      </c>
      <c r="F15" s="2">
        <v>120</v>
      </c>
      <c r="G15" s="2"/>
      <c r="H15" s="2"/>
    </row>
    <row r="16" spans="1:19">
      <c r="A16">
        <v>19.58099500868056</v>
      </c>
      <c r="B16">
        <v>-0.0601177215576172</v>
      </c>
      <c r="C16">
        <v>-0.000211889665035531</v>
      </c>
    </row>
    <row r="17" spans="1:3">
      <c r="A17">
        <v>19.48986545138889</v>
      </c>
      <c r="B17">
        <v>-0.0501174926757813</v>
      </c>
      <c r="C17">
        <v>-0.0001758209740221502</v>
      </c>
    </row>
    <row r="18" spans="1:3">
      <c r="A18">
        <v>19.47821044921878</v>
      </c>
      <c r="B18">
        <v>-0.0401172637939453</v>
      </c>
      <c r="C18">
        <v>-0.0001406542512285525</v>
      </c>
    </row>
    <row r="19" spans="1:3">
      <c r="A19">
        <v>19.46973334418406</v>
      </c>
      <c r="B19">
        <v>-0.0301170349121094</v>
      </c>
      <c r="C19">
        <v>-0.0001055467149941253</v>
      </c>
    </row>
    <row r="20" spans="1:3">
      <c r="A20">
        <v>19.48695203993056</v>
      </c>
      <c r="B20">
        <v>-0.0201168060302734</v>
      </c>
      <c r="C20">
        <v>-7.056274217553424E-05</v>
      </c>
    </row>
    <row r="21" spans="1:3">
      <c r="A21">
        <v>19.45913628472222</v>
      </c>
      <c r="B21">
        <v>-0.0101175308227539</v>
      </c>
      <c r="C21">
        <v>-3.543811400607226E-05</v>
      </c>
    </row>
    <row r="22" spans="1:3">
      <c r="A22">
        <v>19.37674967447917</v>
      </c>
      <c r="B22">
        <v>-0.000117301940917969</v>
      </c>
      <c r="C22">
        <v>-4.091274621896454E-07</v>
      </c>
    </row>
    <row r="23" spans="1:3">
      <c r="A23">
        <v>19.35025906032989</v>
      </c>
      <c r="B23">
        <v>0.00988292694091797</v>
      </c>
      <c r="C23">
        <v>3.442269538459374E-05</v>
      </c>
    </row>
    <row r="24" spans="1:3">
      <c r="A24">
        <v>19.38496229383684</v>
      </c>
      <c r="B24">
        <v>0.0198831558227539</v>
      </c>
      <c r="C24">
        <v>6.937816066318199E-05</v>
      </c>
    </row>
    <row r="25" spans="1:3">
      <c r="A25">
        <v>19.37012668185767</v>
      </c>
      <c r="B25">
        <v>0.0298833847045898</v>
      </c>
      <c r="C25">
        <v>0.0001041920905339066</v>
      </c>
    </row>
    <row r="26" spans="1:3">
      <c r="A26">
        <v>19.51476779513889</v>
      </c>
      <c r="B26">
        <v>0.0398826599121094</v>
      </c>
      <c r="C26">
        <v>0.0001400941525027157</v>
      </c>
    </row>
    <row r="27" spans="1:3">
      <c r="A27">
        <v>19.51927083333333</v>
      </c>
      <c r="B27">
        <v>0.0498828887939453</v>
      </c>
      <c r="C27">
        <v>0.000175261970937252</v>
      </c>
    </row>
    <row r="28" spans="1:3">
      <c r="A28">
        <v>19.53145616319444</v>
      </c>
      <c r="B28">
        <v>0.0598831176757813</v>
      </c>
      <c r="C28">
        <v>0.0002105288078039886</v>
      </c>
    </row>
    <row r="29" spans="1:3">
      <c r="A29">
        <v>19.54655626085072</v>
      </c>
      <c r="B29">
        <v>0.0698833465576172</v>
      </c>
      <c r="C29">
        <v>0.0002458761777332988</v>
      </c>
    </row>
    <row r="30" spans="1:3">
      <c r="A30">
        <v>19.56510009765628</v>
      </c>
      <c r="B30">
        <v>0.0798053741455078</v>
      </c>
      <c r="C30">
        <v>0.0002810520240277987</v>
      </c>
    </row>
    <row r="31" spans="1:3">
      <c r="A31">
        <v>19.56271565755211</v>
      </c>
      <c r="B31">
        <v>0.0898046493530273</v>
      </c>
      <c r="C31">
        <v>0.0003162281076034999</v>
      </c>
    </row>
    <row r="32" spans="1:3">
      <c r="A32">
        <v>19.72351752387155</v>
      </c>
      <c r="B32">
        <v>0.0998048782348633</v>
      </c>
      <c r="C32">
        <v>0.0003543305876699747</v>
      </c>
    </row>
    <row r="33" spans="1:3">
      <c r="A33">
        <v>19.76934678819444</v>
      </c>
      <c r="B33">
        <v>0.109805107116699</v>
      </c>
      <c r="C33">
        <v>0.0003907395435068748</v>
      </c>
    </row>
    <row r="34" spans="1:3">
      <c r="A34">
        <v>19.80908338758683</v>
      </c>
      <c r="B34">
        <v>0.119805335998535</v>
      </c>
      <c r="C34">
        <v>0.0004271821003931109</v>
      </c>
    </row>
    <row r="35" spans="1:3">
      <c r="A35">
        <v>19.81570638020833</v>
      </c>
      <c r="B35">
        <v>0.129805564880371</v>
      </c>
      <c r="C35">
        <v>0.0004629940128335726</v>
      </c>
    </row>
    <row r="36" spans="1:3">
      <c r="A36">
        <v>19.92378879123267</v>
      </c>
      <c r="B36">
        <v>0.139804840087891</v>
      </c>
      <c r="C36">
        <v>0.0005013795790625757</v>
      </c>
    </row>
    <row r="37" spans="1:3">
      <c r="A37">
        <v>19.87557508680555</v>
      </c>
      <c r="B37">
        <v>0.149805068969727</v>
      </c>
      <c r="C37">
        <v>0.000535943141404541</v>
      </c>
    </row>
    <row r="38" spans="1:3">
      <c r="A38">
        <v>19.93835856119794</v>
      </c>
      <c r="B38">
        <v>0.159805297851563</v>
      </c>
      <c r="C38">
        <v>0.0005735259591378297</v>
      </c>
    </row>
    <row r="39" spans="1:3">
      <c r="A39">
        <v>20.00273301866322</v>
      </c>
      <c r="B39">
        <v>0.169805526733398</v>
      </c>
      <c r="C39">
        <v>0.0006113834309414953</v>
      </c>
    </row>
    <row r="40" spans="1:3">
      <c r="A40">
        <v>20.05624457465278</v>
      </c>
      <c r="B40">
        <v>0.179805755615234</v>
      </c>
      <c r="C40">
        <v>0.0006491210778988884</v>
      </c>
    </row>
    <row r="41" spans="1:3">
      <c r="A41">
        <v>20.03293321397572</v>
      </c>
      <c r="B41">
        <v>0.189805030822754</v>
      </c>
      <c r="C41">
        <v>0.0006844232711067902</v>
      </c>
    </row>
    <row r="42" spans="1:3">
      <c r="A42">
        <v>20.00352783203128</v>
      </c>
      <c r="B42">
        <v>0.19980525970459</v>
      </c>
      <c r="C42">
        <v>0.0007194258132276608</v>
      </c>
    </row>
    <row r="43" spans="1:3">
      <c r="A43">
        <v>19.95849202473961</v>
      </c>
      <c r="B43">
        <v>0.209805488586426</v>
      </c>
      <c r="C43">
        <v>0.0007537322107257805</v>
      </c>
    </row>
    <row r="44" spans="1:3">
      <c r="A44">
        <v>19.95345865885417</v>
      </c>
      <c r="B44">
        <v>0.219805717468262</v>
      </c>
      <c r="C44">
        <v>0.000789459173366894</v>
      </c>
    </row>
    <row r="45" spans="1:3">
      <c r="A45">
        <v>19.90577528211806</v>
      </c>
      <c r="B45">
        <v>0.229727745056152</v>
      </c>
      <c r="C45">
        <v>0.0008231235964479845</v>
      </c>
    </row>
    <row r="46" spans="1:3">
      <c r="A46">
        <v>19.87319064670139</v>
      </c>
      <c r="B46">
        <v>0.239727973937988</v>
      </c>
      <c r="C46">
        <v>0.0008575487512950776</v>
      </c>
    </row>
    <row r="47" spans="1:3">
      <c r="A47">
        <v>19.86100531684028</v>
      </c>
      <c r="B47">
        <v>0.249727249145508</v>
      </c>
      <c r="C47">
        <v>0.0008927701601469896</v>
      </c>
    </row>
    <row r="48" spans="1:3">
      <c r="A48">
        <v>19.77411566840278</v>
      </c>
      <c r="B48">
        <v>0.259727478027344</v>
      </c>
      <c r="C48">
        <v>0.0009244586146995435</v>
      </c>
    </row>
    <row r="49" spans="1:3">
      <c r="A49">
        <v>19.72298719618055</v>
      </c>
      <c r="B49">
        <v>0.26972770690918</v>
      </c>
      <c r="C49">
        <v>0.0009575704997684818</v>
      </c>
    </row>
    <row r="50" spans="1:3">
      <c r="A50">
        <v>19.67821723090278</v>
      </c>
      <c r="B50">
        <v>0.279727935791016</v>
      </c>
      <c r="C50">
        <v>0.0009908184754885746</v>
      </c>
    </row>
    <row r="51" spans="1:3">
      <c r="A51">
        <v>19.60139295789933</v>
      </c>
      <c r="B51">
        <v>0.289728164672852</v>
      </c>
      <c r="C51">
        <v>0.001022233609210237</v>
      </c>
    </row>
    <row r="52" spans="1:3">
      <c r="A52">
        <v>19.56933865017361</v>
      </c>
      <c r="B52">
        <v>0.299727439880371</v>
      </c>
      <c r="C52">
        <v>0.001055784199278336</v>
      </c>
    </row>
    <row r="53" spans="1:3">
      <c r="A53">
        <v>19.45330810546878</v>
      </c>
      <c r="B53">
        <v>0.309727668762207</v>
      </c>
      <c r="C53">
        <v>0.001084540998459562</v>
      </c>
    </row>
    <row r="54" spans="1:3">
      <c r="A54">
        <v>19.36482883029517</v>
      </c>
      <c r="B54">
        <v>0.319727897644043</v>
      </c>
      <c r="C54">
        <v>0.001114465681826465</v>
      </c>
    </row>
    <row r="55" spans="1:3">
      <c r="A55">
        <v>19.31078694661461</v>
      </c>
      <c r="B55">
        <v>0.329728126525879</v>
      </c>
      <c r="C55">
        <v>0.001146115728296574</v>
      </c>
    </row>
    <row r="56" spans="1:3">
      <c r="A56">
        <v>19.20005289713545</v>
      </c>
      <c r="B56">
        <v>0.339728355407715</v>
      </c>
      <c r="C56">
        <v>0.001174104431007292</v>
      </c>
    </row>
    <row r="57" spans="1:3">
      <c r="A57">
        <v>19.16084662543406</v>
      </c>
      <c r="B57">
        <v>0.349727630615234</v>
      </c>
      <c r="C57">
        <v>0.001206193948361092</v>
      </c>
    </row>
    <row r="58" spans="1:3">
      <c r="A58">
        <v>19.22098117404517</v>
      </c>
      <c r="B58">
        <v>0.35972785949707</v>
      </c>
      <c r="C58">
        <v>0.001244578034731094</v>
      </c>
    </row>
    <row r="59" spans="1:3">
      <c r="A59">
        <v>19.17356228298611</v>
      </c>
      <c r="B59">
        <v>0.369649887084961</v>
      </c>
      <c r="C59">
        <v>0.001275750923926011</v>
      </c>
    </row>
    <row r="60" spans="1:3">
      <c r="A60">
        <v>19.14521755642361</v>
      </c>
      <c r="B60">
        <v>0.379650115966797</v>
      </c>
      <c r="C60">
        <v>0.001308327131791041</v>
      </c>
    </row>
    <row r="61" spans="1:3">
      <c r="A61">
        <v>19.066008843316</v>
      </c>
      <c r="B61">
        <v>0.389650344848633</v>
      </c>
      <c r="C61">
        <v>0.00133723384572333</v>
      </c>
    </row>
    <row r="62" spans="1:3">
      <c r="A62">
        <v>19.11157362196183</v>
      </c>
      <c r="B62">
        <v>0.399649620056152</v>
      </c>
      <c r="C62">
        <v>0.0013748279646046</v>
      </c>
    </row>
    <row r="63" spans="1:3">
      <c r="A63">
        <v>19.067333984375</v>
      </c>
      <c r="B63">
        <v>0.409649848937988</v>
      </c>
      <c r="C63">
        <v>0.001405967487542889</v>
      </c>
    </row>
    <row r="64" spans="1:3">
      <c r="A64">
        <v>19.11501736111111</v>
      </c>
      <c r="B64">
        <v>0.419650077819824</v>
      </c>
      <c r="C64">
        <v>0.001443891334161162</v>
      </c>
    </row>
    <row r="65" spans="1:3">
      <c r="A65">
        <v>19.18892686631944</v>
      </c>
      <c r="B65">
        <v>0.42965030670166</v>
      </c>
      <c r="C65">
        <v>0.001484015096410177</v>
      </c>
    </row>
    <row r="66" spans="1:3">
      <c r="A66">
        <v>19.20296766493056</v>
      </c>
      <c r="B66">
        <v>0.439650535583496</v>
      </c>
      <c r="C66">
        <v>0.001519667103362269</v>
      </c>
    </row>
    <row r="67" spans="1:3">
      <c r="A67">
        <v>19.22601453993056</v>
      </c>
      <c r="B67">
        <v>0.449649810791016</v>
      </c>
      <c r="C67">
        <v>0.001556095284026117</v>
      </c>
    </row>
    <row r="68" spans="1:3">
      <c r="A68">
        <v>19.27846815321184</v>
      </c>
      <c r="B68">
        <v>0.459650039672852</v>
      </c>
      <c r="C68">
        <v>0.001595042757262014</v>
      </c>
    </row>
    <row r="69" spans="1:3">
      <c r="A69">
        <v>19.25621473524306</v>
      </c>
      <c r="B69">
        <v>0.469650268554688</v>
      </c>
      <c r="C69">
        <v>0.001627863555915656</v>
      </c>
    </row>
    <row r="70" spans="1:3">
      <c r="A70">
        <v>19.33251003689239</v>
      </c>
      <c r="B70">
        <v>0.479650497436523</v>
      </c>
      <c r="C70">
        <v>0.001669112650060562</v>
      </c>
    </row>
    <row r="71" spans="1:3">
      <c r="A71">
        <v>19.44430202907989</v>
      </c>
      <c r="B71">
        <v>0.489650726318359</v>
      </c>
      <c r="C71">
        <v>0.001713764990032652</v>
      </c>
    </row>
    <row r="72" spans="1:3">
      <c r="A72">
        <v>19.4861572265625</v>
      </c>
      <c r="B72">
        <v>0.499650001525879</v>
      </c>
      <c r="C72">
        <v>0.001752526527837385</v>
      </c>
    </row>
    <row r="73" spans="1:3">
      <c r="A73">
        <v>19.58152398003472</v>
      </c>
      <c r="B73">
        <v>0.50957202911377</v>
      </c>
      <c r="C73">
        <v>0.001796075443376323</v>
      </c>
    </row>
    <row r="74" spans="1:3">
      <c r="A74">
        <v>19.561126030816</v>
      </c>
      <c r="B74">
        <v>0.519572257995605</v>
      </c>
      <c r="C74">
        <v>0.001829415315738182</v>
      </c>
    </row>
    <row r="75" spans="1:3">
      <c r="A75">
        <v>19.58682318793406</v>
      </c>
      <c r="B75">
        <v>0.529572486877441</v>
      </c>
      <c r="C75">
        <v>0.001867075679819334</v>
      </c>
    </row>
    <row r="76" spans="1:3">
      <c r="A76">
        <v>19.57331271701389</v>
      </c>
      <c r="B76">
        <v>0.539572715759277</v>
      </c>
      <c r="C76">
        <v>0.00190102058984246</v>
      </c>
    </row>
    <row r="77" spans="1:3">
      <c r="A77">
        <v>19.57834608289934</v>
      </c>
      <c r="B77">
        <v>0.549571990966797</v>
      </c>
      <c r="C77">
        <v>0.001936747914590876</v>
      </c>
    </row>
    <row r="78" spans="1:3">
      <c r="A78">
        <v>19.59635959201389</v>
      </c>
      <c r="B78">
        <v>0.559572219848633</v>
      </c>
      <c r="C78">
        <v>0.001973804118813947</v>
      </c>
    </row>
    <row r="79" spans="1:3">
      <c r="A79">
        <v>19.59688991970489</v>
      </c>
      <c r="B79">
        <v>0.569572448730469</v>
      </c>
      <c r="C79">
        <v>0.002009132744232197</v>
      </c>
    </row>
    <row r="80" spans="1:3">
      <c r="A80">
        <v>19.585498046875</v>
      </c>
      <c r="B80">
        <v>0.579572677612305</v>
      </c>
      <c r="C80">
        <v>0.002043219518171625</v>
      </c>
    </row>
    <row r="81" spans="1:3">
      <c r="A81">
        <v>19.52986653645833</v>
      </c>
      <c r="B81">
        <v>0.589572906494141</v>
      </c>
      <c r="C81">
        <v>0.002072570431921632</v>
      </c>
    </row>
    <row r="82" spans="1:3">
      <c r="A82">
        <v>19.46284450954861</v>
      </c>
      <c r="B82">
        <v>0.59957218170166</v>
      </c>
      <c r="C82">
        <v>0.002100488426047843</v>
      </c>
    </row>
    <row r="83" spans="1:3">
      <c r="A83">
        <v>19.39635281032989</v>
      </c>
      <c r="B83">
        <v>0.609572410583496</v>
      </c>
      <c r="C83">
        <v>0.002128226677041736</v>
      </c>
    </row>
    <row r="84" spans="1:3">
      <c r="A84">
        <v>19.3335693359375</v>
      </c>
      <c r="B84">
        <v>0.619572639465332</v>
      </c>
      <c r="C84">
        <v>0.002156139105075504</v>
      </c>
    </row>
    <row r="85" spans="1:3">
      <c r="A85">
        <v>19.32323811848961</v>
      </c>
      <c r="B85">
        <v>0.629572868347168</v>
      </c>
      <c r="C85">
        <v>0.002189769560642311</v>
      </c>
    </row>
    <row r="86" spans="1:3">
      <c r="A86">
        <v>19.20959065755211</v>
      </c>
      <c r="B86">
        <v>0.639573097229004</v>
      </c>
      <c r="C86">
        <v>0.00221146873080335</v>
      </c>
    </row>
    <row r="87" spans="1:3">
      <c r="A87">
        <v>19.09302978515628</v>
      </c>
      <c r="B87">
        <v>0.649495124816895</v>
      </c>
      <c r="C87">
        <v>0.002232149357419699</v>
      </c>
    </row>
    <row r="88" spans="1:3">
      <c r="A88">
        <v>19.01885579427083</v>
      </c>
      <c r="B88">
        <v>0.659494400024414</v>
      </c>
      <c r="C88">
        <v>0.002257709200414829</v>
      </c>
    </row>
    <row r="89" spans="1:3">
      <c r="A89">
        <v>18.95130343967017</v>
      </c>
      <c r="B89">
        <v>0.66949462890625</v>
      </c>
      <c r="C89">
        <v>0.002283803255453709</v>
      </c>
    </row>
    <row r="90" spans="1:3">
      <c r="A90">
        <v>18.842424858941</v>
      </c>
      <c r="B90">
        <v>0.679494857788086</v>
      </c>
      <c r="C90">
        <v>0.002304599543983586</v>
      </c>
    </row>
    <row r="91" spans="1:3">
      <c r="A91">
        <v>18.76533610026044</v>
      </c>
      <c r="B91">
        <v>0.689495086669922</v>
      </c>
      <c r="C91">
        <v>0.002328949267351072</v>
      </c>
    </row>
    <row r="92" spans="1:3">
      <c r="A92">
        <v>18.61990017361111</v>
      </c>
      <c r="B92">
        <v>0.699495315551758</v>
      </c>
      <c r="C92">
        <v>0.002344415930546821</v>
      </c>
    </row>
    <row r="93" spans="1:3">
      <c r="A93">
        <v>18.43790554470489</v>
      </c>
      <c r="B93">
        <v>0.709494590759277</v>
      </c>
      <c r="C93">
        <v>0.002354686964801748</v>
      </c>
    </row>
    <row r="94" spans="1:3">
      <c r="A94">
        <v>18.311279296875</v>
      </c>
      <c r="B94">
        <v>0.7194948196411129</v>
      </c>
      <c r="C94">
        <v>0.002371476707118562</v>
      </c>
    </row>
    <row r="95" spans="1:3">
      <c r="A95">
        <v>18.1976318359375</v>
      </c>
      <c r="B95">
        <v>0.729495048522949</v>
      </c>
      <c r="C95">
        <v>0.002389514817448798</v>
      </c>
    </row>
    <row r="96" spans="1:3">
      <c r="A96">
        <v>18.14200032552083</v>
      </c>
      <c r="B96">
        <v>0.739495277404785</v>
      </c>
      <c r="C96">
        <v>0.002414866241411771</v>
      </c>
    </row>
    <row r="97" spans="1:3">
      <c r="A97">
        <v>18.01643337673611</v>
      </c>
      <c r="B97">
        <v>0.749495506286621</v>
      </c>
      <c r="C97">
        <v>0.002430582453931681</v>
      </c>
    </row>
    <row r="98" spans="1:3">
      <c r="A98">
        <v>17.92503933376739</v>
      </c>
      <c r="B98">
        <v>0.759494781494141</v>
      </c>
      <c r="C98">
        <v>0.002450515289773238</v>
      </c>
    </row>
    <row r="99" spans="1:3">
      <c r="A99">
        <v>17.68450113932294</v>
      </c>
      <c r="B99">
        <v>0.769495010375977</v>
      </c>
      <c r="C99">
        <v>0.002449464369785511</v>
      </c>
    </row>
    <row r="100" spans="1:3">
      <c r="A100">
        <v>17.55549045138889</v>
      </c>
      <c r="B100">
        <v>0.7794952392578131</v>
      </c>
      <c r="C100">
        <v>0.002463195821344854</v>
      </c>
    </row>
    <row r="101" spans="1:3">
      <c r="A101">
        <v>17.43389485677083</v>
      </c>
      <c r="B101">
        <v>0.789417266845703</v>
      </c>
      <c r="C101">
        <v>0.00247727117309533</v>
      </c>
    </row>
    <row r="102" spans="1:3">
      <c r="A102">
        <v>17.29137369791667</v>
      </c>
      <c r="B102">
        <v>0.799417495727539</v>
      </c>
      <c r="C102">
        <v>0.002488144798669964</v>
      </c>
    </row>
    <row r="103" spans="1:3">
      <c r="A103">
        <v>17.18037516276044</v>
      </c>
      <c r="B103">
        <v>0.809416770935059</v>
      </c>
      <c r="C103">
        <v>0.002503095081785001</v>
      </c>
    </row>
    <row r="104" spans="1:3">
      <c r="A104">
        <v>17.02063530815972</v>
      </c>
      <c r="B104">
        <v>0.819416999816895</v>
      </c>
      <c r="C104">
        <v>0.002510459625454155</v>
      </c>
    </row>
    <row r="105" spans="1:3">
      <c r="A105">
        <v>16.87202012803822</v>
      </c>
      <c r="B105">
        <v>0.82941722869873</v>
      </c>
      <c r="C105">
        <v>0.002518909951886398</v>
      </c>
    </row>
    <row r="106" spans="1:3">
      <c r="A106">
        <v>16.70300699869795</v>
      </c>
      <c r="B106">
        <v>0.839417457580566</v>
      </c>
      <c r="C106">
        <v>0.002523743220383537</v>
      </c>
    </row>
    <row r="107" spans="1:3">
      <c r="A107">
        <v>16.4606133355035</v>
      </c>
      <c r="B107">
        <v>0.849417686462402</v>
      </c>
      <c r="C107">
        <v>0.002516748497495198</v>
      </c>
    </row>
    <row r="108" spans="1:3">
      <c r="A108">
        <v>16.23570556640628</v>
      </c>
      <c r="B108">
        <v>0.859416961669922</v>
      </c>
      <c r="C108">
        <v>0.002511583334720698</v>
      </c>
    </row>
    <row r="109" spans="1:3">
      <c r="A109">
        <v>16.03755154079861</v>
      </c>
      <c r="B109">
        <v>0.869417190551758</v>
      </c>
      <c r="C109">
        <v>0.002509798140707426</v>
      </c>
    </row>
    <row r="110" spans="1:3">
      <c r="A110">
        <v>15.78641628689239</v>
      </c>
      <c r="B110">
        <v>0.879417419433594</v>
      </c>
      <c r="C110">
        <v>0.002498912905162205</v>
      </c>
    </row>
    <row r="111" spans="1:3">
      <c r="A111">
        <v>15.52786458333333</v>
      </c>
      <c r="B111">
        <v>0.88941764831543</v>
      </c>
      <c r="C111">
        <v>0.002485936224192382</v>
      </c>
    </row>
    <row r="112" spans="1:3">
      <c r="A112">
        <v>15.09950358072917</v>
      </c>
      <c r="B112">
        <v>0.899417877197266</v>
      </c>
      <c r="C112">
        <v>0.00244453742231615</v>
      </c>
    </row>
    <row r="113" spans="1:3">
      <c r="A113">
        <v>14.70505099826389</v>
      </c>
      <c r="B113">
        <v>0.909417152404785</v>
      </c>
      <c r="C113">
        <v>0.002407144608865492</v>
      </c>
    </row>
    <row r="114" spans="1:3">
      <c r="A114">
        <v>14.26874457465278</v>
      </c>
      <c r="B114">
        <v>0.919417381286621</v>
      </c>
      <c r="C114">
        <v>0.002361407718793489</v>
      </c>
    </row>
    <row r="115" spans="1:3">
      <c r="A115">
        <v>13.79720323350694</v>
      </c>
      <c r="B115">
        <v>0.929417610168457</v>
      </c>
      <c r="C115">
        <v>0.002308205458133016</v>
      </c>
    </row>
    <row r="116" spans="1:3">
      <c r="A116">
        <v>13.2838066948785</v>
      </c>
      <c r="B116">
        <v>0.939339637756348</v>
      </c>
      <c r="C116">
        <v>0.002246041110382654</v>
      </c>
    </row>
    <row r="117" spans="1:3">
      <c r="A117">
        <v>12.69199761284722</v>
      </c>
      <c r="B117">
        <v>0.949339866638184</v>
      </c>
      <c r="C117">
        <v>0.002168823477807456</v>
      </c>
    </row>
    <row r="118" spans="1:3">
      <c r="A118">
        <v>12.04481879340278</v>
      </c>
      <c r="B118">
        <v>0.959339141845703</v>
      </c>
      <c r="C118">
        <v>0.002079911902491003</v>
      </c>
    </row>
    <row r="119" spans="1:3">
      <c r="A119">
        <v>11.34015706380211</v>
      </c>
      <c r="B119">
        <v>0.969339370727539</v>
      </c>
      <c r="C119">
        <v>0.001978642928191931</v>
      </c>
    </row>
    <row r="120" spans="1:3">
      <c r="A120">
        <v>10.53297526041667</v>
      </c>
      <c r="B120">
        <v>0.979339599609375</v>
      </c>
      <c r="C120">
        <v>0.001856764759361744</v>
      </c>
    </row>
    <row r="121" spans="1:3">
      <c r="A121">
        <v>9.715726725260446</v>
      </c>
      <c r="B121">
        <v>0.989339828491211</v>
      </c>
      <c r="C121">
        <v>0.001730187974166596</v>
      </c>
    </row>
    <row r="122" spans="1:3">
      <c r="A122">
        <v>8.838873291015613</v>
      </c>
      <c r="B122">
        <v>0.999340057373047</v>
      </c>
      <c r="C122">
        <v>0.001589947225516194</v>
      </c>
    </row>
    <row r="123" spans="1:3">
      <c r="A123">
        <v>7.922016059027778</v>
      </c>
      <c r="B123">
        <v>1.00933933258057</v>
      </c>
      <c r="C123">
        <v>0.001439280432308098</v>
      </c>
    </row>
    <row r="124" spans="1:3">
      <c r="A124">
        <v>6.904231092664945</v>
      </c>
      <c r="B124">
        <v>1.0193395614624</v>
      </c>
      <c r="C124">
        <v>0.001266796060961787</v>
      </c>
    </row>
    <row r="125" spans="1:3">
      <c r="A125">
        <v>5.82074584960939</v>
      </c>
      <c r="B125">
        <v>1.02933979034424</v>
      </c>
      <c r="C125">
        <v>0.001078474556247126</v>
      </c>
    </row>
    <row r="126" spans="1:3">
      <c r="A126">
        <v>4.713951280381945</v>
      </c>
      <c r="B126">
        <v>1.03934001922607</v>
      </c>
      <c r="C126">
        <v>0.000881891678588927</v>
      </c>
    </row>
    <row r="127" spans="1:3">
      <c r="A127">
        <v>3.536423068576389</v>
      </c>
      <c r="B127">
        <v>1.04934024810791</v>
      </c>
      <c r="C127">
        <v>0.0006679639908350071</v>
      </c>
    </row>
    <row r="128" spans="1:3">
      <c r="A128">
        <v>2.309621683756511</v>
      </c>
      <c r="B128">
        <v>1.05933952331543</v>
      </c>
      <c r="C128">
        <v>0.0004404012360317285</v>
      </c>
    </row>
    <row r="129" spans="1:3">
      <c r="A129">
        <v>1.0044071621365</v>
      </c>
      <c r="B129">
        <v>1.06933975219727</v>
      </c>
      <c r="C129">
        <v>0.0001933294510555575</v>
      </c>
    </row>
    <row r="130" spans="1:3">
      <c r="A130">
        <v>-0.3450446658664278</v>
      </c>
      <c r="B130">
        <v>1.07926177978516</v>
      </c>
      <c r="C130">
        <v>-6.703083363390781E-05</v>
      </c>
    </row>
    <row r="131" spans="1:3">
      <c r="A131">
        <v>-1.764702860514322</v>
      </c>
      <c r="B131">
        <v>1.08926200866699</v>
      </c>
      <c r="C131">
        <v>-0.0003460002808579584</v>
      </c>
    </row>
    <row r="132" spans="1:3">
      <c r="A132">
        <v>-3.247671508789062</v>
      </c>
      <c r="B132">
        <v>1.09926223754883</v>
      </c>
      <c r="C132">
        <v>-0.0006426076769235087</v>
      </c>
    </row>
    <row r="133" spans="1:3">
      <c r="A133">
        <v>-4.767198011610245</v>
      </c>
      <c r="B133">
        <v>1.10926246643066</v>
      </c>
      <c r="C133">
        <v>-0.0009518532883779812</v>
      </c>
    </row>
    <row r="134" spans="1:3">
      <c r="A134">
        <v>-6.335997856987833</v>
      </c>
      <c r="B134">
        <v>1.11926174163818</v>
      </c>
      <c r="C134">
        <v>-0.001276495199357036</v>
      </c>
    </row>
    <row r="135" spans="1:3">
      <c r="A135">
        <v>-7.971819390190999</v>
      </c>
      <c r="B135">
        <v>1.12926197052002</v>
      </c>
      <c r="C135">
        <v>-0.001620409045175423</v>
      </c>
    </row>
    <row r="136" spans="1:3">
      <c r="A136">
        <v>-9.670956759982667</v>
      </c>
      <c r="B136">
        <v>1.13926219940186</v>
      </c>
      <c r="C136">
        <v>-0.001983195984365665</v>
      </c>
    </row>
    <row r="137" spans="1:3">
      <c r="A137">
        <v>-11.40797390407989</v>
      </c>
      <c r="B137">
        <v>1.14926242828369</v>
      </c>
      <c r="C137">
        <v>-0.002359936042343968</v>
      </c>
    </row>
    <row r="138" spans="1:3">
      <c r="A138">
        <v>-13.21811116536461</v>
      </c>
      <c r="B138">
        <v>1.15926265716553</v>
      </c>
      <c r="C138">
        <v>-0.002758187281008589</v>
      </c>
    </row>
    <row r="139" spans="1:3">
      <c r="A139">
        <v>-15.08228488498267</v>
      </c>
      <c r="B139">
        <v>1.16926193237305</v>
      </c>
      <c r="C139">
        <v>-0.003174325482458822</v>
      </c>
    </row>
    <row r="140" spans="1:3">
      <c r="A140">
        <v>-16.96950547960072</v>
      </c>
      <c r="B140">
        <v>1.17926216125488</v>
      </c>
      <c r="C140">
        <v>-0.003602069227314086</v>
      </c>
    </row>
    <row r="141" spans="1:3">
      <c r="A141">
        <v>-18.92454833984378</v>
      </c>
      <c r="B141">
        <v>1.18926239013672</v>
      </c>
      <c r="C141">
        <v>-0.004051125646362091</v>
      </c>
    </row>
    <row r="142" spans="1:3">
      <c r="A142">
        <v>-20.93680691189239</v>
      </c>
      <c r="B142">
        <v>1.19926261901855</v>
      </c>
      <c r="C142">
        <v>-0.004519571380387514</v>
      </c>
    </row>
    <row r="143" spans="1:3">
      <c r="A143">
        <v>-18.68639051649306</v>
      </c>
      <c r="B143">
        <v>1.18926239013672</v>
      </c>
      <c r="C143">
        <v>-0.004000143860761081</v>
      </c>
    </row>
    <row r="144" spans="1:3">
      <c r="A144">
        <v>-16.42750108506944</v>
      </c>
      <c r="B144">
        <v>1.17926216125488</v>
      </c>
      <c r="C144">
        <v>-0.003487019478047258</v>
      </c>
    </row>
    <row r="145" spans="1:3">
      <c r="A145">
        <v>-14.20966796875</v>
      </c>
      <c r="B145">
        <v>1.16926193237305</v>
      </c>
      <c r="C145">
        <v>-0.00299066828895361</v>
      </c>
    </row>
    <row r="146" spans="1:3">
      <c r="A146">
        <v>-11.99051513671878</v>
      </c>
      <c r="B146">
        <v>1.15926265716553</v>
      </c>
      <c r="C146">
        <v>-0.002502028158871701</v>
      </c>
    </row>
    <row r="147" spans="1:3">
      <c r="A147">
        <v>-9.816127522786445</v>
      </c>
      <c r="B147">
        <v>1.14926242828369</v>
      </c>
      <c r="C147">
        <v>-0.002030635179572384</v>
      </c>
    </row>
    <row r="148" spans="1:3">
      <c r="A148">
        <v>-7.7018764919705</v>
      </c>
      <c r="B148">
        <v>1.13926219940186</v>
      </c>
      <c r="C148">
        <v>-0.001579402215317483</v>
      </c>
    </row>
    <row r="149" spans="1:3">
      <c r="A149">
        <v>-5.624447970920167</v>
      </c>
      <c r="B149">
        <v>1.12926197052002</v>
      </c>
      <c r="C149">
        <v>-0.001143265535771154</v>
      </c>
    </row>
    <row r="150" spans="1:3">
      <c r="A150">
        <v>-3.636293877495661</v>
      </c>
      <c r="B150">
        <v>1.11926174163818</v>
      </c>
      <c r="C150">
        <v>-0.000732593631318128</v>
      </c>
    </row>
    <row r="151" spans="1:3">
      <c r="A151">
        <v>-1.721519978841145</v>
      </c>
      <c r="B151">
        <v>1.10926246643066</v>
      </c>
      <c r="C151">
        <v>-0.0003437311495930174</v>
      </c>
    </row>
    <row r="152" spans="1:3">
      <c r="A152">
        <v>0.08993678622775612</v>
      </c>
      <c r="B152">
        <v>1.09926223754883</v>
      </c>
      <c r="C152">
        <v>1.779554031600132E-05</v>
      </c>
    </row>
    <row r="153" spans="1:3">
      <c r="A153">
        <v>1.820333862304689</v>
      </c>
      <c r="B153">
        <v>1.08926200866699</v>
      </c>
      <c r="C153">
        <v>0.0003569076934737382</v>
      </c>
    </row>
    <row r="154" spans="1:3">
      <c r="A154">
        <v>3.478142971462672</v>
      </c>
      <c r="B154">
        <v>1.07926177978516</v>
      </c>
      <c r="C154">
        <v>0.0006756888192710487</v>
      </c>
    </row>
    <row r="155" spans="1:3">
      <c r="A155">
        <v>5.044293551974828</v>
      </c>
      <c r="B155">
        <v>1.06933975219727</v>
      </c>
      <c r="C155">
        <v>0.0009709314510382289</v>
      </c>
    </row>
    <row r="156" spans="1:3">
      <c r="A156">
        <v>6.4663330078125</v>
      </c>
      <c r="B156">
        <v>1.05933952331543</v>
      </c>
      <c r="C156">
        <v>0.001233007582697086</v>
      </c>
    </row>
    <row r="157" spans="1:3">
      <c r="A157">
        <v>7.788501654730889</v>
      </c>
      <c r="B157">
        <v>1.04934024810791</v>
      </c>
      <c r="C157">
        <v>0.001471101886577552</v>
      </c>
    </row>
    <row r="158" spans="1:3">
      <c r="A158">
        <v>9.001262749566001</v>
      </c>
      <c r="B158">
        <v>1.03934001922607</v>
      </c>
      <c r="C158">
        <v>0.00168396706785471</v>
      </c>
    </row>
    <row r="159" spans="1:3">
      <c r="A159">
        <v>10.085013156467</v>
      </c>
      <c r="B159">
        <v>1.02933979034424</v>
      </c>
      <c r="C159">
        <v>0.001868562959057396</v>
      </c>
    </row>
    <row r="160" spans="1:3">
      <c r="A160">
        <v>11.11630859375</v>
      </c>
      <c r="B160">
        <v>1.0193395614624</v>
      </c>
      <c r="C160">
        <v>0.00203963276286609</v>
      </c>
    </row>
    <row r="161" spans="1:3">
      <c r="A161">
        <v>12.03130832248267</v>
      </c>
      <c r="B161">
        <v>1.00933933258057</v>
      </c>
      <c r="C161">
        <v>0.002185861088211428</v>
      </c>
    </row>
    <row r="162" spans="1:3">
      <c r="A162">
        <v>12.82312689887156</v>
      </c>
      <c r="B162">
        <v>0.999340057373047</v>
      </c>
      <c r="C162">
        <v>0.002306639586747629</v>
      </c>
    </row>
    <row r="163" spans="1:3">
      <c r="A163">
        <v>13.48116590711806</v>
      </c>
      <c r="B163">
        <v>0.989339828491211</v>
      </c>
      <c r="C163">
        <v>0.002400741785953753</v>
      </c>
    </row>
    <row r="164" spans="1:3">
      <c r="A164">
        <v>14.06873779296878</v>
      </c>
      <c r="B164">
        <v>0.979339599609375</v>
      </c>
      <c r="C164">
        <v>0.002480052966691558</v>
      </c>
    </row>
    <row r="165" spans="1:3">
      <c r="A165">
        <v>14.58398708767361</v>
      </c>
      <c r="B165">
        <v>0.969339370727539</v>
      </c>
      <c r="C165">
        <v>0.002544629915927537</v>
      </c>
    </row>
    <row r="166" spans="1:3">
      <c r="A166">
        <v>15.02903645833333</v>
      </c>
      <c r="B166">
        <v>0.959339141845703</v>
      </c>
      <c r="C166">
        <v>0.002595229728966951</v>
      </c>
    </row>
    <row r="167" spans="1:3">
      <c r="A167">
        <v>15.42958170572916</v>
      </c>
      <c r="B167">
        <v>0.949339866638184</v>
      </c>
      <c r="C167">
        <v>0.00263662506698398</v>
      </c>
    </row>
    <row r="168" spans="1:3">
      <c r="A168">
        <v>15.76469319661461</v>
      </c>
      <c r="B168">
        <v>0.939339637756348</v>
      </c>
      <c r="C168">
        <v>0.002665512215396628</v>
      </c>
    </row>
    <row r="169" spans="1:3">
      <c r="A169">
        <v>16.00947129991322</v>
      </c>
      <c r="B169">
        <v>0.929417610168457</v>
      </c>
      <c r="C169">
        <v>0.002678307220012653</v>
      </c>
    </row>
    <row r="170" spans="1:3">
      <c r="A170">
        <v>16.20444607204861</v>
      </c>
      <c r="B170">
        <v>0.919417381286621</v>
      </c>
      <c r="C170">
        <v>0.002681756887097377</v>
      </c>
    </row>
    <row r="171" spans="1:3">
      <c r="A171">
        <v>16.47200385199655</v>
      </c>
      <c r="B171">
        <v>0.909417152404785</v>
      </c>
      <c r="C171">
        <v>0.002696386110747004</v>
      </c>
    </row>
    <row r="172" spans="1:3">
      <c r="A172">
        <v>16.63598497178822</v>
      </c>
      <c r="B172">
        <v>0.899417877197266</v>
      </c>
      <c r="C172">
        <v>0.002693286411914048</v>
      </c>
    </row>
    <row r="173" spans="1:3">
      <c r="A173">
        <v>16.76949869791667</v>
      </c>
      <c r="B173">
        <v>0.88941764831543</v>
      </c>
      <c r="C173">
        <v>0.002684715857159347</v>
      </c>
    </row>
    <row r="174" spans="1:3">
      <c r="A174">
        <v>16.93003607855906</v>
      </c>
      <c r="B174">
        <v>0.879417419433594</v>
      </c>
      <c r="C174">
        <v>0.002679942355042328</v>
      </c>
    </row>
    <row r="175" spans="1:3">
      <c r="A175">
        <v>17.04129774305556</v>
      </c>
      <c r="B175">
        <v>0.869417190551758</v>
      </c>
      <c r="C175">
        <v>0.002666879497282208</v>
      </c>
    </row>
    <row r="176" spans="1:3">
      <c r="A176">
        <v>17.08474256727433</v>
      </c>
      <c r="B176">
        <v>0.859416961669922</v>
      </c>
      <c r="C176">
        <v>0.002642925158654344</v>
      </c>
    </row>
    <row r="177" spans="1:3">
      <c r="A177">
        <v>17.20951605902778</v>
      </c>
      <c r="B177">
        <v>0.849417686462402</v>
      </c>
      <c r="C177">
        <v>0.002631252116879447</v>
      </c>
    </row>
    <row r="178" spans="1:3">
      <c r="A178">
        <v>17.32104356553822</v>
      </c>
      <c r="B178">
        <v>0.839417457580566</v>
      </c>
      <c r="C178">
        <v>0.002617125543436737</v>
      </c>
    </row>
    <row r="179" spans="1:3">
      <c r="A179">
        <v>17.4776055230035</v>
      </c>
      <c r="B179">
        <v>0.82941722869873</v>
      </c>
      <c r="C179">
        <v>0.002609320884692253</v>
      </c>
    </row>
    <row r="180" spans="1:3">
      <c r="A180">
        <v>17.64953206380211</v>
      </c>
      <c r="B180">
        <v>0.819416999816895</v>
      </c>
      <c r="C180">
        <v>0.002603218790140707</v>
      </c>
    </row>
    <row r="181" spans="1:3">
      <c r="A181">
        <v>17.73854166666667</v>
      </c>
      <c r="B181">
        <v>0.809416770935059</v>
      </c>
      <c r="C181">
        <v>0.00258441716104746</v>
      </c>
    </row>
    <row r="182" spans="1:3">
      <c r="A182">
        <v>17.84344618055556</v>
      </c>
      <c r="B182">
        <v>0.799417495727539</v>
      </c>
      <c r="C182">
        <v>0.002567585350945591</v>
      </c>
    </row>
    <row r="183" spans="1:3">
      <c r="A183">
        <v>17.87417534722222</v>
      </c>
      <c r="B183">
        <v>0.789417266845703</v>
      </c>
      <c r="C183">
        <v>0.002539832876950502</v>
      </c>
    </row>
    <row r="184" spans="1:3">
      <c r="A184">
        <v>17.9745781792535</v>
      </c>
      <c r="B184">
        <v>0.7794952392578131</v>
      </c>
      <c r="C184">
        <v>0.002521997661311185</v>
      </c>
    </row>
    <row r="185" spans="1:3">
      <c r="A185">
        <v>18.10517849392361</v>
      </c>
      <c r="B185">
        <v>0.769495010375977</v>
      </c>
      <c r="C185">
        <v>0.00250773201234732</v>
      </c>
    </row>
    <row r="186" spans="1:3">
      <c r="A186">
        <v>18.30730523003472</v>
      </c>
      <c r="B186">
        <v>0.759494781494141</v>
      </c>
      <c r="C186">
        <v>0.002502774501377718</v>
      </c>
    </row>
    <row r="187" spans="1:3">
      <c r="A187">
        <v>18.42148166232639</v>
      </c>
      <c r="B187">
        <v>0.749495506286621</v>
      </c>
      <c r="C187">
        <v>0.002485227190509904</v>
      </c>
    </row>
    <row r="188" spans="1:3">
      <c r="A188">
        <v>18.54996337890628</v>
      </c>
      <c r="B188">
        <v>0.739495277404785</v>
      </c>
      <c r="C188">
        <v>0.002469169856651922</v>
      </c>
    </row>
    <row r="189" spans="1:3">
      <c r="A189">
        <v>18.64533148871528</v>
      </c>
      <c r="B189">
        <v>0.729495048522949</v>
      </c>
      <c r="C189">
        <v>0.002448301859835628</v>
      </c>
    </row>
    <row r="190" spans="1:3">
      <c r="A190">
        <v>18.7195068359375</v>
      </c>
      <c r="B190">
        <v>0.7194948196411129</v>
      </c>
      <c r="C190">
        <v>0.002424345875044818</v>
      </c>
    </row>
    <row r="191" spans="1:3">
      <c r="A191">
        <v>18.79474012586806</v>
      </c>
      <c r="B191">
        <v>0.709494590759277</v>
      </c>
      <c r="C191">
        <v>0.002400257961725349</v>
      </c>
    </row>
    <row r="192" spans="1:3">
      <c r="A192">
        <v>18.92931586371528</v>
      </c>
      <c r="B192">
        <v>0.699495315551758</v>
      </c>
      <c r="C192">
        <v>0.002383374199188315</v>
      </c>
    </row>
    <row r="193" spans="1:3">
      <c r="A193">
        <v>19.05753173828128</v>
      </c>
      <c r="B193">
        <v>0.689495086669922</v>
      </c>
      <c r="C193">
        <v>0.002365213409568187</v>
      </c>
    </row>
    <row r="194" spans="1:3">
      <c r="A194">
        <v>19.12852783203128</v>
      </c>
      <c r="B194">
        <v>0.679494857788086</v>
      </c>
      <c r="C194">
        <v>0.002339592533805877</v>
      </c>
    </row>
    <row r="195" spans="1:3">
      <c r="A195">
        <v>19.16561550564239</v>
      </c>
      <c r="B195">
        <v>0.66949462890625</v>
      </c>
      <c r="C195">
        <v>0.002309629795327786</v>
      </c>
    </row>
    <row r="196" spans="1:3">
      <c r="A196">
        <v>19.18548312717017</v>
      </c>
      <c r="B196">
        <v>0.659494400024414</v>
      </c>
      <c r="C196">
        <v>0.002277489363143689</v>
      </c>
    </row>
    <row r="197" spans="1:3">
      <c r="A197">
        <v>19.24985622829861</v>
      </c>
      <c r="B197">
        <v>0.649495124816895</v>
      </c>
      <c r="C197">
        <v>0.002250483799267096</v>
      </c>
    </row>
    <row r="198" spans="1:3">
      <c r="A198">
        <v>19.3460205078125</v>
      </c>
      <c r="B198">
        <v>0.639573097229004</v>
      </c>
      <c r="C198">
        <v>0.002227174965942745</v>
      </c>
    </row>
    <row r="199" spans="1:3">
      <c r="A199">
        <v>19.41807590060767</v>
      </c>
      <c r="B199">
        <v>0.629572868347168</v>
      </c>
      <c r="C199">
        <v>0.002200516873655146</v>
      </c>
    </row>
    <row r="200" spans="1:3">
      <c r="A200">
        <v>19.43714870876739</v>
      </c>
      <c r="B200">
        <v>0.619572639465332</v>
      </c>
      <c r="C200">
        <v>0.002167690595250813</v>
      </c>
    </row>
    <row r="201" spans="1:3">
      <c r="A201">
        <v>19.40218098958334</v>
      </c>
      <c r="B201">
        <v>0.609572410583496</v>
      </c>
      <c r="C201">
        <v>0.002128866162551566</v>
      </c>
    </row>
    <row r="202" spans="1:3">
      <c r="A202">
        <v>19.41436631944445</v>
      </c>
      <c r="B202">
        <v>0.59957218170166</v>
      </c>
      <c r="C202">
        <v>0.002095256514690816</v>
      </c>
    </row>
    <row r="203" spans="1:3">
      <c r="A203">
        <v>19.39026014539933</v>
      </c>
      <c r="B203">
        <v>0.589572906494141</v>
      </c>
      <c r="C203">
        <v>0.002057754965688106</v>
      </c>
    </row>
    <row r="204" spans="1:3">
      <c r="A204">
        <v>19.39767795138889</v>
      </c>
      <c r="B204">
        <v>0.579572677612305</v>
      </c>
      <c r="C204">
        <v>0.002023625546954573</v>
      </c>
    </row>
    <row r="205" spans="1:3">
      <c r="A205">
        <v>19.46575927734378</v>
      </c>
      <c r="B205">
        <v>0.569572448730469</v>
      </c>
      <c r="C205">
        <v>0.001995688832039017</v>
      </c>
    </row>
    <row r="206" spans="1:3">
      <c r="A206">
        <v>19.41781005859378</v>
      </c>
      <c r="B206">
        <v>0.559572219848633</v>
      </c>
      <c r="C206">
        <v>0.001955820074235558</v>
      </c>
    </row>
    <row r="207" spans="1:3">
      <c r="A207">
        <v>19.3677422417535</v>
      </c>
      <c r="B207">
        <v>0.549571990966797</v>
      </c>
      <c r="C207">
        <v>0.001915914359579797</v>
      </c>
    </row>
    <row r="208" spans="1:3">
      <c r="A208">
        <v>19.37251112196183</v>
      </c>
      <c r="B208">
        <v>0.539572715759277</v>
      </c>
      <c r="C208">
        <v>0.001881518118687674</v>
      </c>
    </row>
    <row r="209" spans="1:3">
      <c r="A209">
        <v>19.28535563151044</v>
      </c>
      <c r="B209">
        <v>0.529572486877441</v>
      </c>
      <c r="C209">
        <v>0.001838338873577072</v>
      </c>
    </row>
    <row r="210" spans="1:3">
      <c r="A210">
        <v>19.26866455078128</v>
      </c>
      <c r="B210">
        <v>0.519572257995605</v>
      </c>
      <c r="C210">
        <v>0.001802063438857674</v>
      </c>
    </row>
    <row r="211" spans="1:3">
      <c r="A211">
        <v>19.27184516059028</v>
      </c>
      <c r="B211">
        <v>0.50957202911377</v>
      </c>
      <c r="C211">
        <v>0.001767670783784708</v>
      </c>
    </row>
    <row r="212" spans="1:3">
      <c r="A212">
        <v>19.23952501085072</v>
      </c>
      <c r="B212">
        <v>0.499650001525879</v>
      </c>
      <c r="C212">
        <v>0.001730345166185175</v>
      </c>
    </row>
    <row r="213" spans="1:3">
      <c r="A213">
        <v>19.21674262152778</v>
      </c>
      <c r="B213">
        <v>0.489650726318359</v>
      </c>
      <c r="C213">
        <v>0.001693708556778728</v>
      </c>
    </row>
    <row r="214" spans="1:3">
      <c r="A214">
        <v>19.19978841145834</v>
      </c>
      <c r="B214">
        <v>0.479650497436523</v>
      </c>
      <c r="C214">
        <v>0.001657653851201756</v>
      </c>
    </row>
    <row r="215" spans="1:3">
      <c r="A215">
        <v>19.14601236979167</v>
      </c>
      <c r="B215">
        <v>0.469650268554688</v>
      </c>
      <c r="C215">
        <v>0.001618547373220326</v>
      </c>
    </row>
    <row r="216" spans="1:3">
      <c r="A216">
        <v>19.12402479383683</v>
      </c>
      <c r="B216">
        <v>0.459650039672852</v>
      </c>
      <c r="C216">
        <v>0.001582264575934507</v>
      </c>
    </row>
    <row r="217" spans="1:3">
      <c r="A217">
        <v>19.10415581597222</v>
      </c>
      <c r="B217">
        <v>0.449649810791016</v>
      </c>
      <c r="C217">
        <v>0.00154623240863532</v>
      </c>
    </row>
    <row r="218" spans="1:3">
      <c r="A218">
        <v>19.137004937066</v>
      </c>
      <c r="B218">
        <v>0.439650535583496</v>
      </c>
      <c r="C218">
        <v>0.001514447004608113</v>
      </c>
    </row>
    <row r="219" spans="1:3">
      <c r="A219">
        <v>19.19925808376739</v>
      </c>
      <c r="B219">
        <v>0.42965030670166</v>
      </c>
      <c r="C219">
        <v>0.001484814082344297</v>
      </c>
    </row>
    <row r="220" spans="1:3">
      <c r="A220">
        <v>19.24800211588544</v>
      </c>
      <c r="B220">
        <v>0.419650077819824</v>
      </c>
      <c r="C220">
        <v>0.001453936605445343</v>
      </c>
    </row>
    <row r="221" spans="1:3">
      <c r="A221">
        <v>19.22230631510417</v>
      </c>
      <c r="B221">
        <v>0.409649848937988</v>
      </c>
      <c r="C221">
        <v>0.001417394678079988</v>
      </c>
    </row>
    <row r="222" spans="1:3">
      <c r="A222">
        <v>19.18389350043406</v>
      </c>
      <c r="B222">
        <v>0.399649620056152</v>
      </c>
      <c r="C222">
        <v>0.001380030434756308</v>
      </c>
    </row>
    <row r="223" spans="1:3">
      <c r="A223">
        <v>19.26998969184028</v>
      </c>
      <c r="B223">
        <v>0.389650344848633</v>
      </c>
      <c r="C223">
        <v>0.00135154046315793</v>
      </c>
    </row>
    <row r="224" spans="1:3">
      <c r="A224">
        <v>19.31687961154517</v>
      </c>
      <c r="B224">
        <v>0.379650115966797</v>
      </c>
      <c r="C224">
        <v>0.00132005800523516</v>
      </c>
    </row>
    <row r="225" spans="1:3">
      <c r="A225">
        <v>19.44483100043406</v>
      </c>
      <c r="B225">
        <v>0.369649887084961</v>
      </c>
      <c r="C225">
        <v>0.001293800325065387</v>
      </c>
    </row>
    <row r="226" spans="1:3">
      <c r="A226">
        <v>19.57702094184028</v>
      </c>
      <c r="B226">
        <v>0.35972785949707</v>
      </c>
      <c r="C226">
        <v>0.001267631970972753</v>
      </c>
    </row>
    <row r="227" spans="1:3">
      <c r="A227">
        <v>19.60960557725695</v>
      </c>
      <c r="B227">
        <v>0.349727630615234</v>
      </c>
      <c r="C227">
        <v>0.001234443761250003</v>
      </c>
    </row>
    <row r="228" spans="1:3">
      <c r="A228">
        <v>19.67027045355906</v>
      </c>
      <c r="B228">
        <v>0.339728355407715</v>
      </c>
      <c r="C228">
        <v>0.001202858753690266</v>
      </c>
    </row>
    <row r="229" spans="1:3">
      <c r="A229">
        <v>19.66788601345489</v>
      </c>
      <c r="B229">
        <v>0.329728126525879</v>
      </c>
      <c r="C229">
        <v>0.001167309937429384</v>
      </c>
    </row>
    <row r="230" spans="1:3">
      <c r="A230">
        <v>19.74603407118056</v>
      </c>
      <c r="B230">
        <v>0.319727897644043</v>
      </c>
      <c r="C230">
        <v>0.001136404432869516</v>
      </c>
    </row>
    <row r="231" spans="1:3">
      <c r="A231">
        <v>19.85782606336806</v>
      </c>
      <c r="B231">
        <v>0.309727668762207</v>
      </c>
      <c r="C231">
        <v>0.001107093271192629</v>
      </c>
    </row>
    <row r="232" spans="1:3">
      <c r="A232">
        <v>19.96008165147572</v>
      </c>
      <c r="B232">
        <v>0.299727439880371</v>
      </c>
      <c r="C232">
        <v>0.001076865151175997</v>
      </c>
    </row>
    <row r="233" spans="1:3">
      <c r="A233">
        <v>20.01677381727433</v>
      </c>
      <c r="B233">
        <v>0.289728164672852</v>
      </c>
      <c r="C233">
        <v>0.001043896165335088</v>
      </c>
    </row>
    <row r="234" spans="1:3">
      <c r="A234">
        <v>19.98922254774305</v>
      </c>
      <c r="B234">
        <v>0.279727935791016</v>
      </c>
      <c r="C234">
        <v>0.001006477913042532</v>
      </c>
    </row>
    <row r="235" spans="1:3">
      <c r="A235">
        <v>20.00379231770833</v>
      </c>
      <c r="B235">
        <v>0.26972770690918</v>
      </c>
      <c r="C235">
        <v>0.0009712038656417292</v>
      </c>
    </row>
    <row r="236" spans="1:3">
      <c r="A236">
        <v>20.01571451822917</v>
      </c>
      <c r="B236">
        <v>0.259727478027344</v>
      </c>
      <c r="C236">
        <v>0.0009357535894922922</v>
      </c>
    </row>
    <row r="237" spans="1:3">
      <c r="A237">
        <v>20.05915934244794</v>
      </c>
      <c r="B237">
        <v>0.249727249145508</v>
      </c>
      <c r="C237">
        <v>0.0009016773628969697</v>
      </c>
    </row>
    <row r="238" spans="1:3">
      <c r="A238">
        <v>20.04246961805556</v>
      </c>
      <c r="B238">
        <v>0.239727973937988</v>
      </c>
      <c r="C238">
        <v>0.0008648533141650249</v>
      </c>
    </row>
    <row r="239" spans="1:3">
      <c r="A239">
        <v>20.02789984809028</v>
      </c>
      <c r="B239">
        <v>0.229727745056152</v>
      </c>
      <c r="C239">
        <v>0.0008281735686562012</v>
      </c>
    </row>
    <row r="240" spans="1:3">
      <c r="A240">
        <v>19.98207058376739</v>
      </c>
      <c r="B240">
        <v>0.219805717468262</v>
      </c>
      <c r="C240">
        <v>0.0007905912050099598</v>
      </c>
    </row>
    <row r="241" spans="1:3">
      <c r="A241">
        <v>19.97438829210072</v>
      </c>
      <c r="B241">
        <v>0.209805488586426</v>
      </c>
      <c r="C241">
        <v>0.0007543325330710523</v>
      </c>
    </row>
    <row r="242" spans="1:3">
      <c r="A242">
        <v>19.892529296875</v>
      </c>
      <c r="B242">
        <v>0.19980525970459</v>
      </c>
      <c r="C242">
        <v>0.0007154337568217894</v>
      </c>
    </row>
    <row r="243" spans="1:3">
      <c r="A243">
        <v>19.84246148003472</v>
      </c>
      <c r="B243">
        <v>0.189805030822754</v>
      </c>
      <c r="C243">
        <v>0.0006779158223071139</v>
      </c>
    </row>
    <row r="244" spans="1:3">
      <c r="A244">
        <v>19.84537624782989</v>
      </c>
      <c r="B244">
        <v>0.179805755615234</v>
      </c>
      <c r="C244">
        <v>0.0006422963169077407</v>
      </c>
    </row>
    <row r="245" spans="1:3">
      <c r="A245">
        <v>19.79239366319445</v>
      </c>
      <c r="B245">
        <v>0.169805526733398</v>
      </c>
      <c r="C245">
        <v>0.0006049544096328303</v>
      </c>
    </row>
    <row r="246" spans="1:3">
      <c r="A246">
        <v>19.70179443359378</v>
      </c>
      <c r="B246">
        <v>0.159805297851563</v>
      </c>
      <c r="C246">
        <v>0.0005667212029807295</v>
      </c>
    </row>
    <row r="247" spans="1:3">
      <c r="A247">
        <v>19.60616048177083</v>
      </c>
      <c r="B247">
        <v>0.149805068969727</v>
      </c>
      <c r="C247">
        <v>0.0005286784001765788</v>
      </c>
    </row>
    <row r="248" spans="1:3">
      <c r="A248">
        <v>19.54443766276045</v>
      </c>
      <c r="B248">
        <v>0.139804840087891</v>
      </c>
      <c r="C248">
        <v>0.0004918332567689962</v>
      </c>
    </row>
    <row r="249" spans="1:3">
      <c r="A249">
        <v>19.49834255642361</v>
      </c>
      <c r="B249">
        <v>0.129805564880371</v>
      </c>
      <c r="C249">
        <v>0.000455578806558158</v>
      </c>
    </row>
    <row r="250" spans="1:3">
      <c r="A250">
        <v>19.48403727213545</v>
      </c>
      <c r="B250">
        <v>0.119805335998535</v>
      </c>
      <c r="C250">
        <v>0.0004201724937593099</v>
      </c>
    </row>
    <row r="251" spans="1:3">
      <c r="A251">
        <v>19.4566196017795</v>
      </c>
      <c r="B251">
        <v>0.109805107116699</v>
      </c>
      <c r="C251">
        <v>0.0003845585159104075</v>
      </c>
    </row>
    <row r="252" spans="1:3">
      <c r="A252">
        <v>19.42734781901045</v>
      </c>
      <c r="B252">
        <v>0.0998048782348633</v>
      </c>
      <c r="C252">
        <v>0.0003490099350304814</v>
      </c>
    </row>
    <row r="253" spans="1:3">
      <c r="A253">
        <v>19.41675075954861</v>
      </c>
      <c r="B253">
        <v>0.0898046493530273</v>
      </c>
      <c r="C253">
        <v>0.0003138686088365501</v>
      </c>
    </row>
    <row r="254" spans="1:3">
      <c r="A254">
        <v>19.40085584852433</v>
      </c>
      <c r="B254">
        <v>0.0798053741455078</v>
      </c>
      <c r="C254">
        <v>0.0002786926607522186</v>
      </c>
    </row>
    <row r="255" spans="1:3">
      <c r="A255">
        <v>19.41290961371528</v>
      </c>
      <c r="B255">
        <v>0.0698833465576172</v>
      </c>
      <c r="C255">
        <v>0.0002441950362408534</v>
      </c>
    </row>
    <row r="256" spans="1:3">
      <c r="A256">
        <v>19.39370388454861</v>
      </c>
      <c r="B256">
        <v>0.0598831176757813</v>
      </c>
      <c r="C256">
        <v>0.0002090439813397827</v>
      </c>
    </row>
    <row r="257" spans="1:3">
      <c r="A257">
        <v>19.44032796223961</v>
      </c>
      <c r="B257">
        <v>0.0498828887939453</v>
      </c>
      <c r="C257">
        <v>0.0001745531492144803</v>
      </c>
    </row>
    <row r="258" spans="1:3">
      <c r="A258">
        <v>19.54152289496528</v>
      </c>
      <c r="B258">
        <v>0.0398826599121094</v>
      </c>
      <c r="C258">
        <v>0.000140286224121228</v>
      </c>
    </row>
    <row r="259" spans="1:3">
      <c r="A259">
        <v>19.58046468098961</v>
      </c>
      <c r="B259">
        <v>0.0298833847045898</v>
      </c>
      <c r="C259">
        <v>0.0001053235005761962</v>
      </c>
    </row>
    <row r="260" spans="1:3">
      <c r="A260">
        <v>19.54682074652778</v>
      </c>
      <c r="B260">
        <v>0.0198831558227539</v>
      </c>
      <c r="C260">
        <v>6.995744689367709E-05</v>
      </c>
    </row>
    <row r="261" spans="1:3">
      <c r="A261">
        <v>19.56483561197917</v>
      </c>
      <c r="B261">
        <v>0.00988292694091797</v>
      </c>
      <c r="C261">
        <v>3.480441137356684E-05</v>
      </c>
    </row>
    <row r="262" spans="1:3">
      <c r="A262">
        <v>19.59159071180556</v>
      </c>
      <c r="B262">
        <v>-0.000117301940917969</v>
      </c>
      <c r="C262">
        <v>-4.136636909097441E-07</v>
      </c>
    </row>
    <row r="263" spans="1:3">
      <c r="A263">
        <v>19.72828640407989</v>
      </c>
      <c r="B263">
        <v>-0.0101175308227539</v>
      </c>
      <c r="C263">
        <v>-3.59282782392111E-05</v>
      </c>
    </row>
    <row r="264" spans="1:3">
      <c r="A264">
        <v>19.8766357421875</v>
      </c>
      <c r="B264">
        <v>-0.0201168060302734</v>
      </c>
      <c r="C264">
        <v>-7.197379663679735E-05</v>
      </c>
    </row>
    <row r="265" spans="1:3">
      <c r="A265">
        <v>19.96617567274306</v>
      </c>
      <c r="B265">
        <v>-0.0301170349121094</v>
      </c>
      <c r="C265">
        <v>-0.0001082379617635162</v>
      </c>
    </row>
    <row r="266" spans="1:3">
      <c r="A266">
        <v>19.98154025607639</v>
      </c>
      <c r="B266">
        <v>-0.0401172637939453</v>
      </c>
      <c r="C266">
        <v>-0.0001442888498632237</v>
      </c>
    </row>
    <row r="267" spans="1:3">
      <c r="A267">
        <v>20.04061550564239</v>
      </c>
      <c r="B267">
        <v>-0.0501174926757813</v>
      </c>
      <c r="C267">
        <v>-0.0001807893721479927</v>
      </c>
    </row>
    <row r="268" spans="1:3">
      <c r="A268">
        <v>20.03770073784722</v>
      </c>
      <c r="B268">
        <v>-0.0601177215576172</v>
      </c>
      <c r="C268">
        <v>-0.0002168317644502968</v>
      </c>
    </row>
    <row r="269" spans="1:3">
      <c r="A269">
        <v>20.06869574652778</v>
      </c>
      <c r="B269">
        <v>-0.0700397491455078</v>
      </c>
      <c r="C269">
        <v>-0.0002530091548375785</v>
      </c>
    </row>
    <row r="270" spans="1:3">
      <c r="A270">
        <v>20.18419596354167</v>
      </c>
      <c r="B270">
        <v>-0.0800390243530273</v>
      </c>
      <c r="C270">
        <v>-0.0002907942034089936</v>
      </c>
    </row>
    <row r="271" spans="1:3">
      <c r="A271">
        <v>20.22048882378472</v>
      </c>
      <c r="B271">
        <v>-0.0900392532348633</v>
      </c>
      <c r="C271">
        <v>-0.0003277147884727456</v>
      </c>
    </row>
    <row r="272" spans="1:3">
      <c r="A272">
        <v>20.22101915147573</v>
      </c>
      <c r="B272">
        <v>-0.100039482116699</v>
      </c>
      <c r="C272">
        <v>-0.000364122051081387</v>
      </c>
    </row>
    <row r="273" spans="1:3">
      <c r="A273">
        <v>20.21201171875</v>
      </c>
      <c r="B273">
        <v>-0.110039710998535</v>
      </c>
      <c r="C273">
        <v>-0.0004003423070814455</v>
      </c>
    </row>
    <row r="274" spans="1:3">
      <c r="A274">
        <v>20.20936279296878</v>
      </c>
      <c r="B274">
        <v>-0.120039939880371</v>
      </c>
      <c r="C274">
        <v>-0.0004366675250439442</v>
      </c>
    </row>
    <row r="275" spans="1:3">
      <c r="A275">
        <v>20.19565361870661</v>
      </c>
      <c r="B275">
        <v>-0.130039215087891</v>
      </c>
      <c r="C275">
        <v>-0.000472720850057436</v>
      </c>
    </row>
    <row r="276" spans="1:3">
      <c r="A276">
        <v>20.18260633680556</v>
      </c>
      <c r="B276">
        <v>-0.140039443969727</v>
      </c>
      <c r="C276">
        <v>-0.000508744974467905</v>
      </c>
    </row>
    <row r="277" spans="1:3">
      <c r="A277">
        <v>20.17863362630211</v>
      </c>
      <c r="B277">
        <v>-0.150039672851563</v>
      </c>
      <c r="C277">
        <v>-0.0005449672058187451</v>
      </c>
    </row>
    <row r="278" spans="1:3">
      <c r="A278">
        <v>20.17518988715278</v>
      </c>
      <c r="B278">
        <v>-0.160039901733398</v>
      </c>
      <c r="C278">
        <v>-0.0005811903732586637</v>
      </c>
    </row>
    <row r="279" spans="1:3">
      <c r="A279">
        <v>20.08909369574656</v>
      </c>
      <c r="B279">
        <v>-0.170040130615234</v>
      </c>
      <c r="C279">
        <v>-0.0006148713808739552</v>
      </c>
    </row>
    <row r="280" spans="1:3">
      <c r="A280">
        <v>20.01756863064239</v>
      </c>
      <c r="B280">
        <v>-0.180039405822754</v>
      </c>
      <c r="C280">
        <v>-0.0006487112092098699</v>
      </c>
    </row>
    <row r="281" spans="1:3">
      <c r="A281">
        <v>19.95716824001739</v>
      </c>
      <c r="B281">
        <v>-0.19003963470459</v>
      </c>
      <c r="C281">
        <v>-0.000682677533172771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177352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32</v>
      </c>
      <c r="F1" s="2" t="s">
        <v>18</v>
      </c>
      <c r="G1" s="2"/>
      <c r="H1" s="2"/>
      <c r="S1" s="1" t="s">
        <v>22</v>
      </c>
    </row>
    <row r="2" spans="1:19">
      <c r="A2">
        <v>24.71072319878472</v>
      </c>
      <c r="B2">
        <v>-0.200039863586426</v>
      </c>
      <c r="C2">
        <v>-0.000889763345605229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33</v>
      </c>
    </row>
    <row r="3" spans="1:19">
      <c r="A3">
        <v>24.68741319444445</v>
      </c>
      <c r="B3">
        <v>-0.19003963470459</v>
      </c>
      <c r="C3">
        <v>-0.0008444856573492296</v>
      </c>
      <c r="E3" s="1" t="s">
        <v>5</v>
      </c>
      <c r="F3">
        <v>18.86660659495589</v>
      </c>
      <c r="G3">
        <v>18.7531779652151</v>
      </c>
      <c r="H3">
        <v>18.8098922800855</v>
      </c>
    </row>
    <row r="4" spans="1:19">
      <c r="A4">
        <v>24.77271321614583</v>
      </c>
      <c r="B4">
        <v>-0.180039405822754</v>
      </c>
      <c r="C4">
        <v>-0.0008028116222494286</v>
      </c>
      <c r="E4" s="1" t="s">
        <v>6</v>
      </c>
      <c r="F4">
        <v>24.80721186137208</v>
      </c>
      <c r="G4">
        <v>24.97601932390041</v>
      </c>
      <c r="H4">
        <v>24.89161559263625</v>
      </c>
    </row>
    <row r="5" spans="1:19">
      <c r="A5">
        <v>24.87311469184028</v>
      </c>
      <c r="B5">
        <v>-0.170040130615234</v>
      </c>
      <c r="C5">
        <v>-0.000761296980781479</v>
      </c>
      <c r="E5" s="1" t="s">
        <v>7</v>
      </c>
      <c r="F5">
        <v>1.115706454566613</v>
      </c>
      <c r="G5">
        <v>1.102716475497958</v>
      </c>
      <c r="H5">
        <v>1.109211465032286</v>
      </c>
    </row>
    <row r="6" spans="1:19">
      <c r="A6">
        <v>25.0039794921875</v>
      </c>
      <c r="B6">
        <v>-0.160039901733398</v>
      </c>
      <c r="C6">
        <v>-0.0007202941957572455</v>
      </c>
      <c r="E6" s="1" t="s">
        <v>8</v>
      </c>
      <c r="F6">
        <v>0.6816569898776684</v>
      </c>
      <c r="G6">
        <v>0.6809069859550156</v>
      </c>
      <c r="H6">
        <v>0.6812819879163421</v>
      </c>
    </row>
    <row r="7" spans="1:19">
      <c r="A7">
        <v>25.07947862413194</v>
      </c>
      <c r="B7">
        <v>-0.150039672851563</v>
      </c>
      <c r="C7">
        <v>-0.0006773250182494544</v>
      </c>
      <c r="E7" s="1" t="s">
        <v>9</v>
      </c>
      <c r="F7">
        <v>0.00339598918709206</v>
      </c>
      <c r="G7">
        <v>0.003375572033738718</v>
      </c>
      <c r="H7">
        <v>0.003385780610415389</v>
      </c>
    </row>
    <row r="8" spans="1:19">
      <c r="A8">
        <v>25.14040798611111</v>
      </c>
      <c r="B8">
        <v>-0.140039443969727</v>
      </c>
      <c r="C8">
        <v>-0.0006337167759984752</v>
      </c>
      <c r="E8" s="1" t="s">
        <v>10</v>
      </c>
      <c r="F8">
        <v>0.88941764831543</v>
      </c>
      <c r="G8">
        <v>0.859416961669922</v>
      </c>
      <c r="H8">
        <v>0.874417304992676</v>
      </c>
    </row>
    <row r="9" spans="1:19">
      <c r="A9">
        <v>25.16159939236111</v>
      </c>
      <c r="B9">
        <v>-0.130039215087891</v>
      </c>
      <c r="C9">
        <v>-0.000588959034360947</v>
      </c>
      <c r="E9" s="1" t="s">
        <v>11</v>
      </c>
      <c r="F9">
        <v>21.21231418185767</v>
      </c>
      <c r="G9">
        <v>21.82081434461805</v>
      </c>
      <c r="H9">
        <v>21.51656426323786</v>
      </c>
    </row>
    <row r="10" spans="1:19">
      <c r="A10">
        <v>25.22306043836806</v>
      </c>
      <c r="B10">
        <v>-0.120039939880371</v>
      </c>
      <c r="C10">
        <v>-0.0005449994385517198</v>
      </c>
      <c r="E10" s="1" t="s">
        <v>12</v>
      </c>
      <c r="F10">
        <v>24.42572570541798</v>
      </c>
      <c r="G10">
        <v>30.71456884971545</v>
      </c>
      <c r="H10">
        <v>27.57014727756671</v>
      </c>
    </row>
    <row r="11" spans="1:19">
      <c r="A11">
        <v>25.22252875434028</v>
      </c>
      <c r="B11">
        <v>-0.110039710998535</v>
      </c>
      <c r="C11">
        <v>-0.0004995863594603718</v>
      </c>
      <c r="E11" s="1" t="s">
        <v>13</v>
      </c>
      <c r="F11">
        <v>9354.646218459156</v>
      </c>
      <c r="G11">
        <v>7155.840348471989</v>
      </c>
      <c r="H11">
        <v>8255.243283465574</v>
      </c>
    </row>
    <row r="12" spans="1:19">
      <c r="A12">
        <v>25.33988444010417</v>
      </c>
      <c r="B12">
        <v>-0.100039482116699</v>
      </c>
      <c r="C12">
        <v>-0.0004562980049313036</v>
      </c>
      <c r="E12" s="1" t="s">
        <v>14</v>
      </c>
      <c r="F12" s="2">
        <v>0.006012137326863946</v>
      </c>
      <c r="G12" s="2"/>
      <c r="H12" s="2"/>
    </row>
    <row r="13" spans="1:19">
      <c r="A13">
        <v>25.41034884982639</v>
      </c>
      <c r="B13">
        <v>-0.0900392532348633</v>
      </c>
      <c r="C13">
        <v>-0.0004118271902776324</v>
      </c>
      <c r="E13" s="1" t="s">
        <v>15</v>
      </c>
      <c r="F13" s="2">
        <v>0.18</v>
      </c>
      <c r="G13" s="2"/>
      <c r="H13" s="2"/>
    </row>
    <row r="14" spans="1:19">
      <c r="A14">
        <v>25.45962727864583</v>
      </c>
      <c r="B14">
        <v>-0.0800390243530273</v>
      </c>
      <c r="C14">
        <v>-0.0003667974709994158</v>
      </c>
      <c r="E14" s="1" t="s">
        <v>16</v>
      </c>
      <c r="F14" s="2">
        <v>0.1</v>
      </c>
      <c r="G14" s="2"/>
      <c r="H14" s="2"/>
    </row>
    <row r="15" spans="1:19">
      <c r="A15">
        <v>25.42915852864584</v>
      </c>
      <c r="B15">
        <v>-0.0700397491455078</v>
      </c>
      <c r="C15">
        <v>-0.0003205893391789868</v>
      </c>
      <c r="E15" s="1" t="s">
        <v>17</v>
      </c>
      <c r="F15" s="2">
        <v>120</v>
      </c>
      <c r="G15" s="2"/>
      <c r="H15" s="2"/>
    </row>
    <row r="16" spans="1:19">
      <c r="A16">
        <v>25.41114366319445</v>
      </c>
      <c r="B16">
        <v>-0.0601177215576172</v>
      </c>
      <c r="C16">
        <v>-0.0002749788106568158</v>
      </c>
    </row>
    <row r="17" spans="1:3">
      <c r="A17">
        <v>25.39233669704861</v>
      </c>
      <c r="B17">
        <v>-0.0501174926757813</v>
      </c>
      <c r="C17">
        <v>-0.0002290680447183552</v>
      </c>
    </row>
    <row r="18" spans="1:3">
      <c r="A18">
        <v>25.38624403211806</v>
      </c>
      <c r="B18">
        <v>-0.0401172637939453</v>
      </c>
      <c r="C18">
        <v>-0.0001833167967433109</v>
      </c>
    </row>
    <row r="19" spans="1:3">
      <c r="A19">
        <v>25.36928982204861</v>
      </c>
      <c r="B19">
        <v>-0.0301170349121094</v>
      </c>
      <c r="C19">
        <v>-0.0001375286017078907</v>
      </c>
    </row>
    <row r="20" spans="1:3">
      <c r="A20">
        <v>25.39021809895834</v>
      </c>
      <c r="B20">
        <v>-0.0201168060302734</v>
      </c>
      <c r="C20">
        <v>-9.193861666135472E-05</v>
      </c>
    </row>
    <row r="21" spans="1:3">
      <c r="A21">
        <v>25.30756564670139</v>
      </c>
      <c r="B21">
        <v>-0.0101175308227539</v>
      </c>
      <c r="C21">
        <v>-4.608901358628643E-05</v>
      </c>
    </row>
    <row r="22" spans="1:3">
      <c r="A22">
        <v>25.18968098958333</v>
      </c>
      <c r="B22">
        <v>-0.000117301940917969</v>
      </c>
      <c r="C22">
        <v>-5.318637248128663E-07</v>
      </c>
    </row>
    <row r="23" spans="1:3">
      <c r="A23">
        <v>25.09987521701389</v>
      </c>
      <c r="B23">
        <v>0.00988292694091797</v>
      </c>
      <c r="C23">
        <v>4.465084193926305E-05</v>
      </c>
    </row>
    <row r="24" spans="1:3">
      <c r="A24">
        <v>25.04715983072917</v>
      </c>
      <c r="B24">
        <v>0.0198831558227539</v>
      </c>
      <c r="C24">
        <v>8.964298472972584E-05</v>
      </c>
    </row>
    <row r="25" spans="1:3">
      <c r="A25">
        <v>25.03311903211806</v>
      </c>
      <c r="B25">
        <v>0.0298833847045898</v>
      </c>
      <c r="C25">
        <v>0.000134653378750663</v>
      </c>
    </row>
    <row r="26" spans="1:3">
      <c r="A26">
        <v>25.02066786024305</v>
      </c>
      <c r="B26">
        <v>0.0398826599121094</v>
      </c>
      <c r="C26">
        <v>0.0001796203416679056</v>
      </c>
    </row>
    <row r="27" spans="1:3">
      <c r="A27">
        <v>24.89112684461806</v>
      </c>
      <c r="B27">
        <v>0.0498828887939453</v>
      </c>
      <c r="C27">
        <v>0.0002234954362222924</v>
      </c>
    </row>
    <row r="28" spans="1:3">
      <c r="A28">
        <v>24.76185167100695</v>
      </c>
      <c r="B28">
        <v>0.0598831176757813</v>
      </c>
      <c r="C28">
        <v>0.0002669070379473271</v>
      </c>
    </row>
    <row r="29" spans="1:3">
      <c r="A29">
        <v>24.74781087239583</v>
      </c>
      <c r="B29">
        <v>0.0698833465576172</v>
      </c>
      <c r="C29">
        <v>0.0003113027718728409</v>
      </c>
    </row>
    <row r="30" spans="1:3">
      <c r="A30">
        <v>24.66198187934028</v>
      </c>
      <c r="B30">
        <v>0.0798053741455078</v>
      </c>
      <c r="C30">
        <v>0.0003542685643890872</v>
      </c>
    </row>
    <row r="31" spans="1:3">
      <c r="A31">
        <v>24.67231174045139</v>
      </c>
      <c r="B31">
        <v>0.0898046493530273</v>
      </c>
      <c r="C31">
        <v>0.0003988238948243668</v>
      </c>
    </row>
    <row r="32" spans="1:3">
      <c r="A32">
        <v>24.59204372829861</v>
      </c>
      <c r="B32">
        <v>0.0998048782348633</v>
      </c>
      <c r="C32">
        <v>0.0004417930673728698</v>
      </c>
    </row>
    <row r="33" spans="1:3">
      <c r="A33">
        <v>24.51124403211806</v>
      </c>
      <c r="B33">
        <v>0.109805107116699</v>
      </c>
      <c r="C33">
        <v>0.000484462759771849</v>
      </c>
    </row>
    <row r="34" spans="1:3">
      <c r="A34">
        <v>24.50276692708334</v>
      </c>
      <c r="B34">
        <v>0.119805335998535</v>
      </c>
      <c r="C34">
        <v>0.0005284012004267418</v>
      </c>
    </row>
    <row r="35" spans="1:3">
      <c r="A35">
        <v>24.41852756076389</v>
      </c>
      <c r="B35">
        <v>0.129805564880371</v>
      </c>
      <c r="C35">
        <v>0.0005705389374429356</v>
      </c>
    </row>
    <row r="36" spans="1:3">
      <c r="A36">
        <v>24.36156955295139</v>
      </c>
      <c r="B36">
        <v>0.139804840087891</v>
      </c>
      <c r="C36">
        <v>0.0006130557604152726</v>
      </c>
    </row>
    <row r="37" spans="1:3">
      <c r="A37">
        <v>24.37296278211806</v>
      </c>
      <c r="B37">
        <v>0.149805068969727</v>
      </c>
      <c r="C37">
        <v>0.0006572148067029213</v>
      </c>
    </row>
    <row r="38" spans="1:3">
      <c r="A38">
        <v>24.41852756076389</v>
      </c>
      <c r="B38">
        <v>0.159805297851563</v>
      </c>
      <c r="C38">
        <v>0.0007023978125900052</v>
      </c>
    </row>
    <row r="39" spans="1:3">
      <c r="A39">
        <v>24.41879069010416</v>
      </c>
      <c r="B39">
        <v>0.169805526733398</v>
      </c>
      <c r="C39">
        <v>0.000746360210758632</v>
      </c>
    </row>
    <row r="40" spans="1:3">
      <c r="A40">
        <v>24.44018283420139</v>
      </c>
      <c r="B40">
        <v>0.179805755615234</v>
      </c>
      <c r="C40">
        <v>0.0007910073975380493</v>
      </c>
    </row>
    <row r="41" spans="1:3">
      <c r="A41">
        <v>24.45217013888889</v>
      </c>
      <c r="B41">
        <v>0.189805030822754</v>
      </c>
      <c r="C41">
        <v>0.0008354060832411055</v>
      </c>
    </row>
    <row r="42" spans="1:3">
      <c r="A42">
        <v>24.47124294704861</v>
      </c>
      <c r="B42">
        <v>0.19980525970459</v>
      </c>
      <c r="C42">
        <v>0.0008801069494192496</v>
      </c>
    </row>
    <row r="43" spans="1:3">
      <c r="A43">
        <v>24.47998589409722</v>
      </c>
      <c r="B43">
        <v>0.209805488586426</v>
      </c>
      <c r="C43">
        <v>0.0009244863721979792</v>
      </c>
    </row>
    <row r="44" spans="1:3">
      <c r="A44">
        <v>24.58727756076389</v>
      </c>
      <c r="B44">
        <v>0.219805717468262</v>
      </c>
      <c r="C44">
        <v>0.0009727963532703009</v>
      </c>
    </row>
    <row r="45" spans="1:3">
      <c r="A45">
        <v>24.76158582899306</v>
      </c>
      <c r="B45">
        <v>0.229727745056152</v>
      </c>
      <c r="C45">
        <v>0.00102391618977161</v>
      </c>
    </row>
    <row r="46" spans="1:3">
      <c r="A46">
        <v>24.80980088975695</v>
      </c>
      <c r="B46">
        <v>0.239727973937988</v>
      </c>
      <c r="C46">
        <v>0.001070568594199138</v>
      </c>
    </row>
    <row r="47" spans="1:3">
      <c r="A47">
        <v>24.84291449652778</v>
      </c>
      <c r="B47">
        <v>0.249727249145508</v>
      </c>
      <c r="C47">
        <v>0.00111671148563549</v>
      </c>
    </row>
    <row r="48" spans="1:3">
      <c r="A48">
        <v>24.88609483506945</v>
      </c>
      <c r="B48">
        <v>0.259727478027344</v>
      </c>
      <c r="C48">
        <v>0.001163448476903142</v>
      </c>
    </row>
    <row r="49" spans="1:3">
      <c r="A49">
        <v>24.91205512152778</v>
      </c>
      <c r="B49">
        <v>0.26972770690918</v>
      </c>
      <c r="C49">
        <v>0.001209504870418461</v>
      </c>
    </row>
    <row r="50" spans="1:3">
      <c r="A50">
        <v>24.97007107204861</v>
      </c>
      <c r="B50">
        <v>0.279727935791016</v>
      </c>
      <c r="C50">
        <v>0.001257268758757042</v>
      </c>
    </row>
    <row r="51" spans="1:3">
      <c r="A51">
        <v>25.12451171875</v>
      </c>
      <c r="B51">
        <v>0.289728164672852</v>
      </c>
      <c r="C51">
        <v>0.0013102701603435</v>
      </c>
    </row>
    <row r="52" spans="1:3">
      <c r="A52">
        <v>25.20531141493056</v>
      </c>
      <c r="B52">
        <v>0.299727439880371</v>
      </c>
      <c r="C52">
        <v>0.001359850223121233</v>
      </c>
    </row>
    <row r="53" spans="1:3">
      <c r="A53">
        <v>25.24690212673611</v>
      </c>
      <c r="B53">
        <v>0.309727668762207</v>
      </c>
      <c r="C53">
        <v>0.001407539545052685</v>
      </c>
    </row>
    <row r="54" spans="1:3">
      <c r="A54">
        <v>25.161865234375</v>
      </c>
      <c r="B54">
        <v>0.319727897644043</v>
      </c>
      <c r="C54">
        <v>0.001448091048994102</v>
      </c>
    </row>
    <row r="55" spans="1:3">
      <c r="A55">
        <v>25.14146592881944</v>
      </c>
      <c r="B55">
        <v>0.329728126525879</v>
      </c>
      <c r="C55">
        <v>0.001492172722588294</v>
      </c>
    </row>
    <row r="56" spans="1:3">
      <c r="A56">
        <v>25.2045166015625</v>
      </c>
      <c r="B56">
        <v>0.339728355407715</v>
      </c>
      <c r="C56">
        <v>0.00154128401530115</v>
      </c>
    </row>
    <row r="57" spans="1:3">
      <c r="A57">
        <v>25.19762912326389</v>
      </c>
      <c r="B57">
        <v>0.349727630615234</v>
      </c>
      <c r="C57">
        <v>0.001586215283472089</v>
      </c>
    </row>
    <row r="58" spans="1:3">
      <c r="A58">
        <v>25.17988009982639</v>
      </c>
      <c r="B58">
        <v>0.35972785949707</v>
      </c>
      <c r="C58">
        <v>0.001630422786726615</v>
      </c>
    </row>
    <row r="59" spans="1:3">
      <c r="A59">
        <v>25.15391710069445</v>
      </c>
      <c r="B59">
        <v>0.369649887084961</v>
      </c>
      <c r="C59">
        <v>0.001673665670882911</v>
      </c>
    </row>
    <row r="60" spans="1:3">
      <c r="A60">
        <v>25.04027235243056</v>
      </c>
      <c r="B60">
        <v>0.379650115966797</v>
      </c>
      <c r="C60">
        <v>0.001711177614439279</v>
      </c>
    </row>
    <row r="61" spans="1:3">
      <c r="A61">
        <v>24.9915283203125</v>
      </c>
      <c r="B61">
        <v>0.389650344848633</v>
      </c>
      <c r="C61">
        <v>0.001752832373094746</v>
      </c>
    </row>
    <row r="62" spans="1:3">
      <c r="A62">
        <v>24.97669270833333</v>
      </c>
      <c r="B62">
        <v>0.399649620056152</v>
      </c>
      <c r="C62">
        <v>0.001796746635206042</v>
      </c>
    </row>
    <row r="63" spans="1:3">
      <c r="A63">
        <v>24.91364474826389</v>
      </c>
      <c r="B63">
        <v>0.409649848937988</v>
      </c>
      <c r="C63">
        <v>0.00183705674537178</v>
      </c>
    </row>
    <row r="64" spans="1:3">
      <c r="A64">
        <v>24.86834581163195</v>
      </c>
      <c r="B64">
        <v>0.419650077819824</v>
      </c>
      <c r="C64">
        <v>0.001878480585918295</v>
      </c>
    </row>
    <row r="65" spans="1:3">
      <c r="A65">
        <v>24.81880696614584</v>
      </c>
      <c r="B65">
        <v>0.42965030670166</v>
      </c>
      <c r="C65">
        <v>0.001919413444495293</v>
      </c>
    </row>
    <row r="66" spans="1:3">
      <c r="A66">
        <v>24.67734646267361</v>
      </c>
      <c r="B66">
        <v>0.439650535583496</v>
      </c>
      <c r="C66">
        <v>0.00195289354603691</v>
      </c>
    </row>
    <row r="67" spans="1:3">
      <c r="A67">
        <v>24.572705078125</v>
      </c>
      <c r="B67">
        <v>0.449649810791016</v>
      </c>
      <c r="C67">
        <v>0.001988840194020422</v>
      </c>
    </row>
    <row r="68" spans="1:3">
      <c r="A68">
        <v>24.499853515625</v>
      </c>
      <c r="B68">
        <v>0.459650039672852</v>
      </c>
      <c r="C68">
        <v>0.002027044555278497</v>
      </c>
    </row>
    <row r="69" spans="1:3">
      <c r="A69">
        <v>24.46064724392361</v>
      </c>
      <c r="B69">
        <v>0.469650268554688</v>
      </c>
      <c r="C69">
        <v>0.002067830918483438</v>
      </c>
    </row>
    <row r="70" spans="1:3">
      <c r="A70">
        <v>24.44051378038194</v>
      </c>
      <c r="B70">
        <v>0.479650497436523</v>
      </c>
      <c r="C70">
        <v>0.002110122826625591</v>
      </c>
    </row>
    <row r="71" spans="1:3">
      <c r="A71">
        <v>24.33428548177083</v>
      </c>
      <c r="B71">
        <v>0.489650726318359</v>
      </c>
      <c r="C71">
        <v>0.00214475410090573</v>
      </c>
    </row>
    <row r="72" spans="1:3">
      <c r="A72">
        <v>24.24686414930556</v>
      </c>
      <c r="B72">
        <v>0.499650001525879</v>
      </c>
      <c r="C72">
        <v>0.002180690227655695</v>
      </c>
    </row>
    <row r="73" spans="1:3">
      <c r="A73">
        <v>24.20447862413194</v>
      </c>
      <c r="B73">
        <v>0.50957202911377</v>
      </c>
      <c r="C73">
        <v>0.002220106551505161</v>
      </c>
    </row>
    <row r="74" spans="1:3">
      <c r="A74">
        <v>24.06911078559028</v>
      </c>
      <c r="B74">
        <v>0.519572257995605</v>
      </c>
      <c r="C74">
        <v>0.002251015602986792</v>
      </c>
    </row>
    <row r="75" spans="1:3">
      <c r="A75">
        <v>24.0598388671875</v>
      </c>
      <c r="B75">
        <v>0.529572486877441</v>
      </c>
      <c r="C75">
        <v>0.002293457166498059</v>
      </c>
    </row>
    <row r="76" spans="1:3">
      <c r="A76">
        <v>24.07361382378472</v>
      </c>
      <c r="B76">
        <v>0.539572715759277</v>
      </c>
      <c r="C76">
        <v>0.002338103734027127</v>
      </c>
    </row>
    <row r="77" spans="1:3">
      <c r="A77">
        <v>24.08633083767361</v>
      </c>
      <c r="B77">
        <v>0.549571990966797</v>
      </c>
      <c r="C77">
        <v>0.002382691102838144</v>
      </c>
    </row>
    <row r="78" spans="1:3">
      <c r="A78">
        <v>24.05242241753472</v>
      </c>
      <c r="B78">
        <v>0.559572219848633</v>
      </c>
      <c r="C78">
        <v>0.002422632132885047</v>
      </c>
    </row>
    <row r="79" spans="1:3">
      <c r="A79">
        <v>23.96102430555556</v>
      </c>
      <c r="B79">
        <v>0.569572448730469</v>
      </c>
      <c r="C79">
        <v>0.002456557071805001</v>
      </c>
    </row>
    <row r="80" spans="1:3">
      <c r="A80">
        <v>23.90433485243056</v>
      </c>
      <c r="B80">
        <v>0.579572677612305</v>
      </c>
      <c r="C80">
        <v>0.002493773884253578</v>
      </c>
    </row>
    <row r="81" spans="1:3">
      <c r="A81">
        <v>23.89479709201389</v>
      </c>
      <c r="B81">
        <v>0.589572906494141</v>
      </c>
      <c r="C81">
        <v>0.002535790494892748</v>
      </c>
    </row>
    <row r="82" spans="1:3">
      <c r="A82">
        <v>23.99149034288195</v>
      </c>
      <c r="B82">
        <v>0.59957218170166</v>
      </c>
      <c r="C82">
        <v>0.002589233437288086</v>
      </c>
    </row>
    <row r="83" spans="1:3">
      <c r="A83">
        <v>24.05851508246528</v>
      </c>
      <c r="B83">
        <v>0.609572410583496</v>
      </c>
      <c r="C83">
        <v>0.002639773266097996</v>
      </c>
    </row>
    <row r="84" spans="1:3">
      <c r="A84">
        <v>24.06195746527778</v>
      </c>
      <c r="B84">
        <v>0.619572639465332</v>
      </c>
      <c r="C84">
        <v>0.002683463489543647</v>
      </c>
    </row>
    <row r="85" spans="1:3">
      <c r="A85">
        <v>24.04553493923611</v>
      </c>
      <c r="B85">
        <v>0.629572868347168</v>
      </c>
      <c r="C85">
        <v>0.002724914952474646</v>
      </c>
    </row>
    <row r="86" spans="1:3">
      <c r="A86">
        <v>24.04526909722222</v>
      </c>
      <c r="B86">
        <v>0.639573097229004</v>
      </c>
      <c r="C86">
        <v>0.00276816730143875</v>
      </c>
    </row>
    <row r="87" spans="1:3">
      <c r="A87">
        <v>24.11805352105033</v>
      </c>
      <c r="B87">
        <v>0.649495124816895</v>
      </c>
      <c r="C87">
        <v>0.002819620472759125</v>
      </c>
    </row>
    <row r="88" spans="1:3">
      <c r="A88">
        <v>24.16341959635416</v>
      </c>
      <c r="B88">
        <v>0.659494400024414</v>
      </c>
      <c r="C88">
        <v>0.002868415183662436</v>
      </c>
    </row>
    <row r="89" spans="1:3">
      <c r="A89">
        <v>24.21799045138889</v>
      </c>
      <c r="B89">
        <v>0.66949462890625</v>
      </c>
      <c r="C89">
        <v>0.002918486615419388</v>
      </c>
    </row>
    <row r="90" spans="1:3">
      <c r="A90">
        <v>24.26276041666667</v>
      </c>
      <c r="B90">
        <v>0.679494857788086</v>
      </c>
      <c r="C90">
        <v>0.002967555768996478</v>
      </c>
    </row>
    <row r="91" spans="1:3">
      <c r="A91">
        <v>24.25110405815973</v>
      </c>
      <c r="B91">
        <v>0.689495086669922</v>
      </c>
      <c r="C91">
        <v>0.003009783076995984</v>
      </c>
    </row>
    <row r="92" spans="1:3">
      <c r="A92">
        <v>24.16235894097222</v>
      </c>
      <c r="B92">
        <v>0.699495315551758</v>
      </c>
      <c r="C92">
        <v>0.003042262240540237</v>
      </c>
    </row>
    <row r="93" spans="1:3">
      <c r="A93">
        <v>24.15520562065972</v>
      </c>
      <c r="B93">
        <v>0.709494590759277</v>
      </c>
      <c r="C93">
        <v>0.003084837790776508</v>
      </c>
    </row>
    <row r="94" spans="1:3">
      <c r="A94">
        <v>24.11732313368056</v>
      </c>
      <c r="B94">
        <v>0.7194948196411129</v>
      </c>
      <c r="C94">
        <v>0.003123412030492908</v>
      </c>
    </row>
    <row r="95" spans="1:3">
      <c r="A95">
        <v>24.03811306423611</v>
      </c>
      <c r="B95">
        <v>0.729495048522949</v>
      </c>
      <c r="C95">
        <v>0.00315642320211511</v>
      </c>
    </row>
    <row r="96" spans="1:3">
      <c r="A96">
        <v>24.01082899305556</v>
      </c>
      <c r="B96">
        <v>0.739495277404785</v>
      </c>
      <c r="C96">
        <v>0.003196061036448926</v>
      </c>
    </row>
    <row r="97" spans="1:3">
      <c r="A97">
        <v>23.91837565104167</v>
      </c>
      <c r="B97">
        <v>0.749495506286621</v>
      </c>
      <c r="C97">
        <v>0.003226808712263591</v>
      </c>
    </row>
    <row r="98" spans="1:3">
      <c r="A98">
        <v>23.73638237847222</v>
      </c>
      <c r="B98">
        <v>0.759494781494141</v>
      </c>
      <c r="C98">
        <v>0.003244978538639845</v>
      </c>
    </row>
    <row r="99" spans="1:3">
      <c r="A99">
        <v>23.62564832899305</v>
      </c>
      <c r="B99">
        <v>0.769495010375977</v>
      </c>
      <c r="C99">
        <v>0.003272367331090385</v>
      </c>
    </row>
    <row r="100" spans="1:3">
      <c r="A100">
        <v>23.4545166015625</v>
      </c>
      <c r="B100">
        <v>0.7794952392578131</v>
      </c>
      <c r="C100">
        <v>0.003290883125402036</v>
      </c>
    </row>
    <row r="101" spans="1:3">
      <c r="A101">
        <v>23.31226128472223</v>
      </c>
      <c r="B101">
        <v>0.789417266845703</v>
      </c>
      <c r="C101">
        <v>0.003312558285728097</v>
      </c>
    </row>
    <row r="102" spans="1:3">
      <c r="A102">
        <v>23.21053602430555</v>
      </c>
      <c r="B102">
        <v>0.799417495727539</v>
      </c>
      <c r="C102">
        <v>0.003339883544947951</v>
      </c>
    </row>
    <row r="103" spans="1:3">
      <c r="A103">
        <v>22.93661566840278</v>
      </c>
      <c r="B103">
        <v>0.809416770935059</v>
      </c>
      <c r="C103">
        <v>0.00334175065028947</v>
      </c>
    </row>
    <row r="104" spans="1:3">
      <c r="A104">
        <v>22.68230116102433</v>
      </c>
      <c r="B104">
        <v>0.819416999816895</v>
      </c>
      <c r="C104">
        <v>0.00334552736993577</v>
      </c>
    </row>
    <row r="105" spans="1:3">
      <c r="A105">
        <v>22.48812255859378</v>
      </c>
      <c r="B105">
        <v>0.82941722869873</v>
      </c>
      <c r="C105">
        <v>0.003357366532413524</v>
      </c>
    </row>
    <row r="106" spans="1:3">
      <c r="A106">
        <v>22.25367702907988</v>
      </c>
      <c r="B106">
        <v>0.839417457580566</v>
      </c>
      <c r="C106">
        <v>0.003362422498842471</v>
      </c>
    </row>
    <row r="107" spans="1:3">
      <c r="A107">
        <v>22.06797553168406</v>
      </c>
      <c r="B107">
        <v>0.849417686462402</v>
      </c>
      <c r="C107">
        <v>0.003374087169785754</v>
      </c>
    </row>
    <row r="108" spans="1:3">
      <c r="A108">
        <v>21.82081434461806</v>
      </c>
      <c r="B108">
        <v>0.859416961669922</v>
      </c>
      <c r="C108">
        <v>0.003375572033738718</v>
      </c>
    </row>
    <row r="109" spans="1:3">
      <c r="A109">
        <v>21.49047037760417</v>
      </c>
      <c r="B109">
        <v>0.869417190551758</v>
      </c>
      <c r="C109">
        <v>0.003363153188279831</v>
      </c>
    </row>
    <row r="110" spans="1:3">
      <c r="A110">
        <v>21.17681613498267</v>
      </c>
      <c r="B110">
        <v>0.879417419433594</v>
      </c>
      <c r="C110">
        <v>0.003352186979504307</v>
      </c>
    </row>
    <row r="111" spans="1:3">
      <c r="A111">
        <v>20.84170464409722</v>
      </c>
      <c r="B111">
        <v>0.88941764831543</v>
      </c>
      <c r="C111">
        <v>0.003336656387658791</v>
      </c>
    </row>
    <row r="112" spans="1:3">
      <c r="A112">
        <v>20.46447211371528</v>
      </c>
      <c r="B112">
        <v>0.899417877197266</v>
      </c>
      <c r="C112">
        <v>0.003313100171966479</v>
      </c>
    </row>
    <row r="113" spans="1:3">
      <c r="A113">
        <v>20.13412814670139</v>
      </c>
      <c r="B113">
        <v>0.909417152404785</v>
      </c>
      <c r="C113">
        <v>0.003295857867358718</v>
      </c>
    </row>
    <row r="114" spans="1:3">
      <c r="A114">
        <v>19.70364854600695</v>
      </c>
      <c r="B114">
        <v>0.919417381286621</v>
      </c>
      <c r="C114">
        <v>0.003260857850633095</v>
      </c>
    </row>
    <row r="115" spans="1:3">
      <c r="A115">
        <v>19.24959174262155</v>
      </c>
      <c r="B115">
        <v>0.929417610168457</v>
      </c>
      <c r="C115">
        <v>0.003220363719746242</v>
      </c>
    </row>
    <row r="116" spans="1:3">
      <c r="A116">
        <v>18.76507025824656</v>
      </c>
      <c r="B116">
        <v>0.939339637756348</v>
      </c>
      <c r="C116">
        <v>0.003172819373793673</v>
      </c>
    </row>
    <row r="117" spans="1:3">
      <c r="A117">
        <v>18.18332655164933</v>
      </c>
      <c r="B117">
        <v>0.949339866638184</v>
      </c>
      <c r="C117">
        <v>0.003107188224644639</v>
      </c>
    </row>
    <row r="118" spans="1:3">
      <c r="A118">
        <v>17.55072157118056</v>
      </c>
      <c r="B118">
        <v>0.959339141845703</v>
      </c>
      <c r="C118">
        <v>0.00303067695075646</v>
      </c>
    </row>
    <row r="119" spans="1:3">
      <c r="A119">
        <v>16.9056640625</v>
      </c>
      <c r="B119">
        <v>0.969339370727539</v>
      </c>
      <c r="C119">
        <v>0.002949718637533485</v>
      </c>
    </row>
    <row r="120" spans="1:3">
      <c r="A120">
        <v>16.19570448133683</v>
      </c>
      <c r="B120">
        <v>0.979339599609375</v>
      </c>
      <c r="C120">
        <v>0.002854997053585951</v>
      </c>
    </row>
    <row r="121" spans="1:3">
      <c r="A121">
        <v>15.40044216579861</v>
      </c>
      <c r="B121">
        <v>0.989339828491211</v>
      </c>
      <c r="C121">
        <v>0.002742528745980002</v>
      </c>
    </row>
    <row r="122" spans="1:3">
      <c r="A122">
        <v>14.54531114366322</v>
      </c>
      <c r="B122">
        <v>0.999340057373047</v>
      </c>
      <c r="C122">
        <v>0.002616428173107101</v>
      </c>
    </row>
    <row r="123" spans="1:3">
      <c r="A123">
        <v>13.51083577473961</v>
      </c>
      <c r="B123">
        <v>1.00933933258057</v>
      </c>
      <c r="C123">
        <v>0.002454663233426646</v>
      </c>
    </row>
    <row r="124" spans="1:3">
      <c r="A124">
        <v>12.40695258246528</v>
      </c>
      <c r="B124">
        <v>1.0193395614624</v>
      </c>
      <c r="C124">
        <v>0.002276441568809091</v>
      </c>
    </row>
    <row r="125" spans="1:3">
      <c r="A125">
        <v>11.27392985026044</v>
      </c>
      <c r="B125">
        <v>1.02933979034424</v>
      </c>
      <c r="C125">
        <v>0.002088846825916096</v>
      </c>
    </row>
    <row r="126" spans="1:3">
      <c r="A126">
        <v>10.06646660698783</v>
      </c>
      <c r="B126">
        <v>1.03934001922607</v>
      </c>
      <c r="C126">
        <v>0.001883246687432159</v>
      </c>
    </row>
    <row r="127" spans="1:3">
      <c r="A127">
        <v>8.740856933593779</v>
      </c>
      <c r="B127">
        <v>1.04934024810791</v>
      </c>
      <c r="C127">
        <v>0.001650983937007147</v>
      </c>
    </row>
    <row r="128" spans="1:3">
      <c r="A128">
        <v>7.306366644965277</v>
      </c>
      <c r="B128">
        <v>1.05933952331543</v>
      </c>
      <c r="C128">
        <v>0.001393186132592149</v>
      </c>
    </row>
    <row r="129" spans="1:3">
      <c r="A129">
        <v>5.798493787977445</v>
      </c>
      <c r="B129">
        <v>1.06933975219727</v>
      </c>
      <c r="C129">
        <v>0.001116100783863578</v>
      </c>
    </row>
    <row r="130" spans="1:3">
      <c r="A130">
        <v>4.180420600043405</v>
      </c>
      <c r="B130">
        <v>1.07926177978516</v>
      </c>
      <c r="C130">
        <v>0.0008121182718696106</v>
      </c>
    </row>
    <row r="131" spans="1:3">
      <c r="A131">
        <v>2.433602057562934</v>
      </c>
      <c r="B131">
        <v>1.08926200866699</v>
      </c>
      <c r="C131">
        <v>0.0004771494477930817</v>
      </c>
    </row>
    <row r="132" spans="1:3">
      <c r="A132">
        <v>0.6247918023003499</v>
      </c>
      <c r="B132">
        <v>1.09926223754883</v>
      </c>
      <c r="C132">
        <v>0.0001236258062277928</v>
      </c>
    </row>
    <row r="133" spans="1:3">
      <c r="A133">
        <v>-1.246007283528644</v>
      </c>
      <c r="B133">
        <v>1.10926246643066</v>
      </c>
      <c r="C133">
        <v>-0.0002487868402531592</v>
      </c>
    </row>
    <row r="134" spans="1:3">
      <c r="A134">
        <v>-3.241578843858505</v>
      </c>
      <c r="B134">
        <v>1.11926174163818</v>
      </c>
      <c r="C134">
        <v>-0.0006530715328382188</v>
      </c>
    </row>
    <row r="135" spans="1:3">
      <c r="A135">
        <v>-5.307351345486111</v>
      </c>
      <c r="B135">
        <v>1.12926197052002</v>
      </c>
      <c r="C135">
        <v>-0.001078810206956231</v>
      </c>
    </row>
    <row r="136" spans="1:3">
      <c r="A136">
        <v>-7.467961290147555</v>
      </c>
      <c r="B136">
        <v>1.13926219940186</v>
      </c>
      <c r="C136">
        <v>-0.001531433880803062</v>
      </c>
    </row>
    <row r="137" spans="1:3">
      <c r="A137">
        <v>-9.699037000868056</v>
      </c>
      <c r="B137">
        <v>1.14926242828369</v>
      </c>
      <c r="C137">
        <v>-0.002006412986813577</v>
      </c>
    </row>
    <row r="138" spans="1:3">
      <c r="A138">
        <v>-12.00667453342017</v>
      </c>
      <c r="B138">
        <v>1.15926265716553</v>
      </c>
      <c r="C138">
        <v>-0.002505400096200185</v>
      </c>
    </row>
    <row r="139" spans="1:3">
      <c r="A139">
        <v>-14.38821750217017</v>
      </c>
      <c r="B139">
        <v>1.16926193237305</v>
      </c>
      <c r="C139">
        <v>-0.003028247099998421</v>
      </c>
    </row>
    <row r="140" spans="1:3">
      <c r="A140">
        <v>-16.833342827691</v>
      </c>
      <c r="B140">
        <v>1.17926216125488</v>
      </c>
      <c r="C140">
        <v>-0.0035731663639429</v>
      </c>
    </row>
    <row r="141" spans="1:3">
      <c r="A141">
        <v>-19.34919840494795</v>
      </c>
      <c r="B141">
        <v>1.18926239013672</v>
      </c>
      <c r="C141">
        <v>-0.004142029309613641</v>
      </c>
    </row>
    <row r="142" spans="1:3">
      <c r="A142">
        <v>-21.90293782552083</v>
      </c>
      <c r="B142">
        <v>1.19926261901855</v>
      </c>
      <c r="C142">
        <v>-0.004728127424550224</v>
      </c>
    </row>
    <row r="143" spans="1:3">
      <c r="A143">
        <v>-18.93408610026044</v>
      </c>
      <c r="B143">
        <v>1.18926239013672</v>
      </c>
      <c r="C143">
        <v>-0.004053167368317033</v>
      </c>
    </row>
    <row r="144" spans="1:3">
      <c r="A144">
        <v>-16.046826171875</v>
      </c>
      <c r="B144">
        <v>1.17926216125488</v>
      </c>
      <c r="C144">
        <v>-0.003406214684290803</v>
      </c>
    </row>
    <row r="145" spans="1:3">
      <c r="A145">
        <v>-13.27003309461806</v>
      </c>
      <c r="B145">
        <v>1.16926193237305</v>
      </c>
      <c r="C145">
        <v>-0.002792906016996138</v>
      </c>
    </row>
    <row r="146" spans="1:3">
      <c r="A146">
        <v>-10.55152180989583</v>
      </c>
      <c r="B146">
        <v>1.15926265716553</v>
      </c>
      <c r="C146">
        <v>-0.002201757337886379</v>
      </c>
    </row>
    <row r="147" spans="1:3">
      <c r="A147">
        <v>-7.936321343316</v>
      </c>
      <c r="B147">
        <v>1.14926242828369</v>
      </c>
      <c r="C147">
        <v>-0.001641764868958624</v>
      </c>
    </row>
    <row r="148" spans="1:3">
      <c r="A148">
        <v>-5.454375881618923</v>
      </c>
      <c r="B148">
        <v>1.13926219940186</v>
      </c>
      <c r="C148">
        <v>-0.001118513567386374</v>
      </c>
    </row>
    <row r="149" spans="1:3">
      <c r="A149">
        <v>-3.083160061306423</v>
      </c>
      <c r="B149">
        <v>1.12926197052002</v>
      </c>
      <c r="C149">
        <v>-0.0006267051731267129</v>
      </c>
    </row>
    <row r="150" spans="1:3">
      <c r="A150">
        <v>-0.8086390177408833</v>
      </c>
      <c r="B150">
        <v>1.11926174163818</v>
      </c>
      <c r="C150">
        <v>-0.0001629141687635847</v>
      </c>
    </row>
    <row r="151" spans="1:3">
      <c r="A151">
        <v>1.346937815348306</v>
      </c>
      <c r="B151">
        <v>1.10926246643066</v>
      </c>
      <c r="C151">
        <v>0.0002689393613727576</v>
      </c>
    </row>
    <row r="152" spans="1:3">
      <c r="A152">
        <v>3.344893391927084</v>
      </c>
      <c r="B152">
        <v>1.09926223754883</v>
      </c>
      <c r="C152">
        <v>0.0006618446989869709</v>
      </c>
    </row>
    <row r="153" spans="1:3">
      <c r="A153">
        <v>5.208539835611978</v>
      </c>
      <c r="B153">
        <v>1.08926200866699</v>
      </c>
      <c r="C153">
        <v>0.001021223621440933</v>
      </c>
    </row>
    <row r="154" spans="1:3">
      <c r="A154">
        <v>6.944762505425333</v>
      </c>
      <c r="B154">
        <v>1.07926177978516</v>
      </c>
      <c r="C154">
        <v>0.001349139013522307</v>
      </c>
    </row>
    <row r="155" spans="1:3">
      <c r="A155">
        <v>8.535019259982667</v>
      </c>
      <c r="B155">
        <v>1.06933975219727</v>
      </c>
      <c r="C155">
        <v>0.001642830368484383</v>
      </c>
    </row>
    <row r="156" spans="1:3">
      <c r="A156">
        <v>9.987258572048612</v>
      </c>
      <c r="B156">
        <v>1.05933952331543</v>
      </c>
      <c r="C156">
        <v>0.001904381592289545</v>
      </c>
    </row>
    <row r="157" spans="1:3">
      <c r="A157">
        <v>11.31975911458333</v>
      </c>
      <c r="B157">
        <v>1.04934024810791</v>
      </c>
      <c r="C157">
        <v>0.002138090190807357</v>
      </c>
    </row>
    <row r="158" spans="1:3">
      <c r="A158">
        <v>12.55238850911461</v>
      </c>
      <c r="B158">
        <v>1.03934001922607</v>
      </c>
      <c r="C158">
        <v>0.00234831594859133</v>
      </c>
    </row>
    <row r="159" spans="1:3">
      <c r="A159">
        <v>13.6258056640625</v>
      </c>
      <c r="B159">
        <v>1.02933979034424</v>
      </c>
      <c r="C159">
        <v>0.002524605110193142</v>
      </c>
    </row>
    <row r="160" spans="1:3">
      <c r="A160">
        <v>14.59935302734378</v>
      </c>
      <c r="B160">
        <v>1.0193395614624</v>
      </c>
      <c r="C160">
        <v>0.002678705660254926</v>
      </c>
    </row>
    <row r="161" spans="1:3">
      <c r="A161">
        <v>15.44865451388889</v>
      </c>
      <c r="B161">
        <v>1.00933933258057</v>
      </c>
      <c r="C161">
        <v>0.002806728234536956</v>
      </c>
    </row>
    <row r="162" spans="1:3">
      <c r="A162">
        <v>16.14749077690972</v>
      </c>
      <c r="B162">
        <v>0.999340057373047</v>
      </c>
      <c r="C162">
        <v>0.002904630184696988</v>
      </c>
    </row>
    <row r="163" spans="1:3">
      <c r="A163">
        <v>16.86460367838545</v>
      </c>
      <c r="B163">
        <v>0.989339828491211</v>
      </c>
      <c r="C163">
        <v>0.003003268339934299</v>
      </c>
    </row>
    <row r="164" spans="1:3">
      <c r="A164">
        <v>17.46144612630211</v>
      </c>
      <c r="B164">
        <v>0.979339599609375</v>
      </c>
      <c r="C164">
        <v>0.003078123418428009</v>
      </c>
    </row>
    <row r="165" spans="1:3">
      <c r="A165">
        <v>18.06915011935767</v>
      </c>
      <c r="B165">
        <v>0.969339370727539</v>
      </c>
      <c r="C165">
        <v>0.003152724949130327</v>
      </c>
    </row>
    <row r="166" spans="1:3">
      <c r="A166">
        <v>18.61513129340278</v>
      </c>
      <c r="B166">
        <v>0.959339141845703</v>
      </c>
      <c r="C166">
        <v>0.00321448033446446</v>
      </c>
    </row>
    <row r="167" spans="1:3">
      <c r="A167">
        <v>19.09938829210072</v>
      </c>
      <c r="B167">
        <v>0.949339866638184</v>
      </c>
      <c r="C167">
        <v>0.003263725932136883</v>
      </c>
    </row>
    <row r="168" spans="1:3">
      <c r="A168">
        <v>19.45887179904517</v>
      </c>
      <c r="B168">
        <v>0.939339637756348</v>
      </c>
      <c r="C168">
        <v>0.003290128125635214</v>
      </c>
    </row>
    <row r="169" spans="1:3">
      <c r="A169">
        <v>19.80458034939239</v>
      </c>
      <c r="B169">
        <v>0.929417610168457</v>
      </c>
      <c r="C169">
        <v>0.003313210632969863</v>
      </c>
    </row>
    <row r="170" spans="1:3">
      <c r="A170">
        <v>20.13068440755211</v>
      </c>
      <c r="B170">
        <v>0.919417381286621</v>
      </c>
      <c r="C170">
        <v>0.003331530205469816</v>
      </c>
    </row>
    <row r="171" spans="1:3">
      <c r="A171">
        <v>20.54023573133683</v>
      </c>
      <c r="B171">
        <v>0.909417152404785</v>
      </c>
      <c r="C171">
        <v>0.003362335683932765</v>
      </c>
    </row>
    <row r="172" spans="1:3">
      <c r="A172">
        <v>20.8917724609375</v>
      </c>
      <c r="B172">
        <v>0.899417877197266</v>
      </c>
      <c r="C172">
        <v>0.003382278054786847</v>
      </c>
    </row>
    <row r="173" spans="1:3">
      <c r="A173">
        <v>21.21231418185767</v>
      </c>
      <c r="B173">
        <v>0.88941764831543</v>
      </c>
      <c r="C173">
        <v>0.00339598918709206</v>
      </c>
    </row>
    <row r="174" spans="1:3">
      <c r="A174">
        <v>21.43218994140628</v>
      </c>
      <c r="B174">
        <v>0.879417419433594</v>
      </c>
      <c r="C174">
        <v>0.003392611410794785</v>
      </c>
    </row>
    <row r="175" spans="1:3">
      <c r="A175">
        <v>21.64544270833333</v>
      </c>
      <c r="B175">
        <v>0.869417190551758</v>
      </c>
      <c r="C175">
        <v>0.003387405597791077</v>
      </c>
    </row>
    <row r="176" spans="1:3">
      <c r="A176">
        <v>21.81260172526045</v>
      </c>
      <c r="B176">
        <v>0.859416961669922</v>
      </c>
      <c r="C176">
        <v>0.003374301582151097</v>
      </c>
    </row>
    <row r="177" spans="1:3">
      <c r="A177">
        <v>22.04625244140628</v>
      </c>
      <c r="B177">
        <v>0.849417686462402</v>
      </c>
      <c r="C177">
        <v>0.003370765813910173</v>
      </c>
    </row>
    <row r="178" spans="1:3">
      <c r="A178">
        <v>22.219768608941</v>
      </c>
      <c r="B178">
        <v>0.839417457580566</v>
      </c>
      <c r="C178">
        <v>0.00335729910127423</v>
      </c>
    </row>
    <row r="179" spans="1:3">
      <c r="A179">
        <v>22.46136610243056</v>
      </c>
      <c r="B179">
        <v>0.82941722869873</v>
      </c>
      <c r="C179">
        <v>0.003353371924583798</v>
      </c>
    </row>
    <row r="180" spans="1:3">
      <c r="A180">
        <v>22.62931993272572</v>
      </c>
      <c r="B180">
        <v>0.819416999816895</v>
      </c>
      <c r="C180">
        <v>0.003337712900490739</v>
      </c>
    </row>
    <row r="181" spans="1:3">
      <c r="A181">
        <v>22.74005126953127</v>
      </c>
      <c r="B181">
        <v>0.809416770935059</v>
      </c>
      <c r="C181">
        <v>0.003313112196506705</v>
      </c>
    </row>
    <row r="182" spans="1:3">
      <c r="A182">
        <v>22.89581976996528</v>
      </c>
      <c r="B182">
        <v>0.799417495727539</v>
      </c>
      <c r="C182">
        <v>0.00329459740256425</v>
      </c>
    </row>
    <row r="183" spans="1:3">
      <c r="A183">
        <v>23.02827690972222</v>
      </c>
      <c r="B183">
        <v>0.789417266845703</v>
      </c>
      <c r="C183">
        <v>0.003272205495283007</v>
      </c>
    </row>
    <row r="184" spans="1:3">
      <c r="A184">
        <v>23.10589735243056</v>
      </c>
      <c r="B184">
        <v>0.7794952392578131</v>
      </c>
      <c r="C184">
        <v>0.003241968657299879</v>
      </c>
    </row>
    <row r="185" spans="1:3">
      <c r="A185">
        <v>23.2380859375</v>
      </c>
      <c r="B185">
        <v>0.769495010375977</v>
      </c>
      <c r="C185">
        <v>0.003218686412326993</v>
      </c>
    </row>
    <row r="186" spans="1:3">
      <c r="A186">
        <v>23.346435546875</v>
      </c>
      <c r="B186">
        <v>0.759494781494141</v>
      </c>
      <c r="C186">
        <v>0.003191669273581357</v>
      </c>
    </row>
    <row r="187" spans="1:3">
      <c r="A187">
        <v>23.38908420138889</v>
      </c>
      <c r="B187">
        <v>0.749495506286621</v>
      </c>
      <c r="C187">
        <v>0.003155402430918067</v>
      </c>
    </row>
    <row r="188" spans="1:3">
      <c r="A188">
        <v>23.36842176649306</v>
      </c>
      <c r="B188">
        <v>0.739495277404785</v>
      </c>
      <c r="C188">
        <v>0.003110550756610464</v>
      </c>
    </row>
    <row r="189" spans="1:3">
      <c r="A189">
        <v>23.44736599392361</v>
      </c>
      <c r="B189">
        <v>0.729495048522949</v>
      </c>
      <c r="C189">
        <v>0.003078852730825077</v>
      </c>
    </row>
    <row r="190" spans="1:3">
      <c r="A190">
        <v>23.50988498263889</v>
      </c>
      <c r="B190">
        <v>0.7194948196411129</v>
      </c>
      <c r="C190">
        <v>0.003044743281966074</v>
      </c>
    </row>
    <row r="191" spans="1:3">
      <c r="A191">
        <v>23.53611111111111</v>
      </c>
      <c r="B191">
        <v>0.709494590759277</v>
      </c>
      <c r="C191">
        <v>0.003005773833751677</v>
      </c>
    </row>
    <row r="192" spans="1:3">
      <c r="A192">
        <v>23.54167209201389</v>
      </c>
      <c r="B192">
        <v>0.699495315551758</v>
      </c>
      <c r="C192">
        <v>0.002964112082751469</v>
      </c>
    </row>
    <row r="193" spans="1:3">
      <c r="A193">
        <v>23.50756564670139</v>
      </c>
      <c r="B193">
        <v>0.689495086669922</v>
      </c>
      <c r="C193">
        <v>0.002917503182334826</v>
      </c>
    </row>
    <row r="194" spans="1:3">
      <c r="A194">
        <v>23.47253146701389</v>
      </c>
      <c r="B194">
        <v>0.679494857788086</v>
      </c>
      <c r="C194">
        <v>0.002870903597598896</v>
      </c>
    </row>
    <row r="195" spans="1:3">
      <c r="A195">
        <v>23.47994791666667</v>
      </c>
      <c r="B195">
        <v>0.66949462890625</v>
      </c>
      <c r="C195">
        <v>0.002829545823097229</v>
      </c>
    </row>
    <row r="196" spans="1:3">
      <c r="A196">
        <v>23.53160536024305</v>
      </c>
      <c r="B196">
        <v>0.659494400024414</v>
      </c>
      <c r="C196">
        <v>0.00279341315255966</v>
      </c>
    </row>
    <row r="197" spans="1:3">
      <c r="A197">
        <v>23.54670681423611</v>
      </c>
      <c r="B197">
        <v>0.649495124816895</v>
      </c>
      <c r="C197">
        <v>0.002752824830641041</v>
      </c>
    </row>
    <row r="198" spans="1:3">
      <c r="A198">
        <v>23.59306640625</v>
      </c>
      <c r="B198">
        <v>0.639573097229004</v>
      </c>
      <c r="C198">
        <v>0.002716108299823478</v>
      </c>
    </row>
    <row r="199" spans="1:3">
      <c r="A199">
        <v>23.59439019097223</v>
      </c>
      <c r="B199">
        <v>0.629572868347168</v>
      </c>
      <c r="C199">
        <v>0.00267378982369788</v>
      </c>
    </row>
    <row r="200" spans="1:3">
      <c r="A200">
        <v>23.51120876736111</v>
      </c>
      <c r="B200">
        <v>0.619572639465332</v>
      </c>
      <c r="C200">
        <v>0.002622042301142589</v>
      </c>
    </row>
    <row r="201" spans="1:3">
      <c r="A201">
        <v>23.52259928385417</v>
      </c>
      <c r="B201">
        <v>0.609572410583496</v>
      </c>
      <c r="C201">
        <v>0.002580970958756748</v>
      </c>
    </row>
    <row r="202" spans="1:3">
      <c r="A202">
        <v>23.63227267795139</v>
      </c>
      <c r="B202">
        <v>0.59957218170166</v>
      </c>
      <c r="C202">
        <v>0.002550465591855812</v>
      </c>
    </row>
    <row r="203" spans="1:3">
      <c r="A203">
        <v>23.67359754774306</v>
      </c>
      <c r="B203">
        <v>0.589572906494141</v>
      </c>
      <c r="C203">
        <v>0.002512316108411179</v>
      </c>
    </row>
    <row r="204" spans="1:3">
      <c r="A204">
        <v>23.80658365885417</v>
      </c>
      <c r="B204">
        <v>0.579572677612305</v>
      </c>
      <c r="C204">
        <v>0.002483576178473422</v>
      </c>
    </row>
    <row r="205" spans="1:3">
      <c r="A205">
        <v>23.82856987847223</v>
      </c>
      <c r="B205">
        <v>0.569572448730469</v>
      </c>
      <c r="C205">
        <v>0.002442977441176773</v>
      </c>
    </row>
    <row r="206" spans="1:3">
      <c r="A206">
        <v>23.91307508680555</v>
      </c>
      <c r="B206">
        <v>0.559572219848633</v>
      </c>
      <c r="C206">
        <v>0.002408596651751549</v>
      </c>
    </row>
    <row r="207" spans="1:3">
      <c r="A207">
        <v>23.99943576388889</v>
      </c>
      <c r="B207">
        <v>0.549571990966797</v>
      </c>
      <c r="C207">
        <v>0.00237409518507123</v>
      </c>
    </row>
    <row r="208" spans="1:3">
      <c r="A208">
        <v>24.00393880208333</v>
      </c>
      <c r="B208">
        <v>0.539572715759277</v>
      </c>
      <c r="C208">
        <v>0.002331336680704726</v>
      </c>
    </row>
    <row r="209" spans="1:3">
      <c r="A209">
        <v>24.09374728732639</v>
      </c>
      <c r="B209">
        <v>0.529572486877441</v>
      </c>
      <c r="C209">
        <v>0.002296689420446286</v>
      </c>
    </row>
    <row r="210" spans="1:3">
      <c r="A210">
        <v>24.26805826822917</v>
      </c>
      <c r="B210">
        <v>0.519572257995605</v>
      </c>
      <c r="C210">
        <v>0.002269621769686693</v>
      </c>
    </row>
    <row r="211" spans="1:3">
      <c r="A211">
        <v>24.44024793836806</v>
      </c>
      <c r="B211">
        <v>0.50957202911377</v>
      </c>
      <c r="C211">
        <v>0.002241732012119612</v>
      </c>
    </row>
    <row r="212" spans="1:3">
      <c r="A212">
        <v>24.50409071180556</v>
      </c>
      <c r="B212">
        <v>0.499650001525879</v>
      </c>
      <c r="C212">
        <v>0.002203824413077907</v>
      </c>
    </row>
    <row r="213" spans="1:3">
      <c r="A213">
        <v>24.57880045572917</v>
      </c>
      <c r="B213">
        <v>0.489650726318359</v>
      </c>
      <c r="C213">
        <v>0.002166304949132724</v>
      </c>
    </row>
    <row r="214" spans="1:3">
      <c r="A214">
        <v>24.63178168402778</v>
      </c>
      <c r="B214">
        <v>0.479650497436523</v>
      </c>
      <c r="C214">
        <v>0.002126636340748517</v>
      </c>
    </row>
    <row r="215" spans="1:3">
      <c r="A215">
        <v>24.69244520399306</v>
      </c>
      <c r="B215">
        <v>0.469650268554688</v>
      </c>
      <c r="C215">
        <v>0.002087426433838906</v>
      </c>
    </row>
    <row r="216" spans="1:3">
      <c r="A216">
        <v>24.78012966579861</v>
      </c>
      <c r="B216">
        <v>0.459650039672852</v>
      </c>
      <c r="C216">
        <v>0.002050233765116895</v>
      </c>
    </row>
    <row r="217" spans="1:3">
      <c r="A217">
        <v>24.93695746527778</v>
      </c>
      <c r="B217">
        <v>0.449649810791016</v>
      </c>
      <c r="C217">
        <v>0.002018321677073838</v>
      </c>
    </row>
    <row r="218" spans="1:3">
      <c r="A218">
        <v>25.01881510416667</v>
      </c>
      <c r="B218">
        <v>0.439650535583496</v>
      </c>
      <c r="C218">
        <v>0.00197991638283804</v>
      </c>
    </row>
    <row r="219" spans="1:3">
      <c r="A219">
        <v>25.06172960069445</v>
      </c>
      <c r="B219">
        <v>0.42965030670166</v>
      </c>
      <c r="C219">
        <v>0.001938200365694239</v>
      </c>
    </row>
    <row r="220" spans="1:3">
      <c r="A220">
        <v>25.09351942274306</v>
      </c>
      <c r="B220">
        <v>0.419650077819824</v>
      </c>
      <c r="C220">
        <v>0.00189548952813493</v>
      </c>
    </row>
    <row r="221" spans="1:3">
      <c r="A221">
        <v>25.042919921875</v>
      </c>
      <c r="B221">
        <v>0.409649848937988</v>
      </c>
      <c r="C221">
        <v>0.0018465891053332</v>
      </c>
    </row>
    <row r="222" spans="1:3">
      <c r="A222">
        <v>25.05881618923611</v>
      </c>
      <c r="B222">
        <v>0.399649620056152</v>
      </c>
      <c r="C222">
        <v>0.001802654346435329</v>
      </c>
    </row>
    <row r="223" spans="1:3">
      <c r="A223">
        <v>25.07199503580728</v>
      </c>
      <c r="B223">
        <v>0.389650344848633</v>
      </c>
      <c r="C223">
        <v>0.001758476072114193</v>
      </c>
    </row>
    <row r="224" spans="1:3">
      <c r="A224">
        <v>25.08424750434028</v>
      </c>
      <c r="B224">
        <v>0.379650115966797</v>
      </c>
      <c r="C224">
        <v>0.001714182745313272</v>
      </c>
    </row>
    <row r="225" spans="1:3">
      <c r="A225">
        <v>25.02383100721573</v>
      </c>
      <c r="B225">
        <v>0.369649887084961</v>
      </c>
      <c r="C225">
        <v>0.001665010135125079</v>
      </c>
    </row>
    <row r="226" spans="1:3">
      <c r="A226">
        <v>24.98543565538194</v>
      </c>
      <c r="B226">
        <v>0.35972785949707</v>
      </c>
      <c r="C226">
        <v>0.001617832311644217</v>
      </c>
    </row>
    <row r="227" spans="1:3">
      <c r="A227">
        <v>24.95364583333334</v>
      </c>
      <c r="B227">
        <v>0.349727630615234</v>
      </c>
      <c r="C227">
        <v>0.001570856297850607</v>
      </c>
    </row>
    <row r="228" spans="1:3">
      <c r="A228">
        <v>24.89351128472222</v>
      </c>
      <c r="B228">
        <v>0.339728355407715</v>
      </c>
      <c r="C228">
        <v>0.001522265696834774</v>
      </c>
    </row>
    <row r="229" spans="1:3">
      <c r="A229">
        <v>24.86781412760416</v>
      </c>
      <c r="B229">
        <v>0.329728126525879</v>
      </c>
      <c r="C229">
        <v>0.001475931197355967</v>
      </c>
    </row>
    <row r="230" spans="1:3">
      <c r="A230">
        <v>24.90437282986111</v>
      </c>
      <c r="B230">
        <v>0.319727897644043</v>
      </c>
      <c r="C230">
        <v>0.001433272098066285</v>
      </c>
    </row>
    <row r="231" spans="1:3">
      <c r="A231">
        <v>24.80768229166667</v>
      </c>
      <c r="B231">
        <v>0.309727668762207</v>
      </c>
      <c r="C231">
        <v>0.001383052608646452</v>
      </c>
    </row>
    <row r="232" spans="1:3">
      <c r="A232">
        <v>24.64211154513889</v>
      </c>
      <c r="B232">
        <v>0.299727439880371</v>
      </c>
      <c r="C232">
        <v>0.001329465061200782</v>
      </c>
    </row>
    <row r="233" spans="1:3">
      <c r="A233">
        <v>24.61085340711806</v>
      </c>
      <c r="B233">
        <v>0.289728164672852</v>
      </c>
      <c r="C233">
        <v>0.001283482329961846</v>
      </c>
    </row>
    <row r="234" spans="1:3">
      <c r="A234">
        <v>24.56475694444444</v>
      </c>
      <c r="B234">
        <v>0.279727935791016</v>
      </c>
      <c r="C234">
        <v>0.001236860775589945</v>
      </c>
    </row>
    <row r="235" spans="1:3">
      <c r="A235">
        <v>24.56926269531251</v>
      </c>
      <c r="B235">
        <v>0.26972770690918</v>
      </c>
      <c r="C235">
        <v>0.001192861959706062</v>
      </c>
    </row>
    <row r="236" spans="1:3">
      <c r="A236">
        <v>24.53747016059028</v>
      </c>
      <c r="B236">
        <v>0.259727478027344</v>
      </c>
      <c r="C236">
        <v>0.001147149943556638</v>
      </c>
    </row>
    <row r="237" spans="1:3">
      <c r="A237">
        <v>24.39706759982639</v>
      </c>
      <c r="B237">
        <v>0.249727249145508</v>
      </c>
      <c r="C237">
        <v>0.001096670264205896</v>
      </c>
    </row>
    <row r="238" spans="1:3">
      <c r="A238">
        <v>24.37587619357639</v>
      </c>
      <c r="B238">
        <v>0.239727973937988</v>
      </c>
      <c r="C238">
        <v>0.001051844294312875</v>
      </c>
    </row>
    <row r="239" spans="1:3">
      <c r="A239">
        <v>24.35335828993055</v>
      </c>
      <c r="B239">
        <v>0.229727745056152</v>
      </c>
      <c r="C239">
        <v>0.001007035575208253</v>
      </c>
    </row>
    <row r="240" spans="1:3">
      <c r="A240">
        <v>24.32428453233505</v>
      </c>
      <c r="B240">
        <v>0.219805717468262</v>
      </c>
      <c r="C240">
        <v>0.0009623910264357696</v>
      </c>
    </row>
    <row r="241" spans="1:3">
      <c r="A241">
        <v>24.28607042100694</v>
      </c>
      <c r="B241">
        <v>0.209805488586426</v>
      </c>
      <c r="C241">
        <v>0.0009171631566942678</v>
      </c>
    </row>
    <row r="242" spans="1:3">
      <c r="A242">
        <v>24.28183322482639</v>
      </c>
      <c r="B242">
        <v>0.19980525970459</v>
      </c>
      <c r="C242">
        <v>0.0008732948388461962</v>
      </c>
    </row>
    <row r="243" spans="1:3">
      <c r="A243">
        <v>24.31521267361111</v>
      </c>
      <c r="B243">
        <v>0.189805030822754</v>
      </c>
      <c r="C243">
        <v>0.0008307269443757835</v>
      </c>
    </row>
    <row r="244" spans="1:3">
      <c r="A244">
        <v>24.44581163194444</v>
      </c>
      <c r="B244">
        <v>0.179805755615234</v>
      </c>
      <c r="C244">
        <v>0.0007911895737797005</v>
      </c>
    </row>
    <row r="245" spans="1:3">
      <c r="A245">
        <v>24.50753580729167</v>
      </c>
      <c r="B245">
        <v>0.169805526733398</v>
      </c>
      <c r="C245">
        <v>0.0007490727048050593</v>
      </c>
    </row>
    <row r="246" spans="1:3">
      <c r="A246">
        <v>24.48475477430555</v>
      </c>
      <c r="B246">
        <v>0.159805297851563</v>
      </c>
      <c r="C246">
        <v>0.0007043028353154681</v>
      </c>
    </row>
    <row r="247" spans="1:3">
      <c r="A247">
        <v>24.5406494140625</v>
      </c>
      <c r="B247">
        <v>0.149805068969727</v>
      </c>
      <c r="C247">
        <v>0.0006617364620463943</v>
      </c>
    </row>
    <row r="248" spans="1:3">
      <c r="A248">
        <v>24.55680881076389</v>
      </c>
      <c r="B248">
        <v>0.139804840087891</v>
      </c>
      <c r="C248">
        <v>0.0006179689311943965</v>
      </c>
    </row>
    <row r="249" spans="1:3">
      <c r="A249">
        <v>24.57535536024306</v>
      </c>
      <c r="B249">
        <v>0.129805564880371</v>
      </c>
      <c r="C249">
        <v>0.0005742032192409967</v>
      </c>
    </row>
    <row r="250" spans="1:3">
      <c r="A250">
        <v>24.7041015625</v>
      </c>
      <c r="B250">
        <v>0.119805335998535</v>
      </c>
      <c r="C250">
        <v>0.0005327429738827043</v>
      </c>
    </row>
    <row r="251" spans="1:3">
      <c r="A251">
        <v>24.79708387586806</v>
      </c>
      <c r="B251">
        <v>0.109805107116699</v>
      </c>
      <c r="C251">
        <v>0.0004901123612108631</v>
      </c>
    </row>
    <row r="252" spans="1:3">
      <c r="A252">
        <v>24.88212076822917</v>
      </c>
      <c r="B252">
        <v>0.0998048782348633</v>
      </c>
      <c r="C252">
        <v>0.0004470042660296895</v>
      </c>
    </row>
    <row r="253" spans="1:3">
      <c r="A253">
        <v>24.91073133680556</v>
      </c>
      <c r="B253">
        <v>0.0898046493530273</v>
      </c>
      <c r="C253">
        <v>0.0004026779087092726</v>
      </c>
    </row>
    <row r="254" spans="1:3">
      <c r="A254">
        <v>24.89271647135417</v>
      </c>
      <c r="B254">
        <v>0.0798053741455078</v>
      </c>
      <c r="C254">
        <v>0.0003575830592690035</v>
      </c>
    </row>
    <row r="255" spans="1:3">
      <c r="A255">
        <v>24.99603135850695</v>
      </c>
      <c r="B255">
        <v>0.0698833465576172</v>
      </c>
      <c r="C255">
        <v>0.0003144251379584894</v>
      </c>
    </row>
    <row r="256" spans="1:3">
      <c r="A256">
        <v>25.08186306423611</v>
      </c>
      <c r="B256">
        <v>0.0598831176757813</v>
      </c>
      <c r="C256">
        <v>0.000270356428332627</v>
      </c>
    </row>
    <row r="257" spans="1:3">
      <c r="A257">
        <v>25.18544108072917</v>
      </c>
      <c r="B257">
        <v>0.0498828887939453</v>
      </c>
      <c r="C257">
        <v>0.0002261380601981654</v>
      </c>
    </row>
    <row r="258" spans="1:3">
      <c r="A258">
        <v>25.27577582465278</v>
      </c>
      <c r="B258">
        <v>0.0398826599121094</v>
      </c>
      <c r="C258">
        <v>0.0001814517308212818</v>
      </c>
    </row>
    <row r="259" spans="1:3">
      <c r="A259">
        <v>25.27524685329861</v>
      </c>
      <c r="B259">
        <v>0.0298833847045898</v>
      </c>
      <c r="C259">
        <v>0.0001359557865397071</v>
      </c>
    </row>
    <row r="260" spans="1:3">
      <c r="A260">
        <v>25.27206759982639</v>
      </c>
      <c r="B260">
        <v>0.0198831558227539</v>
      </c>
      <c r="C260">
        <v>9.044792244909328E-05</v>
      </c>
    </row>
    <row r="261" spans="1:3">
      <c r="A261">
        <v>25.20345594618056</v>
      </c>
      <c r="B261">
        <v>0.00988292694091797</v>
      </c>
      <c r="C261">
        <v>4.483510447945447E-05</v>
      </c>
    </row>
    <row r="262" spans="1:3">
      <c r="A262">
        <v>25.24266221788195</v>
      </c>
      <c r="B262">
        <v>-0.000117301940917969</v>
      </c>
      <c r="C262">
        <v>-5.329823889769625E-07</v>
      </c>
    </row>
    <row r="263" spans="1:3">
      <c r="A263">
        <v>25.28955078125</v>
      </c>
      <c r="B263">
        <v>-0.0101175308227539</v>
      </c>
      <c r="C263">
        <v>-4.605620571412142E-05</v>
      </c>
    </row>
    <row r="264" spans="1:3">
      <c r="A264">
        <v>25.28133951822917</v>
      </c>
      <c r="B264">
        <v>-0.0201168060302734</v>
      </c>
      <c r="C264">
        <v>-9.154436458926631E-05</v>
      </c>
    </row>
    <row r="265" spans="1:3">
      <c r="A265">
        <v>25.2026611328125</v>
      </c>
      <c r="B265">
        <v>-0.0301170349121094</v>
      </c>
      <c r="C265">
        <v>-0.0001366252965386958</v>
      </c>
    </row>
    <row r="266" spans="1:3">
      <c r="A266">
        <v>25.18438313802083</v>
      </c>
      <c r="B266">
        <v>-0.0401172637939453</v>
      </c>
      <c r="C266">
        <v>-0.0001818591375304385</v>
      </c>
    </row>
    <row r="267" spans="1:3">
      <c r="A267">
        <v>25.1033203125</v>
      </c>
      <c r="B267">
        <v>-0.0501174926757813</v>
      </c>
      <c r="C267">
        <v>-0.0002264607849419119</v>
      </c>
    </row>
    <row r="268" spans="1:3">
      <c r="A268">
        <v>25.11497667100695</v>
      </c>
      <c r="B268">
        <v>-0.0601177215576172</v>
      </c>
      <c r="C268">
        <v>-0.0002717739313980565</v>
      </c>
    </row>
    <row r="269" spans="1:3">
      <c r="A269">
        <v>25.07205946180556</v>
      </c>
      <c r="B269">
        <v>-0.0700397491455078</v>
      </c>
      <c r="C269">
        <v>-0.000316087335947901</v>
      </c>
    </row>
    <row r="270" spans="1:3">
      <c r="A270">
        <v>24.971923828125</v>
      </c>
      <c r="B270">
        <v>-0.0800390243530273</v>
      </c>
      <c r="C270">
        <v>-0.0003597711154958231</v>
      </c>
    </row>
    <row r="271" spans="1:3">
      <c r="A271">
        <v>24.95496961805556</v>
      </c>
      <c r="B271">
        <v>-0.0900392532348633</v>
      </c>
      <c r="C271">
        <v>-0.0004044468292035163</v>
      </c>
    </row>
    <row r="272" spans="1:3">
      <c r="A272">
        <v>24.85430501302083</v>
      </c>
      <c r="B272">
        <v>-0.100039482116699</v>
      </c>
      <c r="C272">
        <v>-0.0004475541243371544</v>
      </c>
    </row>
    <row r="273" spans="1:3">
      <c r="A273">
        <v>24.68794216579861</v>
      </c>
      <c r="B273">
        <v>-0.110039710998535</v>
      </c>
      <c r="C273">
        <v>-0.0004889977237931446</v>
      </c>
    </row>
    <row r="274" spans="1:3">
      <c r="A274">
        <v>24.68502875434028</v>
      </c>
      <c r="B274">
        <v>-0.120039939880371</v>
      </c>
      <c r="C274">
        <v>-0.0005333740861709225</v>
      </c>
    </row>
    <row r="275" spans="1:3">
      <c r="A275">
        <v>24.69906684027778</v>
      </c>
      <c r="B275">
        <v>-0.130039215087891</v>
      </c>
      <c r="C275">
        <v>-0.0005781325077563542</v>
      </c>
    </row>
    <row r="276" spans="1:3">
      <c r="A276">
        <v>24.64264322916667</v>
      </c>
      <c r="B276">
        <v>-0.140039443969727</v>
      </c>
      <c r="C276">
        <v>-0.0006211695700362343</v>
      </c>
    </row>
    <row r="277" spans="1:3">
      <c r="A277">
        <v>24.55098198784722</v>
      </c>
      <c r="B277">
        <v>-0.150039672851563</v>
      </c>
      <c r="C277">
        <v>-0.0006630518350154184</v>
      </c>
    </row>
    <row r="278" spans="1:3">
      <c r="A278">
        <v>24.38938530815972</v>
      </c>
      <c r="B278">
        <v>-0.160039901733398</v>
      </c>
      <c r="C278">
        <v>-0.0007025894690500552</v>
      </c>
    </row>
    <row r="279" spans="1:3">
      <c r="A279">
        <v>24.39415418836806</v>
      </c>
      <c r="B279">
        <v>-0.170040130615234</v>
      </c>
      <c r="C279">
        <v>-0.000746637329598887</v>
      </c>
    </row>
    <row r="280" spans="1:3">
      <c r="A280">
        <v>24.42647298177084</v>
      </c>
      <c r="B280">
        <v>-0.180039405822754</v>
      </c>
      <c r="C280">
        <v>-0.0007915909827570435</v>
      </c>
    </row>
    <row r="281" spans="1:3">
      <c r="A281">
        <v>24.41031358506945</v>
      </c>
      <c r="B281">
        <v>-0.19003963470459</v>
      </c>
      <c r="C281">
        <v>-0.0008350068738115959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511308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34</v>
      </c>
      <c r="F1" s="2" t="s">
        <v>18</v>
      </c>
      <c r="G1" s="2"/>
      <c r="H1" s="2"/>
      <c r="S1" s="1" t="s">
        <v>22</v>
      </c>
    </row>
    <row r="2" spans="1:19">
      <c r="A2">
        <v>25.40743543836806</v>
      </c>
      <c r="B2">
        <v>-0.200039863586426</v>
      </c>
      <c r="C2">
        <v>-0.0009148499854509729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35</v>
      </c>
    </row>
    <row r="3" spans="1:19">
      <c r="A3">
        <v>25.5806884765625</v>
      </c>
      <c r="B3">
        <v>-0.19003963470459</v>
      </c>
      <c r="C3">
        <v>-0.0008750420448440135</v>
      </c>
      <c r="E3" s="1" t="s">
        <v>5</v>
      </c>
      <c r="F3">
        <v>16.99694154614896</v>
      </c>
      <c r="G3">
        <v>18.39929747540738</v>
      </c>
      <c r="H3">
        <v>17.69811951077817</v>
      </c>
    </row>
    <row r="4" spans="1:19">
      <c r="A4">
        <v>25.6712890625</v>
      </c>
      <c r="B4">
        <v>-0.180039405822754</v>
      </c>
      <c r="C4">
        <v>-0.0008319318533129994</v>
      </c>
      <c r="E4" s="1" t="s">
        <v>6</v>
      </c>
      <c r="F4">
        <v>25.15892132566959</v>
      </c>
      <c r="G4">
        <v>25.32929550450896</v>
      </c>
      <c r="H4">
        <v>25.24410841508928</v>
      </c>
    </row>
    <row r="5" spans="1:19">
      <c r="A5">
        <v>25.67738172743055</v>
      </c>
      <c r="B5">
        <v>-0.170040130615234</v>
      </c>
      <c r="C5">
        <v>-0.0007859133617021126</v>
      </c>
      <c r="E5" s="1" t="s">
        <v>7</v>
      </c>
      <c r="F5">
        <v>1.097740937346575</v>
      </c>
      <c r="G5">
        <v>1.088912569526992</v>
      </c>
      <c r="H5">
        <v>1.093326753436784</v>
      </c>
    </row>
    <row r="6" spans="1:19">
      <c r="A6">
        <v>25.65195041232639</v>
      </c>
      <c r="B6">
        <v>-0.160039901733398</v>
      </c>
      <c r="C6">
        <v>-0.0007389604121865684</v>
      </c>
      <c r="E6" s="1" t="s">
        <v>8</v>
      </c>
      <c r="F6">
        <v>0.6154303410922972</v>
      </c>
      <c r="G6">
        <v>0.6670910581881575</v>
      </c>
      <c r="H6">
        <v>0.6412606996402274</v>
      </c>
    </row>
    <row r="7" spans="1:19">
      <c r="A7">
        <v>25.62943250868056</v>
      </c>
      <c r="B7">
        <v>-0.150039672851563</v>
      </c>
      <c r="C7">
        <v>-0.0006921777004152559</v>
      </c>
      <c r="E7" s="1" t="s">
        <v>9</v>
      </c>
      <c r="F7">
        <v>0.003059449478306812</v>
      </c>
      <c r="G7">
        <v>0.003311873545573329</v>
      </c>
      <c r="H7">
        <v>0.00318566151194007</v>
      </c>
    </row>
    <row r="8" spans="1:19">
      <c r="A8">
        <v>25.72374131944444</v>
      </c>
      <c r="B8">
        <v>-0.140039443969727</v>
      </c>
      <c r="C8">
        <v>-0.0006484209176152965</v>
      </c>
      <c r="E8" s="1" t="s">
        <v>10</v>
      </c>
      <c r="F8">
        <v>0.859416961669922</v>
      </c>
      <c r="G8">
        <v>0.849417686462402</v>
      </c>
      <c r="H8">
        <v>0.854417324066162</v>
      </c>
    </row>
    <row r="9" spans="1:19">
      <c r="A9">
        <v>25.777783203125</v>
      </c>
      <c r="B9">
        <v>-0.130039215087891</v>
      </c>
      <c r="C9">
        <v>-0.0006033820849992353</v>
      </c>
      <c r="E9" s="1" t="s">
        <v>11</v>
      </c>
      <c r="F9">
        <v>19.77729356553823</v>
      </c>
      <c r="G9">
        <v>21.66107177734378</v>
      </c>
      <c r="H9">
        <v>20.719182671441</v>
      </c>
    </row>
    <row r="10" spans="1:19">
      <c r="A10">
        <v>25.85646158854167</v>
      </c>
      <c r="B10">
        <v>-0.120039939880371</v>
      </c>
      <c r="C10">
        <v>-0.0005586854570293795</v>
      </c>
      <c r="E10" s="1" t="s">
        <v>12</v>
      </c>
      <c r="F10">
        <v>26.55345619439852</v>
      </c>
      <c r="G10">
        <v>29.02285114155253</v>
      </c>
      <c r="H10">
        <v>27.78815366797552</v>
      </c>
    </row>
    <row r="11" spans="1:19">
      <c r="A11">
        <v>25.82467176649305</v>
      </c>
      <c r="B11">
        <v>-0.110039710998535</v>
      </c>
      <c r="C11">
        <v>-0.000511513095207046</v>
      </c>
      <c r="E11" s="1" t="s">
        <v>13</v>
      </c>
      <c r="F11">
        <v>8926.645080854925</v>
      </c>
      <c r="G11">
        <v>6724.924473474021</v>
      </c>
      <c r="H11">
        <v>7825.784777164474</v>
      </c>
    </row>
    <row r="12" spans="1:19">
      <c r="A12">
        <v>25.73539767795139</v>
      </c>
      <c r="B12">
        <v>-0.100039482116699</v>
      </c>
      <c r="C12">
        <v>-0.0004634200540385199</v>
      </c>
      <c r="E12" s="1" t="s">
        <v>14</v>
      </c>
      <c r="F12" s="2">
        <v>-0.08250636889294702</v>
      </c>
      <c r="G12" s="2"/>
      <c r="H12" s="2"/>
    </row>
    <row r="13" spans="1:19">
      <c r="A13">
        <v>25.66281195746528</v>
      </c>
      <c r="B13">
        <v>-0.0900392532348633</v>
      </c>
      <c r="C13">
        <v>-0.0004159188764202409</v>
      </c>
      <c r="E13" s="1" t="s">
        <v>15</v>
      </c>
      <c r="F13" s="2">
        <v>0.18</v>
      </c>
      <c r="G13" s="2"/>
      <c r="H13" s="2"/>
    </row>
    <row r="14" spans="1:19">
      <c r="A14">
        <v>25.68956705729167</v>
      </c>
      <c r="B14">
        <v>-0.0800390243530273</v>
      </c>
      <c r="C14">
        <v>-0.0003701102189971132</v>
      </c>
      <c r="E14" s="1" t="s">
        <v>16</v>
      </c>
      <c r="F14" s="2">
        <v>0.1</v>
      </c>
      <c r="G14" s="2"/>
      <c r="H14" s="2"/>
    </row>
    <row r="15" spans="1:19">
      <c r="A15">
        <v>25.67950032552083</v>
      </c>
      <c r="B15">
        <v>-0.0700397491455078</v>
      </c>
      <c r="C15">
        <v>-0.0003237454369766637</v>
      </c>
      <c r="E15" s="1" t="s">
        <v>17</v>
      </c>
      <c r="F15" s="2">
        <v>120</v>
      </c>
      <c r="G15" s="2"/>
      <c r="H15" s="2"/>
    </row>
    <row r="16" spans="1:19">
      <c r="A16">
        <v>25.6429443359375</v>
      </c>
      <c r="B16">
        <v>-0.0601177215576172</v>
      </c>
      <c r="C16">
        <v>-0.0002774871697509662</v>
      </c>
    </row>
    <row r="17" spans="1:3">
      <c r="A17">
        <v>25.49671223958333</v>
      </c>
      <c r="B17">
        <v>-0.0501174926757813</v>
      </c>
      <c r="C17">
        <v>-0.0002300096320062878</v>
      </c>
    </row>
    <row r="18" spans="1:3">
      <c r="A18">
        <v>25.38597819010417</v>
      </c>
      <c r="B18">
        <v>-0.0401172637939453</v>
      </c>
      <c r="C18">
        <v>-0.0001833148770695552</v>
      </c>
    </row>
    <row r="19" spans="1:3">
      <c r="A19">
        <v>25.29696994357639</v>
      </c>
      <c r="B19">
        <v>-0.0301170349121094</v>
      </c>
      <c r="C19">
        <v>-0.000137136550853029</v>
      </c>
    </row>
    <row r="20" spans="1:3">
      <c r="A20">
        <v>25.29273003472222</v>
      </c>
      <c r="B20">
        <v>-0.0201168060302734</v>
      </c>
      <c r="C20">
        <v>-9.158560993522388E-05</v>
      </c>
    </row>
    <row r="21" spans="1:3">
      <c r="A21">
        <v>25.25537923177083</v>
      </c>
      <c r="B21">
        <v>-0.0101175308227539</v>
      </c>
      <c r="C21">
        <v>-4.599397400720042E-05</v>
      </c>
    </row>
    <row r="22" spans="1:3">
      <c r="A22">
        <v>25.12239312065973</v>
      </c>
      <c r="B22">
        <v>-0.000117301940917969</v>
      </c>
      <c r="C22">
        <v>-5.304429852403712E-07</v>
      </c>
    </row>
    <row r="23" spans="1:3">
      <c r="A23">
        <v>25.07894965277778</v>
      </c>
      <c r="B23">
        <v>0.00988292694091797</v>
      </c>
      <c r="C23">
        <v>4.461361689120532E-05</v>
      </c>
    </row>
    <row r="24" spans="1:3">
      <c r="A24">
        <v>24.98305121527778</v>
      </c>
      <c r="B24">
        <v>0.0198831558227539</v>
      </c>
      <c r="C24">
        <v>8.941354204341766E-05</v>
      </c>
    </row>
    <row r="25" spans="1:3">
      <c r="A25">
        <v>24.85165473090278</v>
      </c>
      <c r="B25">
        <v>0.0298833847045898</v>
      </c>
      <c r="C25">
        <v>0.0001336772805964572</v>
      </c>
    </row>
    <row r="26" spans="1:3">
      <c r="A26">
        <v>24.73642035590278</v>
      </c>
      <c r="B26">
        <v>0.0398826599121094</v>
      </c>
      <c r="C26">
        <v>0.0001775797632895411</v>
      </c>
    </row>
    <row r="27" spans="1:3">
      <c r="A27">
        <v>24.80052897135417</v>
      </c>
      <c r="B27">
        <v>0.0498828887939453</v>
      </c>
      <c r="C27">
        <v>0.0002226819651676341</v>
      </c>
    </row>
    <row r="28" spans="1:3">
      <c r="A28">
        <v>24.73218044704861</v>
      </c>
      <c r="B28">
        <v>0.0598831176757813</v>
      </c>
      <c r="C28">
        <v>0.0002665872129760685</v>
      </c>
    </row>
    <row r="29" spans="1:3">
      <c r="A29">
        <v>24.75099012586806</v>
      </c>
      <c r="B29">
        <v>0.0698833465576172</v>
      </c>
      <c r="C29">
        <v>0.0003113427637098358</v>
      </c>
    </row>
    <row r="30" spans="1:3">
      <c r="A30">
        <v>24.75178493923612</v>
      </c>
      <c r="B30">
        <v>0.0798053741455078</v>
      </c>
      <c r="C30">
        <v>0.000355558582412079</v>
      </c>
    </row>
    <row r="31" spans="1:3">
      <c r="A31">
        <v>24.71973198784722</v>
      </c>
      <c r="B31">
        <v>0.0898046493530273</v>
      </c>
      <c r="C31">
        <v>0.0003995904353884978</v>
      </c>
    </row>
    <row r="32" spans="1:3">
      <c r="A32">
        <v>24.63204481336806</v>
      </c>
      <c r="B32">
        <v>0.0998048782348633</v>
      </c>
      <c r="C32">
        <v>0.000442511681989301</v>
      </c>
    </row>
    <row r="33" spans="1:3">
      <c r="A33">
        <v>24.69668511284722</v>
      </c>
      <c r="B33">
        <v>0.109805107116699</v>
      </c>
      <c r="C33">
        <v>0.0004881279877638435</v>
      </c>
    </row>
    <row r="34" spans="1:3">
      <c r="A34">
        <v>24.81139051649306</v>
      </c>
      <c r="B34">
        <v>0.119805335998535</v>
      </c>
      <c r="C34">
        <v>0.0005350566559354767</v>
      </c>
    </row>
    <row r="35" spans="1:3">
      <c r="A35">
        <v>24.8744384765625</v>
      </c>
      <c r="B35">
        <v>0.129805564880371</v>
      </c>
      <c r="C35">
        <v>0.0005811912967558015</v>
      </c>
    </row>
    <row r="36" spans="1:3">
      <c r="A36">
        <v>24.93616265190973</v>
      </c>
      <c r="B36">
        <v>0.139804840087891</v>
      </c>
      <c r="C36">
        <v>0.0006275153217520583</v>
      </c>
    </row>
    <row r="37" spans="1:3">
      <c r="A37">
        <v>24.92741970486111</v>
      </c>
      <c r="B37">
        <v>0.149805068969727</v>
      </c>
      <c r="C37">
        <v>0.0006721656890623292</v>
      </c>
    </row>
    <row r="38" spans="1:3">
      <c r="A38">
        <v>24.91761881510417</v>
      </c>
      <c r="B38">
        <v>0.159805297851563</v>
      </c>
      <c r="C38">
        <v>0.0007167541493698977</v>
      </c>
    </row>
    <row r="39" spans="1:3">
      <c r="A39">
        <v>24.97483995225695</v>
      </c>
      <c r="B39">
        <v>0.169805526733398</v>
      </c>
      <c r="C39">
        <v>0.0007633558535715545</v>
      </c>
    </row>
    <row r="40" spans="1:3">
      <c r="A40">
        <v>25.03735622829861</v>
      </c>
      <c r="B40">
        <v>0.179805755615234</v>
      </c>
      <c r="C40">
        <v>0.0008103349359426629</v>
      </c>
    </row>
    <row r="41" spans="1:3">
      <c r="A41">
        <v>25.1724609375</v>
      </c>
      <c r="B41">
        <v>0.189805030822754</v>
      </c>
      <c r="C41">
        <v>0.0008600147503428165</v>
      </c>
    </row>
    <row r="42" spans="1:3">
      <c r="A42">
        <v>25.28186848958333</v>
      </c>
      <c r="B42">
        <v>0.19980525970459</v>
      </c>
      <c r="C42">
        <v>0.000909261053888128</v>
      </c>
    </row>
    <row r="43" spans="1:3">
      <c r="A43">
        <v>25.277099609375</v>
      </c>
      <c r="B43">
        <v>0.209805488586426</v>
      </c>
      <c r="C43">
        <v>0.0009545893620466823</v>
      </c>
    </row>
    <row r="44" spans="1:3">
      <c r="A44">
        <v>25.33246799045139</v>
      </c>
      <c r="B44">
        <v>0.219805717468262</v>
      </c>
      <c r="C44">
        <v>0.001002279834338931</v>
      </c>
    </row>
    <row r="45" spans="1:3">
      <c r="A45">
        <v>25.32981770833333</v>
      </c>
      <c r="B45">
        <v>0.229727745056152</v>
      </c>
      <c r="C45">
        <v>0.001047413142867385</v>
      </c>
    </row>
    <row r="46" spans="1:3">
      <c r="A46">
        <v>25.34677191840278</v>
      </c>
      <c r="B46">
        <v>0.239727973937988</v>
      </c>
      <c r="C46">
        <v>0.001093739450016058</v>
      </c>
    </row>
    <row r="47" spans="1:3">
      <c r="A47">
        <v>25.47525499131944</v>
      </c>
      <c r="B47">
        <v>0.249727249145508</v>
      </c>
      <c r="C47">
        <v>0.001145135763047264</v>
      </c>
    </row>
    <row r="48" spans="1:3">
      <c r="A48">
        <v>25.52982584635417</v>
      </c>
      <c r="B48">
        <v>0.259727478027344</v>
      </c>
      <c r="C48">
        <v>0.001193543510679157</v>
      </c>
    </row>
    <row r="49" spans="1:3">
      <c r="A49">
        <v>25.5009521484375</v>
      </c>
      <c r="B49">
        <v>0.26972770690918</v>
      </c>
      <c r="C49">
        <v>0.00123809640245978</v>
      </c>
    </row>
    <row r="50" spans="1:3">
      <c r="A50">
        <v>25.52055392795139</v>
      </c>
      <c r="B50">
        <v>0.279727935791016</v>
      </c>
      <c r="C50">
        <v>0.001284986136691647</v>
      </c>
    </row>
    <row r="51" spans="1:3">
      <c r="A51">
        <v>25.45141330295139</v>
      </c>
      <c r="B51">
        <v>0.289728164672852</v>
      </c>
      <c r="C51">
        <v>0.001327318427626977</v>
      </c>
    </row>
    <row r="52" spans="1:3">
      <c r="A52">
        <v>25.43737250434028</v>
      </c>
      <c r="B52">
        <v>0.299727439880371</v>
      </c>
      <c r="C52">
        <v>0.001372370136841666</v>
      </c>
    </row>
    <row r="53" spans="1:3">
      <c r="A53">
        <v>25.46041937934028</v>
      </c>
      <c r="B53">
        <v>0.309727668762207</v>
      </c>
      <c r="C53">
        <v>0.001419443341212812</v>
      </c>
    </row>
    <row r="54" spans="1:3">
      <c r="A54">
        <v>25.44134657118056</v>
      </c>
      <c r="B54">
        <v>0.319727897644043</v>
      </c>
      <c r="C54">
        <v>0.001464175485438667</v>
      </c>
    </row>
    <row r="55" spans="1:3">
      <c r="A55">
        <v>25.34200303819445</v>
      </c>
      <c r="B55">
        <v>0.329728126525879</v>
      </c>
      <c r="C55">
        <v>0.001504074813155458</v>
      </c>
    </row>
    <row r="56" spans="1:3">
      <c r="A56">
        <v>25.22809244791667</v>
      </c>
      <c r="B56">
        <v>0.339728355407715</v>
      </c>
      <c r="C56">
        <v>0.001542725704332814</v>
      </c>
    </row>
    <row r="57" spans="1:3">
      <c r="A57">
        <v>25.12901746961806</v>
      </c>
      <c r="B57">
        <v>0.349727630615234</v>
      </c>
      <c r="C57">
        <v>0.001581896113080902</v>
      </c>
    </row>
    <row r="58" spans="1:3">
      <c r="A58">
        <v>25.06888292100695</v>
      </c>
      <c r="B58">
        <v>0.35972785949707</v>
      </c>
      <c r="C58">
        <v>0.001623235606768167</v>
      </c>
    </row>
    <row r="59" spans="1:3">
      <c r="A59">
        <v>25.03179524739584</v>
      </c>
      <c r="B59">
        <v>0.369649887084961</v>
      </c>
      <c r="C59">
        <v>0.001665540051612072</v>
      </c>
    </row>
    <row r="60" spans="1:3">
      <c r="A60">
        <v>24.96344672309028</v>
      </c>
      <c r="B60">
        <v>0.379650115966797</v>
      </c>
      <c r="C60">
        <v>0.001705927579803393</v>
      </c>
    </row>
    <row r="61" spans="1:3">
      <c r="A61">
        <v>24.84821234809028</v>
      </c>
      <c r="B61">
        <v>0.389650344848633</v>
      </c>
      <c r="C61">
        <v>0.001742780611854979</v>
      </c>
    </row>
    <row r="62" spans="1:3">
      <c r="A62">
        <v>24.7660888671875</v>
      </c>
      <c r="B62">
        <v>0.399649620056152</v>
      </c>
      <c r="C62">
        <v>0.001781596441088708</v>
      </c>
    </row>
    <row r="63" spans="1:3">
      <c r="A63">
        <v>24.58144802517361</v>
      </c>
      <c r="B63">
        <v>0.409649848937988</v>
      </c>
      <c r="C63">
        <v>0.001812561564634087</v>
      </c>
    </row>
    <row r="64" spans="1:3">
      <c r="A64">
        <v>24.53720703125</v>
      </c>
      <c r="B64">
        <v>0.419650077819824</v>
      </c>
      <c r="C64">
        <v>0.001853467351226135</v>
      </c>
    </row>
    <row r="65" spans="1:3">
      <c r="A65">
        <v>24.56581488715278</v>
      </c>
      <c r="B65">
        <v>0.42965030670166</v>
      </c>
      <c r="C65">
        <v>0.001899847782115451</v>
      </c>
    </row>
    <row r="66" spans="1:3">
      <c r="A66">
        <v>24.53349609375</v>
      </c>
      <c r="B66">
        <v>0.439650535583496</v>
      </c>
      <c r="C66">
        <v>0.001941509645523503</v>
      </c>
    </row>
    <row r="67" spans="1:3">
      <c r="A67">
        <v>24.48872612847222</v>
      </c>
      <c r="B67">
        <v>0.449649810791016</v>
      </c>
      <c r="C67">
        <v>0.001982043192632498</v>
      </c>
    </row>
    <row r="68" spans="1:3">
      <c r="A68">
        <v>24.42753363715278</v>
      </c>
      <c r="B68">
        <v>0.459650039672852</v>
      </c>
      <c r="C68">
        <v>0.002021061024976896</v>
      </c>
    </row>
    <row r="69" spans="1:3">
      <c r="A69">
        <v>24.37719997829861</v>
      </c>
      <c r="B69">
        <v>0.469650268554688</v>
      </c>
      <c r="C69">
        <v>0.00206077653295547</v>
      </c>
    </row>
    <row r="70" spans="1:3">
      <c r="A70">
        <v>24.30567491319444</v>
      </c>
      <c r="B70">
        <v>0.479650497436523</v>
      </c>
      <c r="C70">
        <v>0.002098481231275944</v>
      </c>
    </row>
    <row r="71" spans="1:3">
      <c r="A71">
        <v>24.31971571180556</v>
      </c>
      <c r="B71">
        <v>0.489650726318359</v>
      </c>
      <c r="C71">
        <v>0.002143469963185487</v>
      </c>
    </row>
    <row r="72" spans="1:3">
      <c r="A72">
        <v>24.36713324652778</v>
      </c>
      <c r="B72">
        <v>0.499650001525879</v>
      </c>
      <c r="C72">
        <v>0.002191506869485602</v>
      </c>
    </row>
    <row r="73" spans="1:3">
      <c r="A73">
        <v>24.41402180989584</v>
      </c>
      <c r="B73">
        <v>0.50957202911377</v>
      </c>
      <c r="C73">
        <v>0.002239326473849362</v>
      </c>
    </row>
    <row r="74" spans="1:3">
      <c r="A74">
        <v>24.45058051215278</v>
      </c>
      <c r="B74">
        <v>0.519572257995605</v>
      </c>
      <c r="C74">
        <v>0.00228669179868046</v>
      </c>
    </row>
    <row r="75" spans="1:3">
      <c r="A75">
        <v>24.46064724392361</v>
      </c>
      <c r="B75">
        <v>0.529572486877441</v>
      </c>
      <c r="C75">
        <v>0.002331663442487361</v>
      </c>
    </row>
    <row r="76" spans="1:3">
      <c r="A76">
        <v>24.47428995768228</v>
      </c>
      <c r="B76">
        <v>0.539572715759277</v>
      </c>
      <c r="C76">
        <v>0.002377018637774393</v>
      </c>
    </row>
    <row r="77" spans="1:3">
      <c r="A77">
        <v>24.47044813368056</v>
      </c>
      <c r="B77">
        <v>0.549571990966797</v>
      </c>
      <c r="C77">
        <v>0.002420689122121782</v>
      </c>
    </row>
    <row r="78" spans="1:3">
      <c r="A78">
        <v>24.51548394097222</v>
      </c>
      <c r="B78">
        <v>0.559572219848633</v>
      </c>
      <c r="C78">
        <v>0.002469273078512402</v>
      </c>
    </row>
    <row r="79" spans="1:3">
      <c r="A79">
        <v>24.61747504340278</v>
      </c>
      <c r="B79">
        <v>0.569572448730469</v>
      </c>
      <c r="C79">
        <v>0.002523858397565783</v>
      </c>
    </row>
    <row r="80" spans="1:3">
      <c r="A80">
        <v>24.76344129774306</v>
      </c>
      <c r="B80">
        <v>0.579572677612305</v>
      </c>
      <c r="C80">
        <v>0.002583398516369054</v>
      </c>
    </row>
    <row r="81" spans="1:3">
      <c r="A81">
        <v>24.82516547309028</v>
      </c>
      <c r="B81">
        <v>0.589572906494141</v>
      </c>
      <c r="C81">
        <v>0.00263452409319021</v>
      </c>
    </row>
    <row r="82" spans="1:3">
      <c r="A82">
        <v>24.7554931640625</v>
      </c>
      <c r="B82">
        <v>0.59957218170166</v>
      </c>
      <c r="C82">
        <v>0.002671686908185947</v>
      </c>
    </row>
    <row r="83" spans="1:3">
      <c r="A83">
        <v>24.77748209635417</v>
      </c>
      <c r="B83">
        <v>0.609572410583496</v>
      </c>
      <c r="C83">
        <v>0.002718660508139524</v>
      </c>
    </row>
    <row r="84" spans="1:3">
      <c r="A84">
        <v>24.75046115451389</v>
      </c>
      <c r="B84">
        <v>0.619572639465332</v>
      </c>
      <c r="C84">
        <v>0.002760247538187541</v>
      </c>
    </row>
    <row r="85" spans="1:3">
      <c r="A85">
        <v>24.77880588107639</v>
      </c>
      <c r="B85">
        <v>0.629572868347168</v>
      </c>
      <c r="C85">
        <v>0.002808011500698049</v>
      </c>
    </row>
    <row r="86" spans="1:3">
      <c r="A86">
        <v>24.8052978515625</v>
      </c>
      <c r="B86">
        <v>0.639573097229004</v>
      </c>
      <c r="C86">
        <v>0.002855664211430122</v>
      </c>
    </row>
    <row r="87" spans="1:3">
      <c r="A87">
        <v>24.74834255642361</v>
      </c>
      <c r="B87">
        <v>0.649495124816895</v>
      </c>
      <c r="C87">
        <v>0.002893307010785213</v>
      </c>
    </row>
    <row r="88" spans="1:3">
      <c r="A88">
        <v>24.64953070746528</v>
      </c>
      <c r="B88">
        <v>0.659494400024414</v>
      </c>
      <c r="C88">
        <v>0.002926120943664573</v>
      </c>
    </row>
    <row r="89" spans="1:3">
      <c r="A89">
        <v>24.55707465277778</v>
      </c>
      <c r="B89">
        <v>0.66949462890625</v>
      </c>
      <c r="C89">
        <v>0.002959349324703217</v>
      </c>
    </row>
    <row r="90" spans="1:3">
      <c r="A90">
        <v>24.45322808159722</v>
      </c>
      <c r="B90">
        <v>0.679494857788086</v>
      </c>
      <c r="C90">
        <v>0.002990851692797617</v>
      </c>
    </row>
    <row r="91" spans="1:3">
      <c r="A91">
        <v>24.39468315972222</v>
      </c>
      <c r="B91">
        <v>0.689495086669922</v>
      </c>
      <c r="C91">
        <v>0.003027602552309633</v>
      </c>
    </row>
    <row r="92" spans="1:3">
      <c r="A92">
        <v>24.35097384982639</v>
      </c>
      <c r="B92">
        <v>0.699495315551758</v>
      </c>
      <c r="C92">
        <v>0.003066010584673845</v>
      </c>
    </row>
    <row r="93" spans="1:3">
      <c r="A93">
        <v>24.24447970920139</v>
      </c>
      <c r="B93">
        <v>0.709494590759277</v>
      </c>
      <c r="C93">
        <v>0.003096238897701258</v>
      </c>
    </row>
    <row r="94" spans="1:3">
      <c r="A94">
        <v>24.06937662760417</v>
      </c>
      <c r="B94">
        <v>0.7194948196411129</v>
      </c>
      <c r="C94">
        <v>0.003117202523199374</v>
      </c>
    </row>
    <row r="95" spans="1:3">
      <c r="A95">
        <v>23.91625434027778</v>
      </c>
      <c r="B95">
        <v>0.729495048522949</v>
      </c>
      <c r="C95">
        <v>0.003140422041680663</v>
      </c>
    </row>
    <row r="96" spans="1:3">
      <c r="A96">
        <v>23.75518934461806</v>
      </c>
      <c r="B96">
        <v>0.739495277404785</v>
      </c>
      <c r="C96">
        <v>0.003162033060156274</v>
      </c>
    </row>
    <row r="97" spans="1:3">
      <c r="A97">
        <v>23.55465494791667</v>
      </c>
      <c r="B97">
        <v>0.749495506286621</v>
      </c>
      <c r="C97">
        <v>0.003177739446407184</v>
      </c>
    </row>
    <row r="98" spans="1:3">
      <c r="A98">
        <v>23.45557725694444</v>
      </c>
      <c r="B98">
        <v>0.759494781494141</v>
      </c>
      <c r="C98">
        <v>0.003206589934244753</v>
      </c>
    </row>
    <row r="99" spans="1:3">
      <c r="A99">
        <v>23.3056396484375</v>
      </c>
      <c r="B99">
        <v>0.769495010375977</v>
      </c>
      <c r="C99">
        <v>0.003228043216156775</v>
      </c>
    </row>
    <row r="100" spans="1:3">
      <c r="A100">
        <v>23.07172037760417</v>
      </c>
      <c r="B100">
        <v>0.7794952392578131</v>
      </c>
      <c r="C100">
        <v>0.003237173315249386</v>
      </c>
    </row>
    <row r="101" spans="1:3">
      <c r="A101">
        <v>22.93317328559028</v>
      </c>
      <c r="B101">
        <v>0.789417266845703</v>
      </c>
      <c r="C101">
        <v>0.003258691735537722</v>
      </c>
    </row>
    <row r="102" spans="1:3">
      <c r="A102">
        <v>22.67779812282989</v>
      </c>
      <c r="B102">
        <v>0.799417495727539</v>
      </c>
      <c r="C102">
        <v>0.003263225145114124</v>
      </c>
    </row>
    <row r="103" spans="1:3">
      <c r="A103">
        <v>22.46163194444444</v>
      </c>
      <c r="B103">
        <v>0.809416770935059</v>
      </c>
      <c r="C103">
        <v>0.003272547887712719</v>
      </c>
    </row>
    <row r="104" spans="1:3">
      <c r="A104">
        <v>22.31752115885417</v>
      </c>
      <c r="B104">
        <v>0.819416999816895</v>
      </c>
      <c r="C104">
        <v>0.003291724121640904</v>
      </c>
    </row>
    <row r="105" spans="1:3">
      <c r="A105">
        <v>22.11062689887155</v>
      </c>
      <c r="B105">
        <v>0.82941722869873</v>
      </c>
      <c r="C105">
        <v>0.003301008279705655</v>
      </c>
    </row>
    <row r="106" spans="1:3">
      <c r="A106">
        <v>21.912737358941</v>
      </c>
      <c r="B106">
        <v>0.839417457580566</v>
      </c>
      <c r="C106">
        <v>0.003310908170845129</v>
      </c>
    </row>
    <row r="107" spans="1:3">
      <c r="A107">
        <v>21.66107177734378</v>
      </c>
      <c r="B107">
        <v>0.849417686462402</v>
      </c>
      <c r="C107">
        <v>0.003311873545573329</v>
      </c>
    </row>
    <row r="108" spans="1:3">
      <c r="A108">
        <v>21.35828043619795</v>
      </c>
      <c r="B108">
        <v>0.859416961669922</v>
      </c>
      <c r="C108">
        <v>0.003304020326214847</v>
      </c>
    </row>
    <row r="109" spans="1:3">
      <c r="A109">
        <v>21.07005750868056</v>
      </c>
      <c r="B109">
        <v>0.869417190551758</v>
      </c>
      <c r="C109">
        <v>0.003297360636712984</v>
      </c>
    </row>
    <row r="110" spans="1:3">
      <c r="A110">
        <v>20.75666910807294</v>
      </c>
      <c r="B110">
        <v>0.879417419433594</v>
      </c>
      <c r="C110">
        <v>0.003285679748950531</v>
      </c>
    </row>
    <row r="111" spans="1:3">
      <c r="A111">
        <v>20.50526801215278</v>
      </c>
      <c r="B111">
        <v>0.88941764831543</v>
      </c>
      <c r="C111">
        <v>0.003282794505620377</v>
      </c>
    </row>
    <row r="112" spans="1:3">
      <c r="A112">
        <v>20.23929714626739</v>
      </c>
      <c r="B112">
        <v>0.899417877197266</v>
      </c>
      <c r="C112">
        <v>0.003276645421546889</v>
      </c>
    </row>
    <row r="113" spans="1:3">
      <c r="A113">
        <v>19.84775933159722</v>
      </c>
      <c r="B113">
        <v>0.909417152404785</v>
      </c>
      <c r="C113">
        <v>0.003248980699132196</v>
      </c>
    </row>
    <row r="114" spans="1:3">
      <c r="A114">
        <v>19.397942437066</v>
      </c>
      <c r="B114">
        <v>0.919417381286621</v>
      </c>
      <c r="C114">
        <v>0.003210264978810451</v>
      </c>
    </row>
    <row r="115" spans="1:3">
      <c r="A115">
        <v>18.91421440972222</v>
      </c>
      <c r="B115">
        <v>0.929417610168457</v>
      </c>
      <c r="C115">
        <v>0.003164256711881608</v>
      </c>
    </row>
    <row r="116" spans="1:3">
      <c r="A116">
        <v>18.32664388020833</v>
      </c>
      <c r="B116">
        <v>0.939339637756348</v>
      </c>
      <c r="C116">
        <v>0.003098689744270408</v>
      </c>
    </row>
    <row r="117" spans="1:3">
      <c r="A117">
        <v>17.71231689453128</v>
      </c>
      <c r="B117">
        <v>0.949339866638184</v>
      </c>
      <c r="C117">
        <v>0.003026701540531364</v>
      </c>
    </row>
    <row r="118" spans="1:3">
      <c r="A118">
        <v>17.08023952907989</v>
      </c>
      <c r="B118">
        <v>0.959339141845703</v>
      </c>
      <c r="C118">
        <v>0.00294943361982238</v>
      </c>
    </row>
    <row r="119" spans="1:3">
      <c r="A119">
        <v>16.34961615668406</v>
      </c>
      <c r="B119">
        <v>0.969339370727539</v>
      </c>
      <c r="C119">
        <v>0.002852698794652247</v>
      </c>
    </row>
    <row r="120" spans="1:3">
      <c r="A120">
        <v>15.52601047092017</v>
      </c>
      <c r="B120">
        <v>0.979339599609375</v>
      </c>
      <c r="C120">
        <v>0.002736942638061945</v>
      </c>
    </row>
    <row r="121" spans="1:3">
      <c r="A121">
        <v>14.54849039713544</v>
      </c>
      <c r="B121">
        <v>0.989339828491211</v>
      </c>
      <c r="C121">
        <v>0.002590812178975442</v>
      </c>
    </row>
    <row r="122" spans="1:3">
      <c r="A122">
        <v>13.49229193793406</v>
      </c>
      <c r="B122">
        <v>0.999340057373047</v>
      </c>
      <c r="C122">
        <v>0.002427009803882805</v>
      </c>
    </row>
    <row r="123" spans="1:3">
      <c r="A123">
        <v>12.39185384114583</v>
      </c>
      <c r="B123">
        <v>1.00933933258057</v>
      </c>
      <c r="C123">
        <v>0.002251365387382459</v>
      </c>
    </row>
    <row r="124" spans="1:3">
      <c r="A124">
        <v>11.18439059787328</v>
      </c>
      <c r="B124">
        <v>1.0193395614624</v>
      </c>
      <c r="C124">
        <v>0.002052124525306861</v>
      </c>
    </row>
    <row r="125" spans="1:3">
      <c r="A125">
        <v>9.917323133680556</v>
      </c>
      <c r="B125">
        <v>1.02933979034424</v>
      </c>
      <c r="C125">
        <v>0.001837493156735788</v>
      </c>
    </row>
    <row r="126" spans="1:3">
      <c r="A126">
        <v>8.518065049913222</v>
      </c>
      <c r="B126">
        <v>1.03934001922607</v>
      </c>
      <c r="C126">
        <v>0.00159356986069423</v>
      </c>
    </row>
    <row r="127" spans="1:3">
      <c r="A127">
        <v>6.950855170355889</v>
      </c>
      <c r="B127">
        <v>1.04934024810791</v>
      </c>
      <c r="C127">
        <v>0.001312886176024211</v>
      </c>
    </row>
    <row r="128" spans="1:3">
      <c r="A128">
        <v>5.347617594401044</v>
      </c>
      <c r="B128">
        <v>1.05933952331543</v>
      </c>
      <c r="C128">
        <v>0.001019689681198682</v>
      </c>
    </row>
    <row r="129" spans="1:3">
      <c r="A129">
        <v>3.646625434027778</v>
      </c>
      <c r="B129">
        <v>1.06933975219727</v>
      </c>
      <c r="C129">
        <v>0.0007019066768363147</v>
      </c>
    </row>
    <row r="130" spans="1:3">
      <c r="A130">
        <v>1.847354634602867</v>
      </c>
      <c r="B130">
        <v>1.07926177978516</v>
      </c>
      <c r="C130">
        <v>0.0003588802651504537</v>
      </c>
    </row>
    <row r="131" spans="1:3">
      <c r="A131">
        <v>-0.06688965691460499</v>
      </c>
      <c r="B131">
        <v>1.08926200866699</v>
      </c>
      <c r="C131">
        <v>-1.311486516897272E-05</v>
      </c>
    </row>
    <row r="132" spans="1:3">
      <c r="A132">
        <v>-2.091866048177084</v>
      </c>
      <c r="B132">
        <v>1.09926223754883</v>
      </c>
      <c r="C132">
        <v>-0.0004139116834988824</v>
      </c>
    </row>
    <row r="133" spans="1:3">
      <c r="A133">
        <v>-4.174327935112849</v>
      </c>
      <c r="B133">
        <v>1.10926246643066</v>
      </c>
      <c r="C133">
        <v>-0.0008334765541788632</v>
      </c>
    </row>
    <row r="134" spans="1:3">
      <c r="A134">
        <v>-6.363018120659722</v>
      </c>
      <c r="B134">
        <v>1.11926174163818</v>
      </c>
      <c r="C134">
        <v>-0.001281938893884882</v>
      </c>
    </row>
    <row r="135" spans="1:3">
      <c r="A135">
        <v>-8.662175835503501</v>
      </c>
      <c r="B135">
        <v>1.12926197052002</v>
      </c>
      <c r="C135">
        <v>-0.001760735835538485</v>
      </c>
    </row>
    <row r="136" spans="1:3">
      <c r="A136">
        <v>-11.01166924370661</v>
      </c>
      <c r="B136">
        <v>1.13926219940186</v>
      </c>
      <c r="C136">
        <v>-0.002258132133900781</v>
      </c>
    </row>
    <row r="137" spans="1:3">
      <c r="A137">
        <v>-13.42209201388889</v>
      </c>
      <c r="B137">
        <v>1.14926242828369</v>
      </c>
      <c r="C137">
        <v>-0.002776591090895232</v>
      </c>
    </row>
    <row r="138" spans="1:3">
      <c r="A138">
        <v>-15.94694959852433</v>
      </c>
      <c r="B138">
        <v>1.15926265716553</v>
      </c>
      <c r="C138">
        <v>-0.003327606569748618</v>
      </c>
    </row>
    <row r="139" spans="1:3">
      <c r="A139">
        <v>-18.56506076388889</v>
      </c>
      <c r="B139">
        <v>1.16926193237305</v>
      </c>
      <c r="C139">
        <v>-0.003907335388213406</v>
      </c>
    </row>
    <row r="140" spans="1:3">
      <c r="A140">
        <v>-21.23562554253472</v>
      </c>
      <c r="B140">
        <v>1.17926216125488</v>
      </c>
      <c r="C140">
        <v>-0.004507626541119989</v>
      </c>
    </row>
    <row r="141" spans="1:3">
      <c r="A141">
        <v>-23.99837782118056</v>
      </c>
      <c r="B141">
        <v>1.18926239013672</v>
      </c>
      <c r="C141">
        <v>-0.005137266270063823</v>
      </c>
    </row>
    <row r="142" spans="1:3">
      <c r="A142">
        <v>-26.84377983940972</v>
      </c>
      <c r="B142">
        <v>1.19926261901855</v>
      </c>
      <c r="C142">
        <v>-0.005794693508622214</v>
      </c>
    </row>
    <row r="143" spans="1:3">
      <c r="A143">
        <v>-23.68684353298611</v>
      </c>
      <c r="B143">
        <v>1.18926239013672</v>
      </c>
      <c r="C143">
        <v>-0.005070576987870044</v>
      </c>
    </row>
    <row r="144" spans="1:3">
      <c r="A144">
        <v>-20.61971028645834</v>
      </c>
      <c r="B144">
        <v>1.17926216125488</v>
      </c>
      <c r="C144">
        <v>-0.0043768879410345</v>
      </c>
    </row>
    <row r="145" spans="1:3">
      <c r="A145">
        <v>-17.68158772786461</v>
      </c>
      <c r="B145">
        <v>1.16926193237305</v>
      </c>
      <c r="C145">
        <v>-0.003721393338139185</v>
      </c>
    </row>
    <row r="146" spans="1:3">
      <c r="A146">
        <v>-14.83168131510417</v>
      </c>
      <c r="B146">
        <v>1.15926265716553</v>
      </c>
      <c r="C146">
        <v>-0.0030948865724844</v>
      </c>
    </row>
    <row r="147" spans="1:3">
      <c r="A147">
        <v>-12.10416124131945</v>
      </c>
      <c r="B147">
        <v>1.14926242828369</v>
      </c>
      <c r="C147">
        <v>-0.0025039543932965</v>
      </c>
    </row>
    <row r="148" spans="1:3">
      <c r="A148">
        <v>-9.52790595160589</v>
      </c>
      <c r="B148">
        <v>1.13926219940186</v>
      </c>
      <c r="C148">
        <v>-0.001953860956221707</v>
      </c>
    </row>
    <row r="149" spans="1:3">
      <c r="A149">
        <v>-7.038010660807278</v>
      </c>
      <c r="B149">
        <v>1.12926197052002</v>
      </c>
      <c r="C149">
        <v>-0.001430596401725544</v>
      </c>
    </row>
    <row r="150" spans="1:3">
      <c r="A150">
        <v>-4.64639926486545</v>
      </c>
      <c r="B150">
        <v>1.11926174163818</v>
      </c>
      <c r="C150">
        <v>-0.0009360966480371393</v>
      </c>
    </row>
    <row r="151" spans="1:3">
      <c r="A151">
        <v>-2.410552300347222</v>
      </c>
      <c r="B151">
        <v>1.10926246643066</v>
      </c>
      <c r="C151">
        <v>-0.000481308334225787</v>
      </c>
    </row>
    <row r="152" spans="1:3">
      <c r="A152">
        <v>-0.3182888031005861</v>
      </c>
      <c r="B152">
        <v>1.09926223754883</v>
      </c>
      <c r="C152">
        <v>-6.297891513895606E-05</v>
      </c>
    </row>
    <row r="153" spans="1:3">
      <c r="A153">
        <v>1.653967963324656</v>
      </c>
      <c r="B153">
        <v>1.08926200866699</v>
      </c>
      <c r="C153">
        <v>0.0003242888038803357</v>
      </c>
    </row>
    <row r="154" spans="1:3">
      <c r="A154">
        <v>3.503044297960072</v>
      </c>
      <c r="B154">
        <v>1.07926177978516</v>
      </c>
      <c r="C154">
        <v>0.0006805263282628758</v>
      </c>
    </row>
    <row r="155" spans="1:3">
      <c r="A155">
        <v>5.157674831814238</v>
      </c>
      <c r="B155">
        <v>1.06933975219727</v>
      </c>
      <c r="C155">
        <v>0.0009927552107819402</v>
      </c>
    </row>
    <row r="156" spans="1:3">
      <c r="A156">
        <v>6.728331163194445</v>
      </c>
      <c r="B156">
        <v>1.05933952331543</v>
      </c>
      <c r="C156">
        <v>0.001282965682882816</v>
      </c>
    </row>
    <row r="157" spans="1:3">
      <c r="A157">
        <v>8.162291802300334</v>
      </c>
      <c r="B157">
        <v>1.04934024810791</v>
      </c>
      <c r="C157">
        <v>0.001541703834891898</v>
      </c>
    </row>
    <row r="158" spans="1:3">
      <c r="A158">
        <v>9.52128295898439</v>
      </c>
      <c r="B158">
        <v>1.03934001922607</v>
      </c>
      <c r="C158">
        <v>0.001781253074456584</v>
      </c>
    </row>
    <row r="159" spans="1:3">
      <c r="A159">
        <v>10.73510131835939</v>
      </c>
      <c r="B159">
        <v>1.02933979034424</v>
      </c>
      <c r="C159">
        <v>0.001989012049265561</v>
      </c>
    </row>
    <row r="160" spans="1:3">
      <c r="A160">
        <v>11.84613715277778</v>
      </c>
      <c r="B160">
        <v>1.0193395614624</v>
      </c>
      <c r="C160">
        <v>0.00217354252506047</v>
      </c>
    </row>
    <row r="161" spans="1:3">
      <c r="A161">
        <v>12.78551025390628</v>
      </c>
      <c r="B161">
        <v>1.00933933258057</v>
      </c>
      <c r="C161">
        <v>0.002322885309548363</v>
      </c>
    </row>
    <row r="162" spans="1:3">
      <c r="A162">
        <v>13.69229871961806</v>
      </c>
      <c r="B162">
        <v>0.999340057373047</v>
      </c>
      <c r="C162">
        <v>0.002462987265845761</v>
      </c>
    </row>
    <row r="163" spans="1:3">
      <c r="A163">
        <v>14.46875135633683</v>
      </c>
      <c r="B163">
        <v>0.989339828491211</v>
      </c>
      <c r="C163">
        <v>0.002576612157364847</v>
      </c>
    </row>
    <row r="164" spans="1:3">
      <c r="A164">
        <v>15.1877197265625</v>
      </c>
      <c r="B164">
        <v>0.979339599609375</v>
      </c>
      <c r="C164">
        <v>0.002677308364078403</v>
      </c>
    </row>
    <row r="165" spans="1:3">
      <c r="A165">
        <v>15.84681667751739</v>
      </c>
      <c r="B165">
        <v>0.969339370727539</v>
      </c>
      <c r="C165">
        <v>0.002764969795119488</v>
      </c>
    </row>
    <row r="166" spans="1:3">
      <c r="A166">
        <v>16.43014865451389</v>
      </c>
      <c r="B166">
        <v>0.959339141845703</v>
      </c>
      <c r="C166">
        <v>0.002837175247911363</v>
      </c>
    </row>
    <row r="167" spans="1:3">
      <c r="A167">
        <v>16.88817952473961</v>
      </c>
      <c r="B167">
        <v>0.949339866638184</v>
      </c>
      <c r="C167">
        <v>0.002885871977600043</v>
      </c>
    </row>
    <row r="168" spans="1:3">
      <c r="A168">
        <v>17.36078016493056</v>
      </c>
      <c r="B168">
        <v>0.939339637756348</v>
      </c>
      <c r="C168">
        <v>0.002935380411232823</v>
      </c>
    </row>
    <row r="169" spans="1:3">
      <c r="A169">
        <v>17.80556504991322</v>
      </c>
      <c r="B169">
        <v>0.929417610168457</v>
      </c>
      <c r="C169">
        <v>0.002978785028950083</v>
      </c>
    </row>
    <row r="170" spans="1:3">
      <c r="A170">
        <v>18.17379014756944</v>
      </c>
      <c r="B170">
        <v>0.919417381286621</v>
      </c>
      <c r="C170">
        <v>0.00300767373819556</v>
      </c>
    </row>
    <row r="171" spans="1:3">
      <c r="A171">
        <v>18.46625162760417</v>
      </c>
      <c r="B171">
        <v>0.909417152404785</v>
      </c>
      <c r="C171">
        <v>0.003022834674737882</v>
      </c>
    </row>
    <row r="172" spans="1:3">
      <c r="A172">
        <v>18.81196017795139</v>
      </c>
      <c r="B172">
        <v>0.899417877197266</v>
      </c>
      <c r="C172">
        <v>0.003045566392051057</v>
      </c>
    </row>
    <row r="173" spans="1:3">
      <c r="A173">
        <v>19.06283094618056</v>
      </c>
      <c r="B173">
        <v>0.88941764831543</v>
      </c>
      <c r="C173">
        <v>0.003051867288669572</v>
      </c>
    </row>
    <row r="174" spans="1:3">
      <c r="A174">
        <v>19.25833333333333</v>
      </c>
      <c r="B174">
        <v>0.879417419433594</v>
      </c>
      <c r="C174">
        <v>0.003048500484466554</v>
      </c>
    </row>
    <row r="175" spans="1:3">
      <c r="A175">
        <v>19.539404296875</v>
      </c>
      <c r="B175">
        <v>0.869417190551758</v>
      </c>
      <c r="C175">
        <v>0.003057820917991922</v>
      </c>
    </row>
    <row r="176" spans="1:3">
      <c r="A176">
        <v>19.77729356553823</v>
      </c>
      <c r="B176">
        <v>0.859416961669922</v>
      </c>
      <c r="C176">
        <v>0.003059449478306812</v>
      </c>
    </row>
    <row r="177" spans="1:3">
      <c r="A177">
        <v>20.00856119791667</v>
      </c>
      <c r="B177">
        <v>0.849417686462402</v>
      </c>
      <c r="C177">
        <v>0.003059212637191638</v>
      </c>
    </row>
    <row r="178" spans="1:3">
      <c r="A178">
        <v>20.23320448133683</v>
      </c>
      <c r="B178">
        <v>0.839417457580566</v>
      </c>
      <c r="C178">
        <v>0.003057138911597666</v>
      </c>
    </row>
    <row r="179" spans="1:3">
      <c r="A179">
        <v>20.45281575520833</v>
      </c>
      <c r="B179">
        <v>0.82941722869873</v>
      </c>
      <c r="C179">
        <v>0.003053505197298711</v>
      </c>
    </row>
    <row r="180" spans="1:3">
      <c r="A180">
        <v>20.64937879774305</v>
      </c>
      <c r="B180">
        <v>0.819416999816895</v>
      </c>
      <c r="C180">
        <v>0.003045681364055259</v>
      </c>
    </row>
    <row r="181" spans="1:3">
      <c r="A181">
        <v>20.83031277126739</v>
      </c>
      <c r="B181">
        <v>0.809416770935059</v>
      </c>
      <c r="C181">
        <v>0.003034872810159583</v>
      </c>
    </row>
    <row r="182" spans="1:3">
      <c r="A182">
        <v>21.02528754340278</v>
      </c>
      <c r="B182">
        <v>0.799417495727539</v>
      </c>
      <c r="C182">
        <v>0.003025436888681724</v>
      </c>
    </row>
    <row r="183" spans="1:3">
      <c r="A183">
        <v>21.32463650173611</v>
      </c>
      <c r="B183">
        <v>0.789417266845703</v>
      </c>
      <c r="C183">
        <v>0.003030126527462154</v>
      </c>
    </row>
    <row r="184" spans="1:3">
      <c r="A184">
        <v>21.5662353515625</v>
      </c>
      <c r="B184">
        <v>0.7794952392578131</v>
      </c>
      <c r="C184">
        <v>0.003025940001346173</v>
      </c>
    </row>
    <row r="185" spans="1:3">
      <c r="A185">
        <v>21.77233615451389</v>
      </c>
      <c r="B185">
        <v>0.769495010375977</v>
      </c>
      <c r="C185">
        <v>0.003015666726322846</v>
      </c>
    </row>
    <row r="186" spans="1:3">
      <c r="A186">
        <v>21.90849880642361</v>
      </c>
      <c r="B186">
        <v>0.759494781494141</v>
      </c>
      <c r="C186">
        <v>0.002995090292492883</v>
      </c>
    </row>
    <row r="187" spans="1:3">
      <c r="A187">
        <v>22.10426839192711</v>
      </c>
      <c r="B187">
        <v>0.749495506286621</v>
      </c>
      <c r="C187">
        <v>0.002982068969310497</v>
      </c>
    </row>
    <row r="188" spans="1:3">
      <c r="A188">
        <v>22.33659396701389</v>
      </c>
      <c r="B188">
        <v>0.739495277404785</v>
      </c>
      <c r="C188">
        <v>0.002973205035344697</v>
      </c>
    </row>
    <row r="189" spans="1:3">
      <c r="A189">
        <v>22.64680311414934</v>
      </c>
      <c r="B189">
        <v>0.729495048522949</v>
      </c>
      <c r="C189">
        <v>0.002973731532596287</v>
      </c>
    </row>
    <row r="190" spans="1:3">
      <c r="A190">
        <v>22.9080078125</v>
      </c>
      <c r="B190">
        <v>0.7194948196411129</v>
      </c>
      <c r="C190">
        <v>0.002966794730890541</v>
      </c>
    </row>
    <row r="191" spans="1:3">
      <c r="A191">
        <v>23.15252007378472</v>
      </c>
      <c r="B191">
        <v>0.709494590759277</v>
      </c>
      <c r="C191">
        <v>0.002956785795863251</v>
      </c>
    </row>
    <row r="192" spans="1:3">
      <c r="A192">
        <v>23.36868760850695</v>
      </c>
      <c r="B192">
        <v>0.699495315551758</v>
      </c>
      <c r="C192">
        <v>0.002942331752293744</v>
      </c>
    </row>
    <row r="193" spans="1:3">
      <c r="A193">
        <v>23.57478569878472</v>
      </c>
      <c r="B193">
        <v>0.689495086669922</v>
      </c>
      <c r="C193">
        <v>0.002925845803549514</v>
      </c>
    </row>
    <row r="194" spans="1:3">
      <c r="A194">
        <v>23.67439236111111</v>
      </c>
      <c r="B194">
        <v>0.679494857788086</v>
      </c>
      <c r="C194">
        <v>0.002895593016713858</v>
      </c>
    </row>
    <row r="195" spans="1:3">
      <c r="A195">
        <v>23.83148328993056</v>
      </c>
      <c r="B195">
        <v>0.66949462890625</v>
      </c>
      <c r="C195">
        <v>0.00287190901106596</v>
      </c>
    </row>
    <row r="196" spans="1:3">
      <c r="A196">
        <v>24.06593153211806</v>
      </c>
      <c r="B196">
        <v>0.659494400024414</v>
      </c>
      <c r="C196">
        <v>0.002856842473824508</v>
      </c>
    </row>
    <row r="197" spans="1:3">
      <c r="A197">
        <v>24.25931532118056</v>
      </c>
      <c r="B197">
        <v>0.649495124816895</v>
      </c>
      <c r="C197">
        <v>0.002836135265850464</v>
      </c>
    </row>
    <row r="198" spans="1:3">
      <c r="A198">
        <v>24.39627278645833</v>
      </c>
      <c r="B198">
        <v>0.639573097229004</v>
      </c>
      <c r="C198">
        <v>0.002808575954438188</v>
      </c>
    </row>
    <row r="199" spans="1:3">
      <c r="A199">
        <v>24.4821044921875</v>
      </c>
      <c r="B199">
        <v>0.629572868347168</v>
      </c>
      <c r="C199">
        <v>0.002774388374697883</v>
      </c>
    </row>
    <row r="200" spans="1:3">
      <c r="A200">
        <v>24.54700792100694</v>
      </c>
      <c r="B200">
        <v>0.619572639465332</v>
      </c>
      <c r="C200">
        <v>0.002737557807947043</v>
      </c>
    </row>
    <row r="201" spans="1:3">
      <c r="A201">
        <v>24.61482747395834</v>
      </c>
      <c r="B201">
        <v>0.609572410583496</v>
      </c>
      <c r="C201">
        <v>0.002700813549491576</v>
      </c>
    </row>
    <row r="202" spans="1:3">
      <c r="A202">
        <v>24.72820909288195</v>
      </c>
      <c r="B202">
        <v>0.59957218170166</v>
      </c>
      <c r="C202">
        <v>0.00266874232957093</v>
      </c>
    </row>
    <row r="203" spans="1:3">
      <c r="A203">
        <v>24.83470052083333</v>
      </c>
      <c r="B203">
        <v>0.589572906494141</v>
      </c>
      <c r="C203">
        <v>0.002635535982236268</v>
      </c>
    </row>
    <row r="204" spans="1:3">
      <c r="A204">
        <v>24.85933702256945</v>
      </c>
      <c r="B204">
        <v>0.579572677612305</v>
      </c>
      <c r="C204">
        <v>0.00259340265393071</v>
      </c>
    </row>
    <row r="205" spans="1:3">
      <c r="A205">
        <v>24.82119140625</v>
      </c>
      <c r="B205">
        <v>0.569572448730469</v>
      </c>
      <c r="C205">
        <v>0.002544744018539787</v>
      </c>
    </row>
    <row r="206" spans="1:3">
      <c r="A206">
        <v>24.78966742621528</v>
      </c>
      <c r="B206">
        <v>0.559572219848633</v>
      </c>
      <c r="C206">
        <v>0.002496889661579394</v>
      </c>
    </row>
    <row r="207" spans="1:3">
      <c r="A207">
        <v>24.81191948784722</v>
      </c>
      <c r="B207">
        <v>0.549571990966797</v>
      </c>
      <c r="C207">
        <v>0.002454468478675932</v>
      </c>
    </row>
    <row r="208" spans="1:3">
      <c r="A208">
        <v>24.81960177951389</v>
      </c>
      <c r="B208">
        <v>0.539572715759277</v>
      </c>
      <c r="C208">
        <v>0.002410556388522497</v>
      </c>
    </row>
    <row r="209" spans="1:3">
      <c r="A209">
        <v>24.83470052083333</v>
      </c>
      <c r="B209">
        <v>0.529572486877441</v>
      </c>
      <c r="C209">
        <v>0.002367319340821353</v>
      </c>
    </row>
    <row r="210" spans="1:3">
      <c r="A210">
        <v>24.77218424479167</v>
      </c>
      <c r="B210">
        <v>0.519572257995605</v>
      </c>
      <c r="C210">
        <v>0.00231676914663892</v>
      </c>
    </row>
    <row r="211" spans="1:3">
      <c r="A211">
        <v>24.65217827690972</v>
      </c>
      <c r="B211">
        <v>0.50957202911377</v>
      </c>
      <c r="C211">
        <v>0.002261170891195072</v>
      </c>
    </row>
    <row r="212" spans="1:3">
      <c r="A212">
        <v>24.6029052734375</v>
      </c>
      <c r="B212">
        <v>0.499650001525879</v>
      </c>
      <c r="C212">
        <v>0.002212711498334539</v>
      </c>
    </row>
    <row r="213" spans="1:3">
      <c r="A213">
        <v>24.53799913194445</v>
      </c>
      <c r="B213">
        <v>0.489650726318359</v>
      </c>
      <c r="C213">
        <v>0.002162708837524055</v>
      </c>
    </row>
    <row r="214" spans="1:3">
      <c r="A214">
        <v>24.54886067708334</v>
      </c>
      <c r="B214">
        <v>0.479650497436523</v>
      </c>
      <c r="C214">
        <v>0.002119477182347325</v>
      </c>
    </row>
    <row r="215" spans="1:3">
      <c r="A215">
        <v>24.53058268229167</v>
      </c>
      <c r="B215">
        <v>0.469650268554688</v>
      </c>
      <c r="C215">
        <v>0.002073743054017427</v>
      </c>
    </row>
    <row r="216" spans="1:3">
      <c r="A216">
        <v>24.57058648003472</v>
      </c>
      <c r="B216">
        <v>0.459650039672852</v>
      </c>
      <c r="C216">
        <v>0.002032896789059976</v>
      </c>
    </row>
    <row r="217" spans="1:3">
      <c r="A217">
        <v>24.48899197048611</v>
      </c>
      <c r="B217">
        <v>0.449649810791016</v>
      </c>
      <c r="C217">
        <v>0.001982064709078522</v>
      </c>
    </row>
    <row r="218" spans="1:3">
      <c r="A218">
        <v>24.35839301215278</v>
      </c>
      <c r="B218">
        <v>0.439650535583496</v>
      </c>
      <c r="C218">
        <v>0.001927652496074326</v>
      </c>
    </row>
    <row r="219" spans="1:3">
      <c r="A219">
        <v>24.36024576822917</v>
      </c>
      <c r="B219">
        <v>0.42965030670166</v>
      </c>
      <c r="C219">
        <v>0.001883949671816546</v>
      </c>
    </row>
    <row r="220" spans="1:3">
      <c r="A220">
        <v>24.39137369791667</v>
      </c>
      <c r="B220">
        <v>0.419650077819824</v>
      </c>
      <c r="C220">
        <v>0.001842451536683365</v>
      </c>
    </row>
    <row r="221" spans="1:3">
      <c r="A221">
        <v>24.39680447048611</v>
      </c>
      <c r="B221">
        <v>0.409649848937988</v>
      </c>
      <c r="C221">
        <v>0.001798946507862768</v>
      </c>
    </row>
    <row r="222" spans="1:3">
      <c r="A222">
        <v>24.45005154079861</v>
      </c>
      <c r="B222">
        <v>0.399649620056152</v>
      </c>
      <c r="C222">
        <v>0.00175886168555403</v>
      </c>
    </row>
    <row r="223" spans="1:3">
      <c r="A223">
        <v>24.50435655381944</v>
      </c>
      <c r="B223">
        <v>0.389650344848633</v>
      </c>
      <c r="C223">
        <v>0.001718663576668129</v>
      </c>
    </row>
    <row r="224" spans="1:3">
      <c r="A224">
        <v>24.46117621527777</v>
      </c>
      <c r="B224">
        <v>0.379650115966797</v>
      </c>
      <c r="C224">
        <v>0.001671603909626603</v>
      </c>
    </row>
    <row r="225" spans="1:3">
      <c r="A225">
        <v>24.44581163194444</v>
      </c>
      <c r="B225">
        <v>0.369649887084961</v>
      </c>
      <c r="C225">
        <v>0.001626550471700728</v>
      </c>
    </row>
    <row r="226" spans="1:3">
      <c r="A226">
        <v>24.42832845052083</v>
      </c>
      <c r="B226">
        <v>0.35972785949707</v>
      </c>
      <c r="C226">
        <v>0.001581759054827502</v>
      </c>
    </row>
    <row r="227" spans="1:3">
      <c r="A227">
        <v>24.56873372395833</v>
      </c>
      <c r="B227">
        <v>0.349727630615234</v>
      </c>
      <c r="C227">
        <v>0.001546625705849377</v>
      </c>
    </row>
    <row r="228" spans="1:3">
      <c r="A228">
        <v>24.6844970703125</v>
      </c>
      <c r="B228">
        <v>0.339728355407715</v>
      </c>
      <c r="C228">
        <v>0.001509484246877488</v>
      </c>
    </row>
    <row r="229" spans="1:3">
      <c r="A229">
        <v>24.77642144097222</v>
      </c>
      <c r="B229">
        <v>0.329728126525879</v>
      </c>
      <c r="C229">
        <v>0.00147050694427453</v>
      </c>
    </row>
    <row r="230" spans="1:3">
      <c r="A230">
        <v>24.82119140625</v>
      </c>
      <c r="B230">
        <v>0.319727897644043</v>
      </c>
      <c r="C230">
        <v>0.001428484922161326</v>
      </c>
    </row>
    <row r="231" spans="1:3">
      <c r="A231">
        <v>24.80794542100695</v>
      </c>
      <c r="B231">
        <v>0.309727668762207</v>
      </c>
      <c r="C231">
        <v>0.001383067278365139</v>
      </c>
    </row>
    <row r="232" spans="1:3">
      <c r="A232">
        <v>24.94198947482639</v>
      </c>
      <c r="B232">
        <v>0.299727439880371</v>
      </c>
      <c r="C232">
        <v>0.001345643757146317</v>
      </c>
    </row>
    <row r="233" spans="1:3">
      <c r="A233">
        <v>24.97987196180556</v>
      </c>
      <c r="B233">
        <v>0.289728164672852</v>
      </c>
      <c r="C233">
        <v>0.001302727042306217</v>
      </c>
    </row>
    <row r="234" spans="1:3">
      <c r="A234">
        <v>24.98702528211805</v>
      </c>
      <c r="B234">
        <v>0.279727935791016</v>
      </c>
      <c r="C234">
        <v>0.001258122420670466</v>
      </c>
    </row>
    <row r="235" spans="1:3">
      <c r="A235">
        <v>25.1067626953125</v>
      </c>
      <c r="B235">
        <v>0.26972770690918</v>
      </c>
      <c r="C235">
        <v>0.001218958115349525</v>
      </c>
    </row>
    <row r="236" spans="1:3">
      <c r="A236">
        <v>25.23339029947917</v>
      </c>
      <c r="B236">
        <v>0.259727478027344</v>
      </c>
      <c r="C236">
        <v>0.001179684868421407</v>
      </c>
    </row>
    <row r="237" spans="1:3">
      <c r="A237">
        <v>25.28292914496528</v>
      </c>
      <c r="B237">
        <v>0.249727249145508</v>
      </c>
      <c r="C237">
        <v>0.001136490542228334</v>
      </c>
    </row>
    <row r="238" spans="1:3">
      <c r="A238">
        <v>25.30067816840278</v>
      </c>
      <c r="B238">
        <v>0.239727973937988</v>
      </c>
      <c r="C238">
        <v>0.001091750456982291</v>
      </c>
    </row>
    <row r="239" spans="1:3">
      <c r="A239">
        <v>25.28716634114584</v>
      </c>
      <c r="B239">
        <v>0.229727745056152</v>
      </c>
      <c r="C239">
        <v>0.001045649466434026</v>
      </c>
    </row>
    <row r="240" spans="1:3">
      <c r="A240">
        <v>25.34862738715278</v>
      </c>
      <c r="B240">
        <v>0.219805717468262</v>
      </c>
      <c r="C240">
        <v>0.001002919181340375</v>
      </c>
    </row>
    <row r="241" spans="1:3">
      <c r="A241">
        <v>25.39736870659722</v>
      </c>
      <c r="B241">
        <v>0.209805488586426</v>
      </c>
      <c r="C241">
        <v>0.0009591313230535026</v>
      </c>
    </row>
    <row r="242" spans="1:3">
      <c r="A242">
        <v>25.43419596354167</v>
      </c>
      <c r="B242">
        <v>0.19980525970459</v>
      </c>
      <c r="C242">
        <v>0.0009147395033771179</v>
      </c>
    </row>
    <row r="243" spans="1:3">
      <c r="A243">
        <v>25.43207194010417</v>
      </c>
      <c r="B243">
        <v>0.189805030822754</v>
      </c>
      <c r="C243">
        <v>0.0008688843357260343</v>
      </c>
    </row>
    <row r="244" spans="1:3">
      <c r="A244">
        <v>25.36425509982639</v>
      </c>
      <c r="B244">
        <v>0.179805755615234</v>
      </c>
      <c r="C244">
        <v>0.0008209150296915306</v>
      </c>
    </row>
    <row r="245" spans="1:3">
      <c r="A245">
        <v>25.33326280381944</v>
      </c>
      <c r="B245">
        <v>0.169805526733398</v>
      </c>
      <c r="C245">
        <v>0.0007743110461700687</v>
      </c>
    </row>
    <row r="246" spans="1:3">
      <c r="A246">
        <v>25.32822808159722</v>
      </c>
      <c r="B246">
        <v>0.159805297851563</v>
      </c>
      <c r="C246">
        <v>0.0007285653058737539</v>
      </c>
    </row>
    <row r="247" spans="1:3">
      <c r="A247">
        <v>25.29087727864583</v>
      </c>
      <c r="B247">
        <v>0.149805068969727</v>
      </c>
      <c r="C247">
        <v>0.0006819662907058393</v>
      </c>
    </row>
    <row r="248" spans="1:3">
      <c r="A248">
        <v>25.18067491319444</v>
      </c>
      <c r="B248">
        <v>0.139804840087891</v>
      </c>
      <c r="C248">
        <v>0.0006336684413179773</v>
      </c>
    </row>
    <row r="249" spans="1:3">
      <c r="A249">
        <v>25.07285427517361</v>
      </c>
      <c r="B249">
        <v>0.129805564880371</v>
      </c>
      <c r="C249">
        <v>0.0005858272822233844</v>
      </c>
    </row>
    <row r="250" spans="1:3">
      <c r="A250">
        <v>25.04689398871528</v>
      </c>
      <c r="B250">
        <v>0.119805335998535</v>
      </c>
      <c r="C250">
        <v>0.0005401352790067897</v>
      </c>
    </row>
    <row r="251" spans="1:3">
      <c r="A251">
        <v>24.88556315104167</v>
      </c>
      <c r="B251">
        <v>0.109805107116699</v>
      </c>
      <c r="C251">
        <v>0.0004918611469427114</v>
      </c>
    </row>
    <row r="252" spans="1:3">
      <c r="A252">
        <v>24.8140380859375</v>
      </c>
      <c r="B252">
        <v>0.0998048782348633</v>
      </c>
      <c r="C252">
        <v>0.0004457811689428054</v>
      </c>
    </row>
    <row r="253" spans="1:3">
      <c r="A253">
        <v>24.76370713975695</v>
      </c>
      <c r="B253">
        <v>0.0898046493530273</v>
      </c>
      <c r="C253">
        <v>0.0004003012865460476</v>
      </c>
    </row>
    <row r="254" spans="1:3">
      <c r="A254">
        <v>24.70065646701389</v>
      </c>
      <c r="B254">
        <v>0.0798053741455078</v>
      </c>
      <c r="C254">
        <v>0.0003548241235781461</v>
      </c>
    </row>
    <row r="255" spans="1:3">
      <c r="A255">
        <v>24.75628797743056</v>
      </c>
      <c r="B255">
        <v>0.0698833465576172</v>
      </c>
      <c r="C255">
        <v>0.0003114094053972513</v>
      </c>
    </row>
    <row r="256" spans="1:3">
      <c r="A256">
        <v>24.6969482421875</v>
      </c>
      <c r="B256">
        <v>0.0598831176757813</v>
      </c>
      <c r="C256">
        <v>0.000266207446407527</v>
      </c>
    </row>
    <row r="257" spans="1:3">
      <c r="A257">
        <v>24.55945909288194</v>
      </c>
      <c r="B257">
        <v>0.0498828887939453</v>
      </c>
      <c r="C257">
        <v>0.0002205174180185422</v>
      </c>
    </row>
    <row r="258" spans="1:3">
      <c r="A258">
        <v>24.52528483072917</v>
      </c>
      <c r="B258">
        <v>0.0398826599121094</v>
      </c>
      <c r="C258">
        <v>0.0001760640469472857</v>
      </c>
    </row>
    <row r="259" spans="1:3">
      <c r="A259">
        <v>24.55151095920139</v>
      </c>
      <c r="B259">
        <v>0.0298833847045898</v>
      </c>
      <c r="C259">
        <v>0.0001320628044730981</v>
      </c>
    </row>
    <row r="260" spans="1:3">
      <c r="A260">
        <v>24.63707953559028</v>
      </c>
      <c r="B260">
        <v>0.0198831558227539</v>
      </c>
      <c r="C260">
        <v>8.81753204562701E-05</v>
      </c>
    </row>
    <row r="261" spans="1:3">
      <c r="A261">
        <v>24.75469835069445</v>
      </c>
      <c r="B261">
        <v>0.00988292694091797</v>
      </c>
      <c r="C261">
        <v>4.403679754398764E-05</v>
      </c>
    </row>
    <row r="262" spans="1:3">
      <c r="A262">
        <v>24.74145236545139</v>
      </c>
      <c r="B262">
        <v>-0.000117301940917969</v>
      </c>
      <c r="C262">
        <v>-5.223996690474462E-07</v>
      </c>
    </row>
    <row r="263" spans="1:3">
      <c r="A263">
        <v>24.70357259114584</v>
      </c>
      <c r="B263">
        <v>-0.0101175308227539</v>
      </c>
      <c r="C263">
        <v>-4.498904828215015E-05</v>
      </c>
    </row>
    <row r="264" spans="1:3">
      <c r="A264">
        <v>24.7962890625</v>
      </c>
      <c r="B264">
        <v>-0.0201168060302734</v>
      </c>
      <c r="C264">
        <v>-8.978798472136243E-05</v>
      </c>
    </row>
    <row r="265" spans="1:3">
      <c r="A265">
        <v>24.854833984375</v>
      </c>
      <c r="B265">
        <v>-0.0301170349121094</v>
      </c>
      <c r="C265">
        <v>-0.0001347397025115789</v>
      </c>
    </row>
    <row r="266" spans="1:3">
      <c r="A266">
        <v>24.97510308159722</v>
      </c>
      <c r="B266">
        <v>-0.0401172637939453</v>
      </c>
      <c r="C266">
        <v>-0.0001803479037489741</v>
      </c>
    </row>
    <row r="267" spans="1:3">
      <c r="A267">
        <v>25.13775770399306</v>
      </c>
      <c r="B267">
        <v>-0.0501174926757813</v>
      </c>
      <c r="C267">
        <v>-0.0002267714497707786</v>
      </c>
    </row>
    <row r="268" spans="1:3">
      <c r="A268">
        <v>25.29246419270833</v>
      </c>
      <c r="B268">
        <v>-0.0601177215576172</v>
      </c>
      <c r="C268">
        <v>-0.0002736945575717837</v>
      </c>
    </row>
    <row r="269" spans="1:3">
      <c r="A269">
        <v>25.36504991319445</v>
      </c>
      <c r="B269">
        <v>-0.0700397491455078</v>
      </c>
      <c r="C269">
        <v>-0.0003197811119370162</v>
      </c>
    </row>
    <row r="270" spans="1:3">
      <c r="A270">
        <v>25.36346028645833</v>
      </c>
      <c r="B270">
        <v>-0.0800390243530273</v>
      </c>
      <c r="C270">
        <v>-0.0003654119907980782</v>
      </c>
    </row>
    <row r="271" spans="1:3">
      <c r="A271">
        <v>25.34968532986111</v>
      </c>
      <c r="B271">
        <v>-0.0900392532348633</v>
      </c>
      <c r="C271">
        <v>-0.0004108440126311035</v>
      </c>
    </row>
    <row r="272" spans="1:3">
      <c r="A272">
        <v>25.44717610677083</v>
      </c>
      <c r="B272">
        <v>-0.100039482116699</v>
      </c>
      <c r="C272">
        <v>-0.0004582300174296823</v>
      </c>
    </row>
    <row r="273" spans="1:3">
      <c r="A273">
        <v>25.543603515625</v>
      </c>
      <c r="B273">
        <v>-0.110039710998535</v>
      </c>
      <c r="C273">
        <v>-0.0005059459347696968</v>
      </c>
    </row>
    <row r="274" spans="1:3">
      <c r="A274">
        <v>25.60241156684027</v>
      </c>
      <c r="B274">
        <v>-0.120039939880371</v>
      </c>
      <c r="C274">
        <v>-0.0005531961501496839</v>
      </c>
    </row>
    <row r="275" spans="1:3">
      <c r="A275">
        <v>25.60770941840278</v>
      </c>
      <c r="B275">
        <v>-0.130039215087891</v>
      </c>
      <c r="C275">
        <v>-0.0005994011579342204</v>
      </c>
    </row>
    <row r="276" spans="1:3">
      <c r="A276">
        <v>25.53115234375</v>
      </c>
      <c r="B276">
        <v>-0.140039443969727</v>
      </c>
      <c r="C276">
        <v>-0.0006435663080625256</v>
      </c>
    </row>
    <row r="277" spans="1:3">
      <c r="A277">
        <v>25.50386555989584</v>
      </c>
      <c r="B277">
        <v>-0.150039672851563</v>
      </c>
      <c r="C277">
        <v>-0.0006887864961102628</v>
      </c>
    </row>
    <row r="278" spans="1:3">
      <c r="A278">
        <v>25.49061957465278</v>
      </c>
      <c r="B278">
        <v>-0.160039901733398</v>
      </c>
      <c r="C278">
        <v>-0.0007343129253331551</v>
      </c>
    </row>
    <row r="279" spans="1:3">
      <c r="A279">
        <v>25.50042317708333</v>
      </c>
      <c r="B279">
        <v>-0.170040130615234</v>
      </c>
      <c r="C279">
        <v>-0.0007804971517994981</v>
      </c>
    </row>
    <row r="280" spans="1:3">
      <c r="A280">
        <v>25.46174587673611</v>
      </c>
      <c r="B280">
        <v>-0.180039405822754</v>
      </c>
      <c r="C280">
        <v>-0.0008251411677943546</v>
      </c>
    </row>
    <row r="281" spans="1:3">
      <c r="A281">
        <v>25.45061848958333</v>
      </c>
      <c r="B281">
        <v>-0.19003963470459</v>
      </c>
      <c r="C281">
        <v>-0.0008705927233379341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288E9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36</v>
      </c>
      <c r="F1" s="2" t="s">
        <v>18</v>
      </c>
      <c r="G1" s="2"/>
      <c r="H1" s="2"/>
      <c r="S1" s="1" t="s">
        <v>22</v>
      </c>
    </row>
    <row r="2" spans="1:19">
      <c r="A2">
        <v>25.02755533854167</v>
      </c>
      <c r="B2">
        <v>-0.200039863586426</v>
      </c>
      <c r="C2">
        <v>-0.0009011715760482485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37</v>
      </c>
    </row>
    <row r="3" spans="1:19">
      <c r="A3">
        <v>24.89404025607639</v>
      </c>
      <c r="B3">
        <v>-0.19003963470459</v>
      </c>
      <c r="C3">
        <v>-0.0008515537769855008</v>
      </c>
      <c r="E3" s="1" t="s">
        <v>5</v>
      </c>
      <c r="F3">
        <v>15.36325029857044</v>
      </c>
      <c r="G3">
        <v>16.8438261747477</v>
      </c>
      <c r="H3">
        <v>16.10353823665907</v>
      </c>
    </row>
    <row r="4" spans="1:19">
      <c r="A4">
        <v>24.86357693142361</v>
      </c>
      <c r="B4">
        <v>-0.180039405822754</v>
      </c>
      <c r="C4">
        <v>-0.0008057562511251311</v>
      </c>
      <c r="E4" s="1" t="s">
        <v>6</v>
      </c>
      <c r="F4">
        <v>24.1868011925099</v>
      </c>
      <c r="G4">
        <v>24.39145906545772</v>
      </c>
      <c r="H4">
        <v>24.28913012898381</v>
      </c>
    </row>
    <row r="5" spans="1:19">
      <c r="A5">
        <v>24.74701605902778</v>
      </c>
      <c r="B5">
        <v>-0.170040130615234</v>
      </c>
      <c r="C5">
        <v>-0.0007574374517425878</v>
      </c>
      <c r="E5" s="1" t="s">
        <v>7</v>
      </c>
      <c r="F5">
        <v>1.067237871139244</v>
      </c>
      <c r="G5">
        <v>1.058574094781149</v>
      </c>
      <c r="H5">
        <v>1.062905982960197</v>
      </c>
    </row>
    <row r="6" spans="1:19">
      <c r="A6">
        <v>24.7112548828125</v>
      </c>
      <c r="B6">
        <v>-0.160039901733398</v>
      </c>
      <c r="C6">
        <v>-0.0007118616245677676</v>
      </c>
      <c r="E6" s="1" t="s">
        <v>8</v>
      </c>
      <c r="F6">
        <v>0.5951733044921683</v>
      </c>
      <c r="G6">
        <v>0.6523515657375993</v>
      </c>
      <c r="H6">
        <v>0.6237624351148838</v>
      </c>
    </row>
    <row r="7" spans="1:19">
      <c r="A7">
        <v>24.67204861111111</v>
      </c>
      <c r="B7">
        <v>-0.150039672851563</v>
      </c>
      <c r="C7">
        <v>-0.0006663214983940146</v>
      </c>
      <c r="E7" s="1" t="s">
        <v>9</v>
      </c>
      <c r="F7">
        <v>0.002765385053742678</v>
      </c>
      <c r="G7">
        <v>0.003031888711454585</v>
      </c>
      <c r="H7">
        <v>0.002898636882598632</v>
      </c>
    </row>
    <row r="8" spans="1:19">
      <c r="A8">
        <v>24.57376573350695</v>
      </c>
      <c r="B8">
        <v>-0.140039443969727</v>
      </c>
      <c r="C8">
        <v>-0.0006194333681212758</v>
      </c>
      <c r="E8" s="1" t="s">
        <v>10</v>
      </c>
      <c r="F8">
        <v>0.699495315551758</v>
      </c>
      <c r="G8">
        <v>0.819416999816895</v>
      </c>
      <c r="H8">
        <v>0.7594561576843265</v>
      </c>
    </row>
    <row r="9" spans="1:19">
      <c r="A9">
        <v>24.43548177083333</v>
      </c>
      <c r="B9">
        <v>-0.130039215087891</v>
      </c>
      <c r="C9">
        <v>-0.0005719627565592545</v>
      </c>
      <c r="E9" s="1" t="s">
        <v>11</v>
      </c>
      <c r="F9">
        <v>21.96333550347223</v>
      </c>
      <c r="G9">
        <v>20.55586615668406</v>
      </c>
      <c r="H9">
        <v>21.25960083007814</v>
      </c>
    </row>
    <row r="10" spans="1:19">
      <c r="A10">
        <v>24.38726671006944</v>
      </c>
      <c r="B10">
        <v>-0.120039939880371</v>
      </c>
      <c r="C10">
        <v>-0.0005269402853501956</v>
      </c>
      <c r="E10" s="1" t="s">
        <v>12</v>
      </c>
      <c r="F10">
        <v>35.96869901754708</v>
      </c>
      <c r="G10">
        <v>37.11491286756624</v>
      </c>
      <c r="H10">
        <v>36.54180594255666</v>
      </c>
    </row>
    <row r="11" spans="1:19">
      <c r="A11">
        <v>24.30567491319444</v>
      </c>
      <c r="B11">
        <v>-0.110039710998535</v>
      </c>
      <c r="C11">
        <v>-0.0004814260997530066</v>
      </c>
      <c r="E11" s="1" t="s">
        <v>13</v>
      </c>
      <c r="F11">
        <v>6039.141703537147</v>
      </c>
      <c r="G11">
        <v>5485.648957853631</v>
      </c>
      <c r="H11">
        <v>5762.395330695389</v>
      </c>
    </row>
    <row r="12" spans="1:19">
      <c r="A12">
        <v>24.30911729600695</v>
      </c>
      <c r="B12">
        <v>-0.100039482116699</v>
      </c>
      <c r="C12">
        <v>-0.0004377368709011925</v>
      </c>
      <c r="E12" s="1" t="s">
        <v>14</v>
      </c>
      <c r="F12" s="2">
        <v>-0.09637126567644538</v>
      </c>
      <c r="G12" s="2"/>
      <c r="H12" s="2"/>
    </row>
    <row r="13" spans="1:19">
      <c r="A13">
        <v>24.290576171875</v>
      </c>
      <c r="B13">
        <v>-0.0900392532348633</v>
      </c>
      <c r="C13">
        <v>-0.0003936789610488341</v>
      </c>
      <c r="E13" s="1" t="s">
        <v>15</v>
      </c>
      <c r="F13" s="2">
        <v>0.18</v>
      </c>
      <c r="G13" s="2"/>
      <c r="H13" s="2"/>
    </row>
    <row r="14" spans="1:19">
      <c r="A14">
        <v>24.21666395399306</v>
      </c>
      <c r="B14">
        <v>-0.0800390243530273</v>
      </c>
      <c r="C14">
        <v>-0.0003488900680732912</v>
      </c>
      <c r="E14" s="1" t="s">
        <v>16</v>
      </c>
      <c r="F14" s="2">
        <v>0.1</v>
      </c>
      <c r="G14" s="2"/>
      <c r="H14" s="2"/>
    </row>
    <row r="15" spans="1:19">
      <c r="A15">
        <v>24.08871256510417</v>
      </c>
      <c r="B15">
        <v>-0.0700397491455078</v>
      </c>
      <c r="C15">
        <v>-0.0003036901293536647</v>
      </c>
      <c r="E15" s="1" t="s">
        <v>17</v>
      </c>
      <c r="F15" s="2">
        <v>120</v>
      </c>
      <c r="G15" s="2"/>
      <c r="H15" s="2"/>
    </row>
    <row r="16" spans="1:19">
      <c r="A16">
        <v>24.03281521267361</v>
      </c>
      <c r="B16">
        <v>-0.0601177215576172</v>
      </c>
      <c r="C16">
        <v>-0.0002600636567762122</v>
      </c>
    </row>
    <row r="17" spans="1:3">
      <c r="A17">
        <v>24.00447048611111</v>
      </c>
      <c r="B17">
        <v>-0.0501174926757813</v>
      </c>
      <c r="C17">
        <v>-0.0002165478972792627</v>
      </c>
    </row>
    <row r="18" spans="1:3">
      <c r="A18">
        <v>24.03626030815973</v>
      </c>
      <c r="B18">
        <v>-0.0401172637939453</v>
      </c>
      <c r="C18">
        <v>-0.0001735684191724285</v>
      </c>
    </row>
    <row r="19" spans="1:3">
      <c r="A19">
        <v>24.09083387586806</v>
      </c>
      <c r="B19">
        <v>-0.0301170349121094</v>
      </c>
      <c r="C19">
        <v>-0.0001305980072822423</v>
      </c>
    </row>
    <row r="20" spans="1:3">
      <c r="A20">
        <v>24.148583984375</v>
      </c>
      <c r="B20">
        <v>-0.0201168060302734</v>
      </c>
      <c r="C20">
        <v>-8.744262838549896E-05</v>
      </c>
    </row>
    <row r="21" spans="1:3">
      <c r="A21">
        <v>24.11758897569445</v>
      </c>
      <c r="B21">
        <v>-0.0101175308227539</v>
      </c>
      <c r="C21">
        <v>-4.392188096977767E-05</v>
      </c>
    </row>
    <row r="22" spans="1:3">
      <c r="A22">
        <v>24.05056694878472</v>
      </c>
      <c r="B22">
        <v>-0.000117301940917969</v>
      </c>
      <c r="C22">
        <v>-5.078120729886006E-07</v>
      </c>
    </row>
    <row r="23" spans="1:3">
      <c r="A23">
        <v>24.0669921875</v>
      </c>
      <c r="B23">
        <v>0.00988292694091797</v>
      </c>
      <c r="C23">
        <v>4.281341858580709E-05</v>
      </c>
    </row>
    <row r="24" spans="1:3">
      <c r="A24">
        <v>24.11944444444444</v>
      </c>
      <c r="B24">
        <v>0.0198831558227539</v>
      </c>
      <c r="C24">
        <v>8.632272100448605E-05</v>
      </c>
    </row>
    <row r="25" spans="1:3">
      <c r="A25">
        <v>24.263818359375</v>
      </c>
      <c r="B25">
        <v>0.0298833847045898</v>
      </c>
      <c r="C25">
        <v>0.0001305153033183885</v>
      </c>
    </row>
    <row r="26" spans="1:3">
      <c r="A26">
        <v>24.334814453125</v>
      </c>
      <c r="B26">
        <v>0.0398826599121094</v>
      </c>
      <c r="C26">
        <v>0.0001746966831944884</v>
      </c>
    </row>
    <row r="27" spans="1:3">
      <c r="A27">
        <v>24.47865939670139</v>
      </c>
      <c r="B27">
        <v>0.0498828887939453</v>
      </c>
      <c r="C27">
        <v>0.0002197919240118935</v>
      </c>
    </row>
    <row r="28" spans="1:3">
      <c r="A28">
        <v>24.46223687065972</v>
      </c>
      <c r="B28">
        <v>0.0598831176757813</v>
      </c>
      <c r="C28">
        <v>0.0002636775016449394</v>
      </c>
    </row>
    <row r="29" spans="1:3">
      <c r="A29">
        <v>24.46753472222222</v>
      </c>
      <c r="B29">
        <v>0.0698833465576172</v>
      </c>
      <c r="C29">
        <v>0.0003077771775126458</v>
      </c>
    </row>
    <row r="30" spans="1:3">
      <c r="A30">
        <v>24.49852973090278</v>
      </c>
      <c r="B30">
        <v>0.0798053741455078</v>
      </c>
      <c r="C30">
        <v>0.0003519205796141177</v>
      </c>
    </row>
    <row r="31" spans="1:3">
      <c r="A31">
        <v>24.61800672743056</v>
      </c>
      <c r="B31">
        <v>0.0898046493530273</v>
      </c>
      <c r="C31">
        <v>0.0003979460631469263</v>
      </c>
    </row>
    <row r="32" spans="1:3">
      <c r="A32">
        <v>24.66092122395834</v>
      </c>
      <c r="B32">
        <v>0.0998048782348633</v>
      </c>
      <c r="C32">
        <v>0.0004430304431850091</v>
      </c>
    </row>
    <row r="33" spans="1:3">
      <c r="A33">
        <v>24.75390353732639</v>
      </c>
      <c r="B33">
        <v>0.109805107116699</v>
      </c>
      <c r="C33">
        <v>0.0004892589053050605</v>
      </c>
    </row>
    <row r="34" spans="1:3">
      <c r="A34">
        <v>24.7041015625</v>
      </c>
      <c r="B34">
        <v>0.119805335998535</v>
      </c>
      <c r="C34">
        <v>0.0005327429738827043</v>
      </c>
    </row>
    <row r="35" spans="1:3">
      <c r="A35">
        <v>24.68237847222222</v>
      </c>
      <c r="B35">
        <v>0.129805564880371</v>
      </c>
      <c r="C35">
        <v>0.0005767038144320246</v>
      </c>
    </row>
    <row r="36" spans="1:3">
      <c r="A36">
        <v>24.68078884548611</v>
      </c>
      <c r="B36">
        <v>0.139804840087891</v>
      </c>
      <c r="C36">
        <v>0.0006210888728015142</v>
      </c>
    </row>
    <row r="37" spans="1:3">
      <c r="A37">
        <v>24.64184841579861</v>
      </c>
      <c r="B37">
        <v>0.149805068969727</v>
      </c>
      <c r="C37">
        <v>0.0006644652842646484</v>
      </c>
    </row>
    <row r="38" spans="1:3">
      <c r="A38">
        <v>24.66357150607639</v>
      </c>
      <c r="B38">
        <v>0.159805297851563</v>
      </c>
      <c r="C38">
        <v>0.0007094464903101347</v>
      </c>
    </row>
    <row r="39" spans="1:3">
      <c r="A39">
        <v>24.61906467013889</v>
      </c>
      <c r="B39">
        <v>0.169805526733398</v>
      </c>
      <c r="C39">
        <v>0.0007524815839193741</v>
      </c>
    </row>
    <row r="40" spans="1:3">
      <c r="A40">
        <v>24.53482259114584</v>
      </c>
      <c r="B40">
        <v>0.179805755615234</v>
      </c>
      <c r="C40">
        <v>0.0007940704166796041</v>
      </c>
    </row>
    <row r="41" spans="1:3">
      <c r="A41">
        <v>24.41667209201389</v>
      </c>
      <c r="B41">
        <v>0.189805030822754</v>
      </c>
      <c r="C41">
        <v>0.0008341932958224791</v>
      </c>
    </row>
    <row r="42" spans="1:3">
      <c r="A42">
        <v>24.37985026041666</v>
      </c>
      <c r="B42">
        <v>0.19980525970459</v>
      </c>
      <c r="C42">
        <v>0.0008768200163114823</v>
      </c>
    </row>
    <row r="43" spans="1:3">
      <c r="A43">
        <v>24.26938205295139</v>
      </c>
      <c r="B43">
        <v>0.209805488586426</v>
      </c>
      <c r="C43">
        <v>0.0009165329206758187</v>
      </c>
    </row>
    <row r="44" spans="1:3">
      <c r="A44">
        <v>24.22249348958333</v>
      </c>
      <c r="B44">
        <v>0.219805717468262</v>
      </c>
      <c r="C44">
        <v>0.0009583636608626705</v>
      </c>
    </row>
    <row r="45" spans="1:3">
      <c r="A45">
        <v>24.21719563802083</v>
      </c>
      <c r="B45">
        <v>0.229727745056152</v>
      </c>
      <c r="C45">
        <v>0.001001405114191117</v>
      </c>
    </row>
    <row r="46" spans="1:3">
      <c r="A46">
        <v>24.15043674045139</v>
      </c>
      <c r="B46">
        <v>0.239727973937988</v>
      </c>
      <c r="C46">
        <v>0.001042116348511073</v>
      </c>
    </row>
    <row r="47" spans="1:3">
      <c r="A47">
        <v>23.96526421440972</v>
      </c>
      <c r="B47">
        <v>0.249727249145508</v>
      </c>
      <c r="C47">
        <v>0.001077260311315768</v>
      </c>
    </row>
    <row r="48" spans="1:3">
      <c r="A48">
        <v>23.87042643229167</v>
      </c>
      <c r="B48">
        <v>0.259727478027344</v>
      </c>
      <c r="C48">
        <v>0.001115965018205346</v>
      </c>
    </row>
    <row r="49" spans="1:3">
      <c r="A49">
        <v>23.80419921875</v>
      </c>
      <c r="B49">
        <v>0.26972770690918</v>
      </c>
      <c r="C49">
        <v>0.001155717372614892</v>
      </c>
    </row>
    <row r="50" spans="1:3">
      <c r="A50">
        <v>23.79307183159722</v>
      </c>
      <c r="B50">
        <v>0.279727935791016</v>
      </c>
      <c r="C50">
        <v>0.001198005636524411</v>
      </c>
    </row>
    <row r="51" spans="1:3">
      <c r="A51">
        <v>23.72022298177083</v>
      </c>
      <c r="B51">
        <v>0.289728164672852</v>
      </c>
      <c r="C51">
        <v>0.001237035000625068</v>
      </c>
    </row>
    <row r="52" spans="1:3">
      <c r="A52">
        <v>23.72552083333333</v>
      </c>
      <c r="B52">
        <v>0.299727439880371</v>
      </c>
      <c r="C52">
        <v>0.001280014131456613</v>
      </c>
    </row>
    <row r="53" spans="1:3">
      <c r="A53">
        <v>23.67704264322917</v>
      </c>
      <c r="B53">
        <v>0.309727668762207</v>
      </c>
      <c r="C53">
        <v>0.001320018339792732</v>
      </c>
    </row>
    <row r="54" spans="1:3">
      <c r="A54">
        <v>23.5628662109375</v>
      </c>
      <c r="B54">
        <v>0.319727897644043</v>
      </c>
      <c r="C54">
        <v>0.001356067021696363</v>
      </c>
    </row>
    <row r="55" spans="1:3">
      <c r="A55">
        <v>23.5504150390625</v>
      </c>
      <c r="B55">
        <v>0.329728126525879</v>
      </c>
      <c r="C55">
        <v>0.001397742161352654</v>
      </c>
    </row>
    <row r="56" spans="1:3">
      <c r="A56">
        <v>23.530810546875</v>
      </c>
      <c r="B56">
        <v>0.339728355407715</v>
      </c>
      <c r="C56">
        <v>0.001438935042330064</v>
      </c>
    </row>
    <row r="57" spans="1:3">
      <c r="A57">
        <v>23.59624565972222</v>
      </c>
      <c r="B57">
        <v>0.349727630615234</v>
      </c>
      <c r="C57">
        <v>0.001485406635478137</v>
      </c>
    </row>
    <row r="58" spans="1:3">
      <c r="A58">
        <v>23.68525390625</v>
      </c>
      <c r="B58">
        <v>0.35972785949707</v>
      </c>
      <c r="C58">
        <v>0.001533644224081187</v>
      </c>
    </row>
    <row r="59" spans="1:3">
      <c r="A59">
        <v>23.69505479600694</v>
      </c>
      <c r="B59">
        <v>0.369649887084961</v>
      </c>
      <c r="C59">
        <v>0.001576597379366867</v>
      </c>
    </row>
    <row r="60" spans="1:3">
      <c r="A60">
        <v>23.72711046006945</v>
      </c>
      <c r="B60">
        <v>0.379650115966797</v>
      </c>
      <c r="C60">
        <v>0.001621440042790026</v>
      </c>
    </row>
    <row r="61" spans="1:3">
      <c r="A61">
        <v>23.64604763454862</v>
      </c>
      <c r="B61">
        <v>0.389650344848633</v>
      </c>
      <c r="C61">
        <v>0.001658464310719632</v>
      </c>
    </row>
    <row r="62" spans="1:3">
      <c r="A62">
        <v>23.67836642795139</v>
      </c>
      <c r="B62">
        <v>0.399649620056152</v>
      </c>
      <c r="C62">
        <v>0.001703349026366601</v>
      </c>
    </row>
    <row r="63" spans="1:3">
      <c r="A63">
        <v>23.73002387152778</v>
      </c>
      <c r="B63">
        <v>0.409649848937988</v>
      </c>
      <c r="C63">
        <v>0.001749780124967916</v>
      </c>
    </row>
    <row r="64" spans="1:3">
      <c r="A64">
        <v>23.84870334201389</v>
      </c>
      <c r="B64">
        <v>0.419650077819824</v>
      </c>
      <c r="C64">
        <v>0.001801459838408045</v>
      </c>
    </row>
    <row r="65" spans="1:3">
      <c r="A65">
        <v>23.906982421875</v>
      </c>
      <c r="B65">
        <v>0.42965030670166</v>
      </c>
      <c r="C65">
        <v>0.001848895619376562</v>
      </c>
    </row>
    <row r="66" spans="1:3">
      <c r="A66">
        <v>23.9159912109375</v>
      </c>
      <c r="B66">
        <v>0.439650535583496</v>
      </c>
      <c r="C66">
        <v>0.001892642102081794</v>
      </c>
    </row>
    <row r="67" spans="1:3">
      <c r="A67">
        <v>23.92843967013889</v>
      </c>
      <c r="B67">
        <v>0.449649810791016</v>
      </c>
      <c r="C67">
        <v>0.001936695306636395</v>
      </c>
    </row>
    <row r="68" spans="1:3">
      <c r="A68">
        <v>23.96870659722222</v>
      </c>
      <c r="B68">
        <v>0.459650039672852</v>
      </c>
      <c r="C68">
        <v>0.001983099048897626</v>
      </c>
    </row>
    <row r="69" spans="1:3">
      <c r="A69">
        <v>23.91890462239584</v>
      </c>
      <c r="B69">
        <v>0.469650268554688</v>
      </c>
      <c r="C69">
        <v>0.002022033596299591</v>
      </c>
    </row>
    <row r="70" spans="1:3">
      <c r="A70">
        <v>24.03599446614583</v>
      </c>
      <c r="B70">
        <v>0.479650497436523</v>
      </c>
      <c r="C70">
        <v>0.002075197806372305</v>
      </c>
    </row>
    <row r="71" spans="1:3">
      <c r="A71">
        <v>24.08209092881945</v>
      </c>
      <c r="B71">
        <v>0.489650726318359</v>
      </c>
      <c r="C71">
        <v>0.002122526396621017</v>
      </c>
    </row>
    <row r="72" spans="1:3">
      <c r="A72">
        <v>24.07679307725694</v>
      </c>
      <c r="B72">
        <v>0.499650001525879</v>
      </c>
      <c r="C72">
        <v>0.002165394545602147</v>
      </c>
    </row>
    <row r="73" spans="1:3">
      <c r="A73">
        <v>24.03519965277778</v>
      </c>
      <c r="B73">
        <v>0.50957202911377</v>
      </c>
      <c r="C73">
        <v>0.002204579782299699</v>
      </c>
    </row>
    <row r="74" spans="1:3">
      <c r="A74">
        <v>23.99811197916667</v>
      </c>
      <c r="B74">
        <v>0.519572257995605</v>
      </c>
      <c r="C74">
        <v>0.00224437558115646</v>
      </c>
    </row>
    <row r="75" spans="1:3">
      <c r="A75">
        <v>23.96632215711806</v>
      </c>
      <c r="B75">
        <v>0.529572486877441</v>
      </c>
      <c r="C75">
        <v>0.002284542868689166</v>
      </c>
    </row>
    <row r="76" spans="1:3">
      <c r="A76">
        <v>23.97109103732639</v>
      </c>
      <c r="B76">
        <v>0.539572715759277</v>
      </c>
      <c r="C76">
        <v>0.002328146404330152</v>
      </c>
    </row>
    <row r="77" spans="1:3">
      <c r="A77">
        <v>23.96950141059028</v>
      </c>
      <c r="B77">
        <v>0.549571990966797</v>
      </c>
      <c r="C77">
        <v>0.002371133990285918</v>
      </c>
    </row>
    <row r="78" spans="1:3">
      <c r="A78">
        <v>23.93930121527778</v>
      </c>
      <c r="B78">
        <v>0.559572219848633</v>
      </c>
      <c r="C78">
        <v>0.002411238226078452</v>
      </c>
    </row>
    <row r="79" spans="1:3">
      <c r="A79">
        <v>23.82750922309028</v>
      </c>
      <c r="B79">
        <v>0.569572448730469</v>
      </c>
      <c r="C79">
        <v>0.002442868699561806</v>
      </c>
    </row>
    <row r="80" spans="1:3">
      <c r="A80">
        <v>23.71624891493056</v>
      </c>
      <c r="B80">
        <v>0.579572677612305</v>
      </c>
      <c r="C80">
        <v>0.002474152179578321</v>
      </c>
    </row>
    <row r="81" spans="1:3">
      <c r="A81">
        <v>23.61584743923611</v>
      </c>
      <c r="B81">
        <v>0.589572906494141</v>
      </c>
      <c r="C81">
        <v>0.002506187486533077</v>
      </c>
    </row>
    <row r="82" spans="1:3">
      <c r="A82">
        <v>23.54644097222222</v>
      </c>
      <c r="B82">
        <v>0.59957218170166</v>
      </c>
      <c r="C82">
        <v>0.002541202377304434</v>
      </c>
    </row>
    <row r="83" spans="1:3">
      <c r="A83">
        <v>23.48683810763889</v>
      </c>
      <c r="B83">
        <v>0.609572410583496</v>
      </c>
      <c r="C83">
        <v>0.002577047134006396</v>
      </c>
    </row>
    <row r="84" spans="1:3">
      <c r="A84">
        <v>23.37504611545139</v>
      </c>
      <c r="B84">
        <v>0.619572639465332</v>
      </c>
      <c r="C84">
        <v>0.002606857023487333</v>
      </c>
    </row>
    <row r="85" spans="1:3">
      <c r="A85">
        <v>23.22483995225694</v>
      </c>
      <c r="B85">
        <v>0.629572868347168</v>
      </c>
      <c r="C85">
        <v>0.002631911239016336</v>
      </c>
    </row>
    <row r="86" spans="1:3">
      <c r="A86">
        <v>23.05423719618056</v>
      </c>
      <c r="B86">
        <v>0.639573097229004</v>
      </c>
      <c r="C86">
        <v>0.002654076579806395</v>
      </c>
    </row>
    <row r="87" spans="1:3">
      <c r="A87">
        <v>22.83886447482639</v>
      </c>
      <c r="B87">
        <v>0.649495124816895</v>
      </c>
      <c r="C87">
        <v>0.002670071603895632</v>
      </c>
    </row>
    <row r="88" spans="1:3">
      <c r="A88">
        <v>22.79277072482639</v>
      </c>
      <c r="B88">
        <v>0.659494400024414</v>
      </c>
      <c r="C88">
        <v>0.002705706837731413</v>
      </c>
    </row>
    <row r="89" spans="1:3">
      <c r="A89">
        <v>22.65475124782989</v>
      </c>
      <c r="B89">
        <v>0.66949462890625</v>
      </c>
      <c r="C89">
        <v>0.00273010217033327</v>
      </c>
    </row>
    <row r="90" spans="1:3">
      <c r="A90">
        <v>22.59514567057295</v>
      </c>
      <c r="B90">
        <v>0.679494857788086</v>
      </c>
      <c r="C90">
        <v>0.002763591352942869</v>
      </c>
    </row>
    <row r="91" spans="1:3">
      <c r="A91">
        <v>22.36944308810767</v>
      </c>
      <c r="B91">
        <v>0.689495086669922</v>
      </c>
      <c r="C91">
        <v>0.002776251798142683</v>
      </c>
    </row>
    <row r="92" spans="1:3">
      <c r="A92">
        <v>22.22957085503472</v>
      </c>
      <c r="B92">
        <v>0.699495315551758</v>
      </c>
      <c r="C92">
        <v>0.002798906522368082</v>
      </c>
    </row>
    <row r="93" spans="1:3">
      <c r="A93">
        <v>22.08122151692711</v>
      </c>
      <c r="B93">
        <v>0.709494590759277</v>
      </c>
      <c r="C93">
        <v>0.002819971300251086</v>
      </c>
    </row>
    <row r="94" spans="1:3">
      <c r="A94">
        <v>21.98267415364583</v>
      </c>
      <c r="B94">
        <v>0.7194948196411129</v>
      </c>
      <c r="C94">
        <v>0.002846955631573217</v>
      </c>
    </row>
    <row r="95" spans="1:3">
      <c r="A95">
        <v>21.89074978298611</v>
      </c>
      <c r="B95">
        <v>0.729495048522949</v>
      </c>
      <c r="C95">
        <v>0.002874454843525774</v>
      </c>
    </row>
    <row r="96" spans="1:3">
      <c r="A96">
        <v>21.81127794053822</v>
      </c>
      <c r="B96">
        <v>0.739495277404785</v>
      </c>
      <c r="C96">
        <v>0.002903280665614412</v>
      </c>
    </row>
    <row r="97" spans="1:3">
      <c r="A97">
        <v>21.71379123263889</v>
      </c>
      <c r="B97">
        <v>0.749495506286621</v>
      </c>
      <c r="C97">
        <v>0.002929390011595561</v>
      </c>
    </row>
    <row r="98" spans="1:3">
      <c r="A98">
        <v>21.60385199652778</v>
      </c>
      <c r="B98">
        <v>0.759494781494141</v>
      </c>
      <c r="C98">
        <v>0.002953442313276233</v>
      </c>
    </row>
    <row r="99" spans="1:3">
      <c r="A99">
        <v>21.40914306640628</v>
      </c>
      <c r="B99">
        <v>0.769495010375977</v>
      </c>
      <c r="C99">
        <v>0.002965361177884514</v>
      </c>
    </row>
    <row r="100" spans="1:3">
      <c r="A100">
        <v>21.20569118923611</v>
      </c>
      <c r="B100">
        <v>0.7794952392578131</v>
      </c>
      <c r="C100">
        <v>0.002975352358892562</v>
      </c>
    </row>
    <row r="101" spans="1:3">
      <c r="A101">
        <v>21.03720838758684</v>
      </c>
      <c r="B101">
        <v>0.789417266845703</v>
      </c>
      <c r="C101">
        <v>0.002989284398530613</v>
      </c>
    </row>
    <row r="102" spans="1:3">
      <c r="A102">
        <v>20.92886013454861</v>
      </c>
      <c r="B102">
        <v>0.799417495727539</v>
      </c>
      <c r="C102">
        <v>0.003011561452294699</v>
      </c>
    </row>
    <row r="103" spans="1:3">
      <c r="A103">
        <v>20.71746148003472</v>
      </c>
      <c r="B103">
        <v>0.809416770935059</v>
      </c>
      <c r="C103">
        <v>0.003018430939165412</v>
      </c>
    </row>
    <row r="104" spans="1:3">
      <c r="A104">
        <v>20.55586615668406</v>
      </c>
      <c r="B104">
        <v>0.819416999816895</v>
      </c>
      <c r="C104">
        <v>0.003031888711454585</v>
      </c>
    </row>
    <row r="105" spans="1:3">
      <c r="A105">
        <v>20.22684733072917</v>
      </c>
      <c r="B105">
        <v>0.82941722869873</v>
      </c>
      <c r="C105">
        <v>0.003019769218505824</v>
      </c>
    </row>
    <row r="106" spans="1:3">
      <c r="A106">
        <v>19.91504720052083</v>
      </c>
      <c r="B106">
        <v>0.839417457580566</v>
      </c>
      <c r="C106">
        <v>0.00300906689195847</v>
      </c>
    </row>
    <row r="107" spans="1:3">
      <c r="A107">
        <v>19.60404188368056</v>
      </c>
      <c r="B107">
        <v>0.849417686462402</v>
      </c>
      <c r="C107">
        <v>0.002997363582386634</v>
      </c>
    </row>
    <row r="108" spans="1:3">
      <c r="A108">
        <v>19.18998752170139</v>
      </c>
      <c r="B108">
        <v>0.859416961669922</v>
      </c>
      <c r="C108">
        <v>0.002968596138669178</v>
      </c>
    </row>
    <row r="109" spans="1:3">
      <c r="A109">
        <v>18.84745822482639</v>
      </c>
      <c r="B109">
        <v>0.869417190551758</v>
      </c>
      <c r="C109">
        <v>0.002949534752196633</v>
      </c>
    </row>
    <row r="110" spans="1:3">
      <c r="A110">
        <v>18.41909722222222</v>
      </c>
      <c r="B110">
        <v>0.879417419433594</v>
      </c>
      <c r="C110">
        <v>0.002915653490543366</v>
      </c>
    </row>
    <row r="111" spans="1:3">
      <c r="A111">
        <v>17.91311848958333</v>
      </c>
      <c r="B111">
        <v>0.88941764831543</v>
      </c>
      <c r="C111">
        <v>0.002867803869780154</v>
      </c>
    </row>
    <row r="112" spans="1:3">
      <c r="A112">
        <v>17.34991861979167</v>
      </c>
      <c r="B112">
        <v>0.899417877197266</v>
      </c>
      <c r="C112">
        <v>0.002808868855420501</v>
      </c>
    </row>
    <row r="113" spans="1:3">
      <c r="A113">
        <v>16.69452989366322</v>
      </c>
      <c r="B113">
        <v>0.909417152404785</v>
      </c>
      <c r="C113">
        <v>0.002732812530593718</v>
      </c>
    </row>
    <row r="114" spans="1:3">
      <c r="A114">
        <v>15.99331190321183</v>
      </c>
      <c r="B114">
        <v>0.919417381286621</v>
      </c>
      <c r="C114">
        <v>0.002646815210667211</v>
      </c>
    </row>
    <row r="115" spans="1:3">
      <c r="A115">
        <v>15.25765516493056</v>
      </c>
      <c r="B115">
        <v>0.929417610168457</v>
      </c>
      <c r="C115">
        <v>0.002552532012029551</v>
      </c>
    </row>
    <row r="116" spans="1:3">
      <c r="A116">
        <v>14.47802327473961</v>
      </c>
      <c r="B116">
        <v>0.939339637756348</v>
      </c>
      <c r="C116">
        <v>0.002447960604897938</v>
      </c>
    </row>
    <row r="117" spans="1:3">
      <c r="A117">
        <v>13.57732747395833</v>
      </c>
      <c r="B117">
        <v>0.949339866638184</v>
      </c>
      <c r="C117">
        <v>0.0023201096856175</v>
      </c>
    </row>
    <row r="118" spans="1:3">
      <c r="A118">
        <v>12.57835015190972</v>
      </c>
      <c r="B118">
        <v>0.959339141845703</v>
      </c>
      <c r="C118">
        <v>0.002172042655302211</v>
      </c>
    </row>
    <row r="119" spans="1:3">
      <c r="A119">
        <v>11.57645941840278</v>
      </c>
      <c r="B119">
        <v>0.969339370727539</v>
      </c>
      <c r="C119">
        <v>0.002019873219819739</v>
      </c>
    </row>
    <row r="120" spans="1:3">
      <c r="A120">
        <v>10.51681586371528</v>
      </c>
      <c r="B120">
        <v>0.979339599609375</v>
      </c>
      <c r="C120">
        <v>0.00185391616268456</v>
      </c>
    </row>
    <row r="121" spans="1:3">
      <c r="A121">
        <v>9.387504069010443</v>
      </c>
      <c r="B121">
        <v>0.989339828491211</v>
      </c>
      <c r="C121">
        <v>0.001671737699807161</v>
      </c>
    </row>
    <row r="122" spans="1:3">
      <c r="A122">
        <v>8.175272623697946</v>
      </c>
      <c r="B122">
        <v>0.999340057373047</v>
      </c>
      <c r="C122">
        <v>0.001470577934305189</v>
      </c>
    </row>
    <row r="123" spans="1:3">
      <c r="A123">
        <v>6.933371310763889</v>
      </c>
      <c r="B123">
        <v>1.00933933258057</v>
      </c>
      <c r="C123">
        <v>0.001259662386841145</v>
      </c>
    </row>
    <row r="124" spans="1:3">
      <c r="A124">
        <v>5.612261962890611</v>
      </c>
      <c r="B124">
        <v>1.0193395614624</v>
      </c>
      <c r="C124">
        <v>0.001029744116651704</v>
      </c>
    </row>
    <row r="125" spans="1:3">
      <c r="A125">
        <v>4.235256958007811</v>
      </c>
      <c r="B125">
        <v>1.02933979034424</v>
      </c>
      <c r="C125">
        <v>0.0007847133316577539</v>
      </c>
    </row>
    <row r="126" spans="1:3">
      <c r="A126">
        <v>2.846066284179689</v>
      </c>
      <c r="B126">
        <v>1.03934001922607</v>
      </c>
      <c r="C126">
        <v>0.0005324455055732377</v>
      </c>
    </row>
    <row r="127" spans="1:3">
      <c r="A127">
        <v>1.382170783148872</v>
      </c>
      <c r="B127">
        <v>1.04934024810791</v>
      </c>
      <c r="C127">
        <v>0.0002610661378530495</v>
      </c>
    </row>
    <row r="128" spans="1:3">
      <c r="A128">
        <v>-0.1145733727349178</v>
      </c>
      <c r="B128">
        <v>1.05933952331543</v>
      </c>
      <c r="C128">
        <v>-2.18469783703768E-05</v>
      </c>
    </row>
    <row r="129" spans="1:3">
      <c r="A129">
        <v>-1.688141208224828</v>
      </c>
      <c r="B129">
        <v>1.06933975219727</v>
      </c>
      <c r="C129">
        <v>-0.0003249353702298847</v>
      </c>
    </row>
    <row r="130" spans="1:3">
      <c r="A130">
        <v>-3.282374742296005</v>
      </c>
      <c r="B130">
        <v>1.07926177978516</v>
      </c>
      <c r="C130">
        <v>-0.0006376574891326037</v>
      </c>
    </row>
    <row r="131" spans="1:3">
      <c r="A131">
        <v>-4.935945298936633</v>
      </c>
      <c r="B131">
        <v>1.08926200866699</v>
      </c>
      <c r="C131">
        <v>-0.0009677767843782186</v>
      </c>
    </row>
    <row r="132" spans="1:3">
      <c r="A132">
        <v>-6.644884575737834</v>
      </c>
      <c r="B132">
        <v>1.09926223754883</v>
      </c>
      <c r="C132">
        <v>-0.00131480472365627</v>
      </c>
    </row>
    <row r="133" spans="1:3">
      <c r="A133">
        <v>-8.357794867621557</v>
      </c>
      <c r="B133">
        <v>1.10926246643066</v>
      </c>
      <c r="C133">
        <v>-0.001668777866780292</v>
      </c>
    </row>
    <row r="134" spans="1:3">
      <c r="A134">
        <v>-10.14276055230033</v>
      </c>
      <c r="B134">
        <v>1.11926174163818</v>
      </c>
      <c r="C134">
        <v>-0.002043432691341606</v>
      </c>
    </row>
    <row r="135" spans="1:3">
      <c r="A135">
        <v>-11.98389214409722</v>
      </c>
      <c r="B135">
        <v>1.12926197052002</v>
      </c>
      <c r="C135">
        <v>-0.002435931658285671</v>
      </c>
    </row>
    <row r="136" spans="1:3">
      <c r="A136">
        <v>-13.87058376736111</v>
      </c>
      <c r="B136">
        <v>1.13926219940186</v>
      </c>
      <c r="C136">
        <v>-0.00284440171856248</v>
      </c>
    </row>
    <row r="137" spans="1:3">
      <c r="A137">
        <v>-15.7967461480035</v>
      </c>
      <c r="B137">
        <v>1.14926242828369</v>
      </c>
      <c r="C137">
        <v>-0.003267829230666395</v>
      </c>
    </row>
    <row r="138" spans="1:3">
      <c r="A138">
        <v>-17.78490261501739</v>
      </c>
      <c r="B138">
        <v>1.15926265716553</v>
      </c>
      <c r="C138">
        <v>-0.003711127223324743</v>
      </c>
    </row>
    <row r="139" spans="1:3">
      <c r="A139">
        <v>-19.83001030815972</v>
      </c>
      <c r="B139">
        <v>1.16926193237305</v>
      </c>
      <c r="C139">
        <v>-0.00417356571094134</v>
      </c>
    </row>
    <row r="140" spans="1:3">
      <c r="A140">
        <v>-21.91326904296878</v>
      </c>
      <c r="B140">
        <v>1.17926216125488</v>
      </c>
      <c r="C140">
        <v>-0.004651468022118783</v>
      </c>
    </row>
    <row r="141" spans="1:3">
      <c r="A141">
        <v>-24.09294976128472</v>
      </c>
      <c r="B141">
        <v>1.18926239013672</v>
      </c>
      <c r="C141">
        <v>-0.00515751102333889</v>
      </c>
    </row>
    <row r="142" spans="1:3">
      <c r="A142">
        <v>-26.31767035590278</v>
      </c>
      <c r="B142">
        <v>1.19926261901855</v>
      </c>
      <c r="C142">
        <v>-0.005681123689947627</v>
      </c>
    </row>
    <row r="143" spans="1:3">
      <c r="A143">
        <v>-23.93532986111111</v>
      </c>
      <c r="B143">
        <v>1.18926239013672</v>
      </c>
      <c r="C143">
        <v>-0.005123769767880445</v>
      </c>
    </row>
    <row r="144" spans="1:3">
      <c r="A144">
        <v>-21.58345675998267</v>
      </c>
      <c r="B144">
        <v>1.17926216125488</v>
      </c>
      <c r="C144">
        <v>-0.004581459695903113</v>
      </c>
    </row>
    <row r="145" spans="1:3">
      <c r="A145">
        <v>-19.29091932508684</v>
      </c>
      <c r="B145">
        <v>1.16926193237305</v>
      </c>
      <c r="C145">
        <v>-0.004060104769314656</v>
      </c>
    </row>
    <row r="146" spans="1:3">
      <c r="A146">
        <v>-17.03228895399306</v>
      </c>
      <c r="B146">
        <v>1.15926265716553</v>
      </c>
      <c r="C146">
        <v>-0.003554081379075077</v>
      </c>
    </row>
    <row r="147" spans="1:3">
      <c r="A147">
        <v>-14.85128445095489</v>
      </c>
      <c r="B147">
        <v>1.14926242828369</v>
      </c>
      <c r="C147">
        <v>-0.00307224418162252</v>
      </c>
    </row>
    <row r="148" spans="1:3">
      <c r="A148">
        <v>-12.77809109157989</v>
      </c>
      <c r="B148">
        <v>1.13926219940186</v>
      </c>
      <c r="C148">
        <v>-0.002620367309007111</v>
      </c>
    </row>
    <row r="149" spans="1:3">
      <c r="A149">
        <v>-10.747024875217</v>
      </c>
      <c r="B149">
        <v>1.12926197052002</v>
      </c>
      <c r="C149">
        <v>-0.00218451716780674</v>
      </c>
    </row>
    <row r="150" spans="1:3">
      <c r="A150">
        <v>-8.818475341796889</v>
      </c>
      <c r="B150">
        <v>1.11926174163818</v>
      </c>
      <c r="C150">
        <v>-0.001776632772537528</v>
      </c>
    </row>
    <row r="151" spans="1:3">
      <c r="A151">
        <v>-6.958537462022557</v>
      </c>
      <c r="B151">
        <v>1.10926246643066</v>
      </c>
      <c r="C151">
        <v>-0.001389391997017191</v>
      </c>
    </row>
    <row r="152" spans="1:3">
      <c r="A152">
        <v>-5.190788438585072</v>
      </c>
      <c r="B152">
        <v>1.09926223754883</v>
      </c>
      <c r="C152">
        <v>-0.001027086788455492</v>
      </c>
    </row>
    <row r="153" spans="1:3">
      <c r="A153">
        <v>-3.474964057074656</v>
      </c>
      <c r="B153">
        <v>1.08926200866699</v>
      </c>
      <c r="C153">
        <v>-0.0006813263391938517</v>
      </c>
    </row>
    <row r="154" spans="1:3">
      <c r="A154">
        <v>-1.857156202528211</v>
      </c>
      <c r="B154">
        <v>1.07926177978516</v>
      </c>
      <c r="C154">
        <v>-0.0003607843875263363</v>
      </c>
    </row>
    <row r="155" spans="1:3">
      <c r="A155">
        <v>-0.3246466318766278</v>
      </c>
      <c r="B155">
        <v>1.06933975219727</v>
      </c>
      <c r="C155">
        <v>-6.248835879887367E-05</v>
      </c>
    </row>
    <row r="156" spans="1:3">
      <c r="A156">
        <v>1.119380527072483</v>
      </c>
      <c r="B156">
        <v>1.05933952331543</v>
      </c>
      <c r="C156">
        <v>0.000213444726112357</v>
      </c>
    </row>
    <row r="157" spans="1:3">
      <c r="A157">
        <v>2.489497884114583</v>
      </c>
      <c r="B157">
        <v>1.04934024810791</v>
      </c>
      <c r="C157">
        <v>0.0004702194589285644</v>
      </c>
    </row>
    <row r="158" spans="1:3">
      <c r="A158">
        <v>3.778550211588544</v>
      </c>
      <c r="B158">
        <v>1.03934001922607</v>
      </c>
      <c r="C158">
        <v>0.0007068957209206394</v>
      </c>
    </row>
    <row r="159" spans="1:3">
      <c r="A159">
        <v>4.954753960503472</v>
      </c>
      <c r="B159">
        <v>1.02933979034424</v>
      </c>
      <c r="C159">
        <v>0.0009180225725241486</v>
      </c>
    </row>
    <row r="160" spans="1:3">
      <c r="A160">
        <v>6.07241278754339</v>
      </c>
      <c r="B160">
        <v>1.0193395614624</v>
      </c>
      <c r="C160">
        <v>0.001114173105817167</v>
      </c>
    </row>
    <row r="161" spans="1:3">
      <c r="A161">
        <v>7.131258816189222</v>
      </c>
      <c r="B161">
        <v>1.00933933258057</v>
      </c>
      <c r="C161">
        <v>0.001295614802518512</v>
      </c>
    </row>
    <row r="162" spans="1:3">
      <c r="A162">
        <v>8.038578965928833</v>
      </c>
      <c r="B162">
        <v>0.999340057373047</v>
      </c>
      <c r="C162">
        <v>0.001445989313701636</v>
      </c>
    </row>
    <row r="163" spans="1:3">
      <c r="A163">
        <v>8.918346489800335</v>
      </c>
      <c r="B163">
        <v>0.989339828491211</v>
      </c>
      <c r="C163">
        <v>0.001588189569595966</v>
      </c>
    </row>
    <row r="164" spans="1:3">
      <c r="A164">
        <v>9.734005398220502</v>
      </c>
      <c r="B164">
        <v>0.979339599609375</v>
      </c>
      <c r="C164">
        <v>0.001715921450871977</v>
      </c>
    </row>
    <row r="165" spans="1:3">
      <c r="A165">
        <v>10.47813924153644</v>
      </c>
      <c r="B165">
        <v>0.969339370727539</v>
      </c>
      <c r="C165">
        <v>0.001828237121781565</v>
      </c>
    </row>
    <row r="166" spans="1:3">
      <c r="A166">
        <v>11.13909098307295</v>
      </c>
      <c r="B166">
        <v>0.959339141845703</v>
      </c>
      <c r="C166">
        <v>0.001923509877235633</v>
      </c>
    </row>
    <row r="167" spans="1:3">
      <c r="A167">
        <v>11.77196180555556</v>
      </c>
      <c r="B167">
        <v>0.949339866638184</v>
      </c>
      <c r="C167">
        <v>0.002011606677100064</v>
      </c>
    </row>
    <row r="168" spans="1:3">
      <c r="A168">
        <v>12.33648681640628</v>
      </c>
      <c r="B168">
        <v>0.939339637756348</v>
      </c>
      <c r="C168">
        <v>0.002085867190315626</v>
      </c>
    </row>
    <row r="169" spans="1:3">
      <c r="A169">
        <v>12.85226779513889</v>
      </c>
      <c r="B169">
        <v>0.929417610168457</v>
      </c>
      <c r="C169">
        <v>0.002150122323492542</v>
      </c>
    </row>
    <row r="170" spans="1:3">
      <c r="A170">
        <v>13.3595703125</v>
      </c>
      <c r="B170">
        <v>0.919417381286621</v>
      </c>
      <c r="C170">
        <v>0.002210943807329982</v>
      </c>
    </row>
    <row r="171" spans="1:3">
      <c r="A171">
        <v>13.86104736328128</v>
      </c>
      <c r="B171">
        <v>0.909417152404785</v>
      </c>
      <c r="C171">
        <v>0.00226898536004336</v>
      </c>
    </row>
    <row r="172" spans="1:3">
      <c r="A172">
        <v>14.35033637152778</v>
      </c>
      <c r="B172">
        <v>0.899417877197266</v>
      </c>
      <c r="C172">
        <v>0.002323250833742322</v>
      </c>
    </row>
    <row r="173" spans="1:3">
      <c r="A173">
        <v>14.76094835069444</v>
      </c>
      <c r="B173">
        <v>0.88941764831543</v>
      </c>
      <c r="C173">
        <v>0.002363156634416432</v>
      </c>
    </row>
    <row r="174" spans="1:3">
      <c r="A174">
        <v>15.18268636067711</v>
      </c>
      <c r="B174">
        <v>0.879417419433594</v>
      </c>
      <c r="C174">
        <v>0.002403345394687732</v>
      </c>
    </row>
    <row r="175" spans="1:3">
      <c r="A175">
        <v>15.53925509982639</v>
      </c>
      <c r="B175">
        <v>0.869417190551758</v>
      </c>
      <c r="C175">
        <v>0.002431817192188465</v>
      </c>
    </row>
    <row r="176" spans="1:3">
      <c r="A176">
        <v>15.9194023980035</v>
      </c>
      <c r="B176">
        <v>0.859416961669922</v>
      </c>
      <c r="C176">
        <v>0.002462652799288747</v>
      </c>
    </row>
    <row r="177" spans="1:3">
      <c r="A177">
        <v>16.31809217664933</v>
      </c>
      <c r="B177">
        <v>0.849417686462402</v>
      </c>
      <c r="C177">
        <v>0.002494957698750546</v>
      </c>
    </row>
    <row r="178" spans="1:3">
      <c r="A178">
        <v>16.76446533203128</v>
      </c>
      <c r="B178">
        <v>0.839417457580566</v>
      </c>
      <c r="C178">
        <v>0.002533029276008022</v>
      </c>
    </row>
    <row r="179" spans="1:3">
      <c r="A179">
        <v>17.19150254991322</v>
      </c>
      <c r="B179">
        <v>0.82941722869873</v>
      </c>
      <c r="C179">
        <v>0.002566607112380911</v>
      </c>
    </row>
    <row r="180" spans="1:3">
      <c r="A180">
        <v>17.57615288628472</v>
      </c>
      <c r="B180">
        <v>0.819416999816895</v>
      </c>
      <c r="C180">
        <v>0.002592395723952447</v>
      </c>
    </row>
    <row r="181" spans="1:3">
      <c r="A181">
        <v>17.94517279730906</v>
      </c>
      <c r="B181">
        <v>0.809416770935059</v>
      </c>
      <c r="C181">
        <v>0.00261452228750452</v>
      </c>
    </row>
    <row r="182" spans="1:3">
      <c r="A182">
        <v>18.31604817708333</v>
      </c>
      <c r="B182">
        <v>0.799417495727539</v>
      </c>
      <c r="C182">
        <v>0.002635590485762804</v>
      </c>
    </row>
    <row r="183" spans="1:3">
      <c r="A183">
        <v>18.63870849609378</v>
      </c>
      <c r="B183">
        <v>0.789417266845703</v>
      </c>
      <c r="C183">
        <v>0.002648469297333624</v>
      </c>
    </row>
    <row r="184" spans="1:3">
      <c r="A184">
        <v>19.08296305338544</v>
      </c>
      <c r="B184">
        <v>0.7794952392578131</v>
      </c>
      <c r="C184">
        <v>0.002677514193188405</v>
      </c>
    </row>
    <row r="185" spans="1:3">
      <c r="A185">
        <v>19.49966769748267</v>
      </c>
      <c r="B185">
        <v>0.769495010375977</v>
      </c>
      <c r="C185">
        <v>0.002700881459496455</v>
      </c>
    </row>
    <row r="186" spans="1:3">
      <c r="A186">
        <v>19.8747802734375</v>
      </c>
      <c r="B186">
        <v>0.759494781494141</v>
      </c>
      <c r="C186">
        <v>0.002717062542183326</v>
      </c>
    </row>
    <row r="187" spans="1:3">
      <c r="A187">
        <v>20.26976182725695</v>
      </c>
      <c r="B187">
        <v>0.749495506286621</v>
      </c>
      <c r="C187">
        <v>0.00273457717254525</v>
      </c>
    </row>
    <row r="188" spans="1:3">
      <c r="A188">
        <v>20.5616943359375</v>
      </c>
      <c r="B188">
        <v>0.739495277404785</v>
      </c>
      <c r="C188">
        <v>0.002736949654235969</v>
      </c>
    </row>
    <row r="189" spans="1:3">
      <c r="A189">
        <v>20.90263400607639</v>
      </c>
      <c r="B189">
        <v>0.729495048522949</v>
      </c>
      <c r="C189">
        <v>0.002744706241533625</v>
      </c>
    </row>
    <row r="190" spans="1:3">
      <c r="A190">
        <v>21.28251546223961</v>
      </c>
      <c r="B190">
        <v>0.7194948196411129</v>
      </c>
      <c r="C190">
        <v>0.002756278732322392</v>
      </c>
    </row>
    <row r="191" spans="1:3">
      <c r="A191">
        <v>21.63617078993056</v>
      </c>
      <c r="B191">
        <v>0.709494590759277</v>
      </c>
      <c r="C191">
        <v>0.002763134305235929</v>
      </c>
    </row>
    <row r="192" spans="1:3">
      <c r="A192">
        <v>21.96333550347222</v>
      </c>
      <c r="B192">
        <v>0.699495315551758</v>
      </c>
      <c r="C192">
        <v>0.002765385053742678</v>
      </c>
    </row>
    <row r="193" spans="1:3">
      <c r="A193">
        <v>22.20413953993056</v>
      </c>
      <c r="B193">
        <v>0.689495086669922</v>
      </c>
      <c r="C193">
        <v>0.002755736120972783</v>
      </c>
    </row>
    <row r="194" spans="1:3">
      <c r="A194">
        <v>22.37871500651044</v>
      </c>
      <c r="B194">
        <v>0.679494857788086</v>
      </c>
      <c r="C194">
        <v>0.002737119918749206</v>
      </c>
    </row>
    <row r="195" spans="1:3">
      <c r="A195">
        <v>22.583489312066</v>
      </c>
      <c r="B195">
        <v>0.66949462890625</v>
      </c>
      <c r="C195">
        <v>0.00272151446335018</v>
      </c>
    </row>
    <row r="196" spans="1:3">
      <c r="A196">
        <v>22.77872992621528</v>
      </c>
      <c r="B196">
        <v>0.659494400024414</v>
      </c>
      <c r="C196">
        <v>0.002704040068681351</v>
      </c>
    </row>
    <row r="197" spans="1:3">
      <c r="A197">
        <v>22.99277886284722</v>
      </c>
      <c r="B197">
        <v>0.649495124816895</v>
      </c>
      <c r="C197">
        <v>0.0026880655999342</v>
      </c>
    </row>
    <row r="198" spans="1:3">
      <c r="A198">
        <v>23.05608995225695</v>
      </c>
      <c r="B198">
        <v>0.639573097229004</v>
      </c>
      <c r="C198">
        <v>0.002654289874935989</v>
      </c>
    </row>
    <row r="199" spans="1:3">
      <c r="A199">
        <v>23.11649305555556</v>
      </c>
      <c r="B199">
        <v>0.629572868347168</v>
      </c>
      <c r="C199">
        <v>0.00261963303104043</v>
      </c>
    </row>
    <row r="200" spans="1:3">
      <c r="A200">
        <v>23.17185872395833</v>
      </c>
      <c r="B200">
        <v>0.619572639465332</v>
      </c>
      <c r="C200">
        <v>0.002584196940765716</v>
      </c>
    </row>
    <row r="201" spans="1:3">
      <c r="A201">
        <v>23.19464246961806</v>
      </c>
      <c r="B201">
        <v>0.609572410583496</v>
      </c>
      <c r="C201">
        <v>0.002544986542108934</v>
      </c>
    </row>
    <row r="202" spans="1:3">
      <c r="A202">
        <v>23.29928114149306</v>
      </c>
      <c r="B202">
        <v>0.59957218170166</v>
      </c>
      <c r="C202">
        <v>0.002514528148695361</v>
      </c>
    </row>
    <row r="203" spans="1:3">
      <c r="A203">
        <v>23.37186686197917</v>
      </c>
      <c r="B203">
        <v>0.589572906494141</v>
      </c>
      <c r="C203">
        <v>0.002480295505682008</v>
      </c>
    </row>
    <row r="204" spans="1:3">
      <c r="A204">
        <v>23.38511284722222</v>
      </c>
      <c r="B204">
        <v>0.579572677612305</v>
      </c>
      <c r="C204">
        <v>0.00243960704444349</v>
      </c>
    </row>
    <row r="205" spans="1:3">
      <c r="A205">
        <v>23.38484700520834</v>
      </c>
      <c r="B205">
        <v>0.569572448730469</v>
      </c>
      <c r="C205">
        <v>0.002397485622949899</v>
      </c>
    </row>
    <row r="206" spans="1:3">
      <c r="A206">
        <v>23.3286865234375</v>
      </c>
      <c r="B206">
        <v>0.559572219848633</v>
      </c>
      <c r="C206">
        <v>0.002349735282733106</v>
      </c>
    </row>
    <row r="207" spans="1:3">
      <c r="A207">
        <v>23.26033799913194</v>
      </c>
      <c r="B207">
        <v>0.549571990966797</v>
      </c>
      <c r="C207">
        <v>0.002300981447653845</v>
      </c>
    </row>
    <row r="208" spans="1:3">
      <c r="A208">
        <v>23.29716254340278</v>
      </c>
      <c r="B208">
        <v>0.539572715759277</v>
      </c>
      <c r="C208">
        <v>0.002262692387345246</v>
      </c>
    </row>
    <row r="209" spans="1:3">
      <c r="A209">
        <v>23.28179796006944</v>
      </c>
      <c r="B209">
        <v>0.529572486877441</v>
      </c>
      <c r="C209">
        <v>0.002219291936044579</v>
      </c>
    </row>
    <row r="210" spans="1:3">
      <c r="A210">
        <v>23.31332194010417</v>
      </c>
      <c r="B210">
        <v>0.519572257995605</v>
      </c>
      <c r="C210">
        <v>0.002180331957923712</v>
      </c>
    </row>
    <row r="211" spans="1:3">
      <c r="A211">
        <v>23.323388671875</v>
      </c>
      <c r="B211">
        <v>0.50957202911377</v>
      </c>
      <c r="C211">
        <v>0.002139290368440563</v>
      </c>
    </row>
    <row r="212" spans="1:3">
      <c r="A212">
        <v>23.28596937391495</v>
      </c>
      <c r="B212">
        <v>0.499650001525879</v>
      </c>
      <c r="C212">
        <v>0.002094270233977472</v>
      </c>
    </row>
    <row r="213" spans="1:3">
      <c r="A213">
        <v>23.24576822916667</v>
      </c>
      <c r="B213">
        <v>0.489650726318359</v>
      </c>
      <c r="C213">
        <v>0.002048815313503144</v>
      </c>
    </row>
    <row r="214" spans="1:3">
      <c r="A214">
        <v>23.26139865451389</v>
      </c>
      <c r="B214">
        <v>0.479650497436523</v>
      </c>
      <c r="C214">
        <v>0.002008321458427234</v>
      </c>
    </row>
    <row r="215" spans="1:3">
      <c r="A215">
        <v>23.25662977430555</v>
      </c>
      <c r="B215">
        <v>0.469650268554688</v>
      </c>
      <c r="C215">
        <v>0.00196604683545232</v>
      </c>
    </row>
    <row r="216" spans="1:3">
      <c r="A216">
        <v>23.3109375</v>
      </c>
      <c r="B216">
        <v>0.459650039672852</v>
      </c>
      <c r="C216">
        <v>0.001928677202403547</v>
      </c>
    </row>
    <row r="217" spans="1:3">
      <c r="A217">
        <v>23.41239691840278</v>
      </c>
      <c r="B217">
        <v>0.449649810791016</v>
      </c>
      <c r="C217">
        <v>0.001894928372014316</v>
      </c>
    </row>
    <row r="218" spans="1:3">
      <c r="A218">
        <v>23.42908528645834</v>
      </c>
      <c r="B218">
        <v>0.439650535583496</v>
      </c>
      <c r="C218">
        <v>0.001854109780996106</v>
      </c>
    </row>
    <row r="219" spans="1:3">
      <c r="A219">
        <v>23.44657118055556</v>
      </c>
      <c r="B219">
        <v>0.42965030670166</v>
      </c>
      <c r="C219">
        <v>0.00181328876978904</v>
      </c>
    </row>
    <row r="220" spans="1:3">
      <c r="A220">
        <v>23.56392415364583</v>
      </c>
      <c r="B220">
        <v>0.419650077819824</v>
      </c>
      <c r="C220">
        <v>0.001779948468867223</v>
      </c>
    </row>
    <row r="221" spans="1:3">
      <c r="A221">
        <v>23.55491807725695</v>
      </c>
      <c r="B221">
        <v>0.409649848937988</v>
      </c>
      <c r="C221">
        <v>0.001736868353777098</v>
      </c>
    </row>
    <row r="222" spans="1:3">
      <c r="A222">
        <v>23.63439127604167</v>
      </c>
      <c r="B222">
        <v>0.399649620056152</v>
      </c>
      <c r="C222">
        <v>0.001700185588871127</v>
      </c>
    </row>
    <row r="223" spans="1:3">
      <c r="A223">
        <v>23.80525716145833</v>
      </c>
      <c r="B223">
        <v>0.389650344848633</v>
      </c>
      <c r="C223">
        <v>0.001669630799191073</v>
      </c>
    </row>
    <row r="224" spans="1:3">
      <c r="A224">
        <v>23.90724826388889</v>
      </c>
      <c r="B224">
        <v>0.379650115966797</v>
      </c>
      <c r="C224">
        <v>0.001633750123649836</v>
      </c>
    </row>
    <row r="225" spans="1:3">
      <c r="A225">
        <v>23.98089192708333</v>
      </c>
      <c r="B225">
        <v>0.369649887084961</v>
      </c>
      <c r="C225">
        <v>0.001595616118747741</v>
      </c>
    </row>
    <row r="226" spans="1:3">
      <c r="A226">
        <v>23.99307996961806</v>
      </c>
      <c r="B226">
        <v>0.35972785949707</v>
      </c>
      <c r="C226">
        <v>0.001553576274038291</v>
      </c>
    </row>
    <row r="227" spans="1:3">
      <c r="A227">
        <v>23.99996744791667</v>
      </c>
      <c r="B227">
        <v>0.349727630615234</v>
      </c>
      <c r="C227">
        <v>0.001510821315072475</v>
      </c>
    </row>
    <row r="228" spans="1:3">
      <c r="A228">
        <v>24.05056694878472</v>
      </c>
      <c r="B228">
        <v>0.339728355407715</v>
      </c>
      <c r="C228">
        <v>0.001470718720104081</v>
      </c>
    </row>
    <row r="229" spans="1:3">
      <c r="A229">
        <v>24.09056803385417</v>
      </c>
      <c r="B229">
        <v>0.329728126525879</v>
      </c>
      <c r="C229">
        <v>0.001429800815654453</v>
      </c>
    </row>
    <row r="230" spans="1:3">
      <c r="A230">
        <v>24.21931423611111</v>
      </c>
      <c r="B230">
        <v>0.319727897644043</v>
      </c>
      <c r="C230">
        <v>0.001393846276156605</v>
      </c>
    </row>
    <row r="231" spans="1:3">
      <c r="A231">
        <v>24.32130533854167</v>
      </c>
      <c r="B231">
        <v>0.309727668762207</v>
      </c>
      <c r="C231">
        <v>0.001355936616676859</v>
      </c>
    </row>
    <row r="232" spans="1:3">
      <c r="A232">
        <v>24.27415093315972</v>
      </c>
      <c r="B232">
        <v>0.299727439880371</v>
      </c>
      <c r="C232">
        <v>0.001309613240603823</v>
      </c>
    </row>
    <row r="233" spans="1:3">
      <c r="A233">
        <v>24.29931640625</v>
      </c>
      <c r="B233">
        <v>0.289728164672852</v>
      </c>
      <c r="C233">
        <v>0.001267235342133792</v>
      </c>
    </row>
    <row r="234" spans="1:3">
      <c r="A234">
        <v>24.24819064670139</v>
      </c>
      <c r="B234">
        <v>0.279727935791016</v>
      </c>
      <c r="C234">
        <v>0.001220921336928384</v>
      </c>
    </row>
    <row r="235" spans="1:3">
      <c r="A235">
        <v>24.24315592447917</v>
      </c>
      <c r="B235">
        <v>0.26972770690918</v>
      </c>
      <c r="C235">
        <v>0.001177029154035264</v>
      </c>
    </row>
    <row r="236" spans="1:3">
      <c r="A236">
        <v>24.30540907118056</v>
      </c>
      <c r="B236">
        <v>0.259727478027344</v>
      </c>
      <c r="C236">
        <v>0.001136300868086518</v>
      </c>
    </row>
    <row r="237" spans="1:3">
      <c r="A237">
        <v>24.33163519965278</v>
      </c>
      <c r="B237">
        <v>0.249727249145508</v>
      </c>
      <c r="C237">
        <v>0.001093729018611834</v>
      </c>
    </row>
    <row r="238" spans="1:3">
      <c r="A238">
        <v>24.24183213975694</v>
      </c>
      <c r="B238">
        <v>0.239727973937988</v>
      </c>
      <c r="C238">
        <v>0.001046060154613572</v>
      </c>
    </row>
    <row r="239" spans="1:3">
      <c r="A239">
        <v>24.23123643663195</v>
      </c>
      <c r="B239">
        <v>0.229727745056152</v>
      </c>
      <c r="C239">
        <v>0.001001985715171787</v>
      </c>
    </row>
    <row r="240" spans="1:3">
      <c r="A240">
        <v>24.1361328125</v>
      </c>
      <c r="B240">
        <v>0.219805717468262</v>
      </c>
      <c r="C240">
        <v>0.0009549467981569481</v>
      </c>
    </row>
    <row r="241" spans="1:3">
      <c r="A241">
        <v>24.09904513888889</v>
      </c>
      <c r="B241">
        <v>0.209805488586426</v>
      </c>
      <c r="C241">
        <v>0.0009101001491695652</v>
      </c>
    </row>
    <row r="242" spans="1:3">
      <c r="A242">
        <v>24.10407986111111</v>
      </c>
      <c r="B242">
        <v>0.19980525970459</v>
      </c>
      <c r="C242">
        <v>0.000866901948586107</v>
      </c>
    </row>
    <row r="243" spans="1:3">
      <c r="A243">
        <v>24.04049750434028</v>
      </c>
      <c r="B243">
        <v>0.189805030822754</v>
      </c>
      <c r="C243">
        <v>0.0008213413265650165</v>
      </c>
    </row>
    <row r="244" spans="1:3">
      <c r="A244">
        <v>23.96764865451389</v>
      </c>
      <c r="B244">
        <v>0.179805755615234</v>
      </c>
      <c r="C244">
        <v>0.0007757138117961568</v>
      </c>
    </row>
    <row r="245" spans="1:3">
      <c r="A245">
        <v>23.80923122829861</v>
      </c>
      <c r="B245">
        <v>0.169805526733398</v>
      </c>
      <c r="C245">
        <v>0.0007277290289709325</v>
      </c>
    </row>
    <row r="246" spans="1:3">
      <c r="A246">
        <v>23.72896321614584</v>
      </c>
      <c r="B246">
        <v>0.159805297851563</v>
      </c>
      <c r="C246">
        <v>0.0006825625262036942</v>
      </c>
    </row>
    <row r="247" spans="1:3">
      <c r="A247">
        <v>23.68207465277778</v>
      </c>
      <c r="B247">
        <v>0.149805068969727</v>
      </c>
      <c r="C247">
        <v>0.0006385850688070077</v>
      </c>
    </row>
    <row r="248" spans="1:3">
      <c r="A248">
        <v>23.72393120659722</v>
      </c>
      <c r="B248">
        <v>0.139804840087891</v>
      </c>
      <c r="C248">
        <v>0.0005970096735470014</v>
      </c>
    </row>
    <row r="249" spans="1:3">
      <c r="A249">
        <v>23.73346625434028</v>
      </c>
      <c r="B249">
        <v>0.129805564880371</v>
      </c>
      <c r="C249">
        <v>0.0005545324788684954</v>
      </c>
    </row>
    <row r="250" spans="1:3">
      <c r="A250">
        <v>23.66512044270833</v>
      </c>
      <c r="B250">
        <v>0.119805335998535</v>
      </c>
      <c r="C250">
        <v>0.0005103373870952049</v>
      </c>
    </row>
    <row r="251" spans="1:3">
      <c r="A251">
        <v>23.52312825520834</v>
      </c>
      <c r="B251">
        <v>0.109805107116699</v>
      </c>
      <c r="C251">
        <v>0.00046493273120094</v>
      </c>
    </row>
    <row r="252" spans="1:3">
      <c r="A252">
        <v>23.55597873263889</v>
      </c>
      <c r="B252">
        <v>0.0998048782348633</v>
      </c>
      <c r="C252">
        <v>0.0004231802860405297</v>
      </c>
    </row>
    <row r="253" spans="1:3">
      <c r="A253">
        <v>23.53346082899306</v>
      </c>
      <c r="B253">
        <v>0.0898046493530273</v>
      </c>
      <c r="C253">
        <v>0.0003804145556059664</v>
      </c>
    </row>
    <row r="254" spans="1:3">
      <c r="A254">
        <v>23.64684244791667</v>
      </c>
      <c r="B254">
        <v>0.0798053741455078</v>
      </c>
      <c r="C254">
        <v>0.0003396861196048557</v>
      </c>
    </row>
    <row r="255" spans="1:3">
      <c r="A255">
        <v>23.66803385416666</v>
      </c>
      <c r="B255">
        <v>0.0698833465576172</v>
      </c>
      <c r="C255">
        <v>0.0002977202541902662</v>
      </c>
    </row>
    <row r="256" spans="1:3">
      <c r="A256">
        <v>23.70326877170139</v>
      </c>
      <c r="B256">
        <v>0.0598831176757813</v>
      </c>
      <c r="C256">
        <v>0.0002554966139681639</v>
      </c>
    </row>
    <row r="257" spans="1:3">
      <c r="A257">
        <v>23.65346408420139</v>
      </c>
      <c r="B257">
        <v>0.0498828887939453</v>
      </c>
      <c r="C257">
        <v>0.0002123825613306835</v>
      </c>
    </row>
    <row r="258" spans="1:3">
      <c r="A258">
        <v>23.70936143663194</v>
      </c>
      <c r="B258">
        <v>0.0398826599121094</v>
      </c>
      <c r="C258">
        <v>0.0001702066318038852</v>
      </c>
    </row>
    <row r="259" spans="1:3">
      <c r="A259">
        <v>23.72154676649306</v>
      </c>
      <c r="B259">
        <v>0.0298833847045898</v>
      </c>
      <c r="C259">
        <v>0.0001275984194059854</v>
      </c>
    </row>
    <row r="260" spans="1:3">
      <c r="A260">
        <v>23.81082085503472</v>
      </c>
      <c r="B260">
        <v>0.0198831558227539</v>
      </c>
      <c r="C260">
        <v>8.521816703910005E-05</v>
      </c>
    </row>
    <row r="261" spans="1:3">
      <c r="A261">
        <v>23.95360785590278</v>
      </c>
      <c r="B261">
        <v>0.00988292694091797</v>
      </c>
      <c r="C261">
        <v>4.261171615403147E-05</v>
      </c>
    </row>
    <row r="262" spans="1:3">
      <c r="A262">
        <v>24.04420572916667</v>
      </c>
      <c r="B262">
        <v>-0.000117301940917969</v>
      </c>
      <c r="C262">
        <v>-5.07677759975196E-07</v>
      </c>
    </row>
    <row r="263" spans="1:3">
      <c r="A263">
        <v>24.17851833767361</v>
      </c>
      <c r="B263">
        <v>-0.0101175308227539</v>
      </c>
      <c r="C263">
        <v>-4.403284281538796E-05</v>
      </c>
    </row>
    <row r="264" spans="1:3">
      <c r="A264">
        <v>24.13189290364584</v>
      </c>
      <c r="B264">
        <v>-0.0201168060302734</v>
      </c>
      <c r="C264">
        <v>-8.738218956347539E-05</v>
      </c>
    </row>
    <row r="265" spans="1:3">
      <c r="A265">
        <v>24.15070258246528</v>
      </c>
      <c r="B265">
        <v>-0.0301170349121094</v>
      </c>
      <c r="C265">
        <v>-0.0001309225595090539</v>
      </c>
    </row>
    <row r="266" spans="1:3">
      <c r="A266">
        <v>24.25825466579861</v>
      </c>
      <c r="B266">
        <v>-0.0401172637939453</v>
      </c>
      <c r="C266">
        <v>-0.0001751714642895385</v>
      </c>
    </row>
    <row r="267" spans="1:3">
      <c r="A267">
        <v>24.34037814670139</v>
      </c>
      <c r="B267">
        <v>-0.0501174926757813</v>
      </c>
      <c r="C267">
        <v>-0.0002195781702287497</v>
      </c>
    </row>
    <row r="268" spans="1:3">
      <c r="A268">
        <v>24.47044813368056</v>
      </c>
      <c r="B268">
        <v>-0.0601177215576172</v>
      </c>
      <c r="C268">
        <v>-0.0002647993657123298</v>
      </c>
    </row>
    <row r="269" spans="1:3">
      <c r="A269">
        <v>24.56237250434027</v>
      </c>
      <c r="B269">
        <v>-0.0700397491455078</v>
      </c>
      <c r="C269">
        <v>-0.000309661633552052</v>
      </c>
    </row>
    <row r="270" spans="1:3">
      <c r="A270">
        <v>24.55018717447917</v>
      </c>
      <c r="B270">
        <v>-0.0800390243530273</v>
      </c>
      <c r="C270">
        <v>-0.000353695145243313</v>
      </c>
    </row>
    <row r="271" spans="1:3">
      <c r="A271">
        <v>24.52237141927083</v>
      </c>
      <c r="B271">
        <v>-0.0900392532348633</v>
      </c>
      <c r="C271">
        <v>-0.0003974356818250381</v>
      </c>
    </row>
    <row r="272" spans="1:3">
      <c r="A272">
        <v>24.53402777777778</v>
      </c>
      <c r="B272">
        <v>-0.100039482116699</v>
      </c>
      <c r="C272">
        <v>-0.0004417868579626074</v>
      </c>
    </row>
    <row r="273" spans="1:3">
      <c r="A273">
        <v>24.59363335503472</v>
      </c>
      <c r="B273">
        <v>-0.110039710998535</v>
      </c>
      <c r="C273">
        <v>-0.0004871297352225513</v>
      </c>
    </row>
    <row r="274" spans="1:3">
      <c r="A274">
        <v>24.63257649739583</v>
      </c>
      <c r="B274">
        <v>-0.120039939880371</v>
      </c>
      <c r="C274">
        <v>-0.0005322407403322864</v>
      </c>
    </row>
    <row r="275" spans="1:3">
      <c r="A275">
        <v>24.60025770399306</v>
      </c>
      <c r="B275">
        <v>-0.130039215087891</v>
      </c>
      <c r="C275">
        <v>-0.0005758196765016781</v>
      </c>
    </row>
    <row r="276" spans="1:3">
      <c r="A276">
        <v>24.608203125</v>
      </c>
      <c r="B276">
        <v>-0.140039443969727</v>
      </c>
      <c r="C276">
        <v>-0.0006203014348894377</v>
      </c>
    </row>
    <row r="277" spans="1:3">
      <c r="A277">
        <v>24.57846611870661</v>
      </c>
      <c r="B277">
        <v>-0.150039672851563</v>
      </c>
      <c r="C277">
        <v>-0.0006637941028159138</v>
      </c>
    </row>
    <row r="278" spans="1:3">
      <c r="A278">
        <v>24.55733778211805</v>
      </c>
      <c r="B278">
        <v>-0.160039901733398</v>
      </c>
      <c r="C278">
        <v>-0.0007074277065871263</v>
      </c>
    </row>
    <row r="279" spans="1:3">
      <c r="A279">
        <v>24.54806586371528</v>
      </c>
      <c r="B279">
        <v>-0.170040130615234</v>
      </c>
      <c r="C279">
        <v>-0.0007513481386471522</v>
      </c>
    </row>
    <row r="280" spans="1:3">
      <c r="A280">
        <v>24.45534939236111</v>
      </c>
      <c r="B280">
        <v>-0.180039405822754</v>
      </c>
      <c r="C280">
        <v>-0.0007925267832819376</v>
      </c>
    </row>
    <row r="281" spans="1:3">
      <c r="A281">
        <v>24.40898980034722</v>
      </c>
      <c r="B281">
        <v>-0.19003963470459</v>
      </c>
      <c r="C281">
        <v>-0.0008349615909298888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2CD32"/>
  </sheetPr>
  <dimension ref="A1:P17"/>
  <sheetViews>
    <sheetView workbookViewId="0"/>
  </sheetViews>
  <sheetFormatPr defaultRowHeight="15"/>
  <cols>
    <col min="1" max="1" width="8" bestFit="1" customWidth="1"/>
    <col min="2" max="2" width="15.7109375" bestFit="1" customWidth="1"/>
    <col min="3" max="3" width="15.28515625" bestFit="1" customWidth="1"/>
    <col min="4" max="4" width="37.42578125" bestFit="1" customWidth="1"/>
    <col min="5" max="5" width="24.140625" bestFit="1" customWidth="1"/>
    <col min="6" max="6" width="11.5703125" bestFit="1" customWidth="1"/>
    <col min="7" max="7" width="22" bestFit="1" customWidth="1"/>
    <col min="8" max="8" width="19.85546875" bestFit="1" customWidth="1"/>
    <col min="9" max="9" width="33" bestFit="1" customWidth="1"/>
    <col min="10" max="10" width="27" bestFit="1" customWidth="1"/>
    <col min="11" max="11" width="27.85546875" bestFit="1" customWidth="1"/>
    <col min="12" max="12" width="10.28515625" bestFit="1" customWidth="1"/>
    <col min="13" max="13" width="18.7109375" bestFit="1" customWidth="1"/>
    <col min="14" max="14" width="24.140625" bestFit="1" customWidth="1"/>
    <col min="15" max="15" width="29.140625" bestFit="1" customWidth="1"/>
    <col min="16" max="16" width="14.5703125" bestFit="1" customWidth="1"/>
  </cols>
  <sheetData>
    <row r="1" spans="1:16">
      <c r="A1" s="1" t="s">
        <v>38</v>
      </c>
      <c r="B1" s="1" t="s">
        <v>39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40</v>
      </c>
    </row>
    <row r="2" spans="1:16">
      <c r="A2" t="s">
        <v>3</v>
      </c>
      <c r="B2">
        <f>'10R'!G2</f>
        <v>0</v>
      </c>
      <c r="C2">
        <f>'10R'!G3</f>
        <v>0</v>
      </c>
      <c r="D2">
        <f>'10R'!G4</f>
        <v>0</v>
      </c>
      <c r="E2">
        <f>'10R'!G5</f>
        <v>0</v>
      </c>
      <c r="F2">
        <f>'10R'!G6</f>
        <v>0</v>
      </c>
      <c r="G2">
        <f>'10R'!G7</f>
        <v>0</v>
      </c>
      <c r="H2">
        <f>'10R'!G8</f>
        <v>0</v>
      </c>
      <c r="I2">
        <f>'10R'!G9</f>
        <v>0</v>
      </c>
      <c r="J2">
        <f>'10R'!G10</f>
        <v>0</v>
      </c>
      <c r="K2">
        <f>'10R'!G11</f>
        <v>0</v>
      </c>
      <c r="L2">
        <f>'10R'!F12</f>
        <v>0</v>
      </c>
      <c r="M2">
        <f>'10R'!F13</f>
        <v>0</v>
      </c>
      <c r="N2">
        <f>'10R'!F14</f>
        <v>0</v>
      </c>
      <c r="O2">
        <f>'10R'!F15</f>
        <v>0</v>
      </c>
      <c r="P2">
        <v>1</v>
      </c>
    </row>
    <row r="3" spans="1:16">
      <c r="A3" t="s">
        <v>3</v>
      </c>
      <c r="B3">
        <f>'10R'!F2</f>
        <v>0</v>
      </c>
      <c r="C3">
        <f>'10R'!F3</f>
        <v>0</v>
      </c>
      <c r="D3">
        <f>'10R'!F4</f>
        <v>0</v>
      </c>
      <c r="E3">
        <f>'10R'!F5</f>
        <v>0</v>
      </c>
      <c r="F3">
        <f>'10R'!F6</f>
        <v>0</v>
      </c>
      <c r="G3">
        <f>'10R'!F7</f>
        <v>0</v>
      </c>
      <c r="H3">
        <f>'10R'!F8</f>
        <v>0</v>
      </c>
      <c r="I3">
        <f>'10R'!F9</f>
        <v>0</v>
      </c>
      <c r="J3">
        <f>'10R'!F10</f>
        <v>0</v>
      </c>
      <c r="K3">
        <f>'10R'!F11</f>
        <v>0</v>
      </c>
      <c r="L3">
        <f>'10R'!F12</f>
        <v>0</v>
      </c>
      <c r="M3">
        <f>'10R'!F13</f>
        <v>0</v>
      </c>
      <c r="N3">
        <f>'10R'!F14</f>
        <v>0</v>
      </c>
      <c r="O3">
        <f>'10R'!F15</f>
        <v>0</v>
      </c>
      <c r="P3">
        <v>2</v>
      </c>
    </row>
    <row r="4" spans="1:16">
      <c r="A4" t="s">
        <v>24</v>
      </c>
      <c r="B4">
        <f>'10R-1'!G2</f>
        <v>0</v>
      </c>
      <c r="C4">
        <f>'10R-1'!G3</f>
        <v>0</v>
      </c>
      <c r="D4">
        <f>'10R-1'!G4</f>
        <v>0</v>
      </c>
      <c r="E4">
        <f>'10R-1'!G5</f>
        <v>0</v>
      </c>
      <c r="F4">
        <f>'10R-1'!G6</f>
        <v>0</v>
      </c>
      <c r="G4">
        <f>'10R-1'!G7</f>
        <v>0</v>
      </c>
      <c r="H4">
        <f>'10R-1'!G8</f>
        <v>0</v>
      </c>
      <c r="I4">
        <f>'10R-1'!G9</f>
        <v>0</v>
      </c>
      <c r="J4">
        <f>'10R-1'!G10</f>
        <v>0</v>
      </c>
      <c r="K4">
        <f>'10R-1'!G11</f>
        <v>0</v>
      </c>
      <c r="L4">
        <f>'10R-1'!F12</f>
        <v>0</v>
      </c>
      <c r="M4">
        <f>'10R-1'!F13</f>
        <v>0</v>
      </c>
      <c r="N4">
        <f>'10R-1'!F14</f>
        <v>0</v>
      </c>
      <c r="O4">
        <f>'10R-1'!F15</f>
        <v>0</v>
      </c>
      <c r="P4">
        <v>3</v>
      </c>
    </row>
    <row r="5" spans="1:16">
      <c r="A5" t="s">
        <v>24</v>
      </c>
      <c r="B5">
        <f>'10R-1'!F2</f>
        <v>0</v>
      </c>
      <c r="C5">
        <f>'10R-1'!F3</f>
        <v>0</v>
      </c>
      <c r="D5">
        <f>'10R-1'!F4</f>
        <v>0</v>
      </c>
      <c r="E5">
        <f>'10R-1'!F5</f>
        <v>0</v>
      </c>
      <c r="F5">
        <f>'10R-1'!F6</f>
        <v>0</v>
      </c>
      <c r="G5">
        <f>'10R-1'!F7</f>
        <v>0</v>
      </c>
      <c r="H5">
        <f>'10R-1'!F8</f>
        <v>0</v>
      </c>
      <c r="I5">
        <f>'10R-1'!F9</f>
        <v>0</v>
      </c>
      <c r="J5">
        <f>'10R-1'!F10</f>
        <v>0</v>
      </c>
      <c r="K5">
        <f>'10R-1'!F11</f>
        <v>0</v>
      </c>
      <c r="L5">
        <f>'10R-1'!F12</f>
        <v>0</v>
      </c>
      <c r="M5">
        <f>'10R-1'!F13</f>
        <v>0</v>
      </c>
      <c r="N5">
        <f>'10R-1'!F14</f>
        <v>0</v>
      </c>
      <c r="O5">
        <f>'10R-1'!F15</f>
        <v>0</v>
      </c>
      <c r="P5">
        <v>4</v>
      </c>
    </row>
    <row r="6" spans="1:16">
      <c r="A6" t="s">
        <v>26</v>
      </c>
      <c r="B6">
        <f>'10R-2'!G2</f>
        <v>0</v>
      </c>
      <c r="C6">
        <f>'10R-2'!G3</f>
        <v>0</v>
      </c>
      <c r="D6">
        <f>'10R-2'!G4</f>
        <v>0</v>
      </c>
      <c r="E6">
        <f>'10R-2'!G5</f>
        <v>0</v>
      </c>
      <c r="F6">
        <f>'10R-2'!G6</f>
        <v>0</v>
      </c>
      <c r="G6">
        <f>'10R-2'!G7</f>
        <v>0</v>
      </c>
      <c r="H6">
        <f>'10R-2'!G8</f>
        <v>0</v>
      </c>
      <c r="I6">
        <f>'10R-2'!G9</f>
        <v>0</v>
      </c>
      <c r="J6">
        <f>'10R-2'!G10</f>
        <v>0</v>
      </c>
      <c r="K6">
        <f>'10R-2'!G11</f>
        <v>0</v>
      </c>
      <c r="L6">
        <f>'10R-2'!F12</f>
        <v>0</v>
      </c>
      <c r="M6">
        <f>'10R-2'!F13</f>
        <v>0</v>
      </c>
      <c r="N6">
        <f>'10R-2'!F14</f>
        <v>0</v>
      </c>
      <c r="O6">
        <f>'10R-2'!F15</f>
        <v>0</v>
      </c>
      <c r="P6">
        <v>5</v>
      </c>
    </row>
    <row r="7" spans="1:16">
      <c r="A7" t="s">
        <v>26</v>
      </c>
      <c r="B7">
        <f>'10R-2'!F2</f>
        <v>0</v>
      </c>
      <c r="C7">
        <f>'10R-2'!F3</f>
        <v>0</v>
      </c>
      <c r="D7">
        <f>'10R-2'!F4</f>
        <v>0</v>
      </c>
      <c r="E7">
        <f>'10R-2'!F5</f>
        <v>0</v>
      </c>
      <c r="F7">
        <f>'10R-2'!F6</f>
        <v>0</v>
      </c>
      <c r="G7">
        <f>'10R-2'!F7</f>
        <v>0</v>
      </c>
      <c r="H7">
        <f>'10R-2'!F8</f>
        <v>0</v>
      </c>
      <c r="I7">
        <f>'10R-2'!F9</f>
        <v>0</v>
      </c>
      <c r="J7">
        <f>'10R-2'!F10</f>
        <v>0</v>
      </c>
      <c r="K7">
        <f>'10R-2'!F11</f>
        <v>0</v>
      </c>
      <c r="L7">
        <f>'10R-2'!F12</f>
        <v>0</v>
      </c>
      <c r="M7">
        <f>'10R-2'!F13</f>
        <v>0</v>
      </c>
      <c r="N7">
        <f>'10R-2'!F14</f>
        <v>0</v>
      </c>
      <c r="O7">
        <f>'10R-2'!F15</f>
        <v>0</v>
      </c>
      <c r="P7">
        <v>6</v>
      </c>
    </row>
    <row r="8" spans="1:16">
      <c r="A8" t="s">
        <v>28</v>
      </c>
      <c r="B8">
        <f>'10R-3'!G2</f>
        <v>0</v>
      </c>
      <c r="C8">
        <f>'10R-3'!G3</f>
        <v>0</v>
      </c>
      <c r="D8">
        <f>'10R-3'!G4</f>
        <v>0</v>
      </c>
      <c r="E8">
        <f>'10R-3'!G5</f>
        <v>0</v>
      </c>
      <c r="F8">
        <f>'10R-3'!G6</f>
        <v>0</v>
      </c>
      <c r="G8">
        <f>'10R-3'!G7</f>
        <v>0</v>
      </c>
      <c r="H8">
        <f>'10R-3'!G8</f>
        <v>0</v>
      </c>
      <c r="I8">
        <f>'10R-3'!G9</f>
        <v>0</v>
      </c>
      <c r="J8">
        <f>'10R-3'!G10</f>
        <v>0</v>
      </c>
      <c r="K8">
        <f>'10R-3'!G11</f>
        <v>0</v>
      </c>
      <c r="L8">
        <f>'10R-3'!F12</f>
        <v>0</v>
      </c>
      <c r="M8">
        <f>'10R-3'!F13</f>
        <v>0</v>
      </c>
      <c r="N8">
        <f>'10R-3'!F14</f>
        <v>0</v>
      </c>
      <c r="O8">
        <f>'10R-3'!F15</f>
        <v>0</v>
      </c>
      <c r="P8">
        <v>7</v>
      </c>
    </row>
    <row r="9" spans="1:16">
      <c r="A9" t="s">
        <v>28</v>
      </c>
      <c r="B9">
        <f>'10R-3'!F2</f>
        <v>0</v>
      </c>
      <c r="C9">
        <f>'10R-3'!F3</f>
        <v>0</v>
      </c>
      <c r="D9">
        <f>'10R-3'!F4</f>
        <v>0</v>
      </c>
      <c r="E9">
        <f>'10R-3'!F5</f>
        <v>0</v>
      </c>
      <c r="F9">
        <f>'10R-3'!F6</f>
        <v>0</v>
      </c>
      <c r="G9">
        <f>'10R-3'!F7</f>
        <v>0</v>
      </c>
      <c r="H9">
        <f>'10R-3'!F8</f>
        <v>0</v>
      </c>
      <c r="I9">
        <f>'10R-3'!F9</f>
        <v>0</v>
      </c>
      <c r="J9">
        <f>'10R-3'!F10</f>
        <v>0</v>
      </c>
      <c r="K9">
        <f>'10R-3'!F11</f>
        <v>0</v>
      </c>
      <c r="L9">
        <f>'10R-3'!F12</f>
        <v>0</v>
      </c>
      <c r="M9">
        <f>'10R-3'!F13</f>
        <v>0</v>
      </c>
      <c r="N9">
        <f>'10R-3'!F14</f>
        <v>0</v>
      </c>
      <c r="O9">
        <f>'10R-3'!F15</f>
        <v>0</v>
      </c>
      <c r="P9">
        <v>8</v>
      </c>
    </row>
    <row r="10" spans="1:16">
      <c r="A10" t="s">
        <v>30</v>
      </c>
      <c r="B10">
        <f>'11R'!G2</f>
        <v>0</v>
      </c>
      <c r="C10">
        <f>'11R'!G3</f>
        <v>0</v>
      </c>
      <c r="D10">
        <f>'11R'!G4</f>
        <v>0</v>
      </c>
      <c r="E10">
        <f>'11R'!G5</f>
        <v>0</v>
      </c>
      <c r="F10">
        <f>'11R'!G6</f>
        <v>0</v>
      </c>
      <c r="G10">
        <f>'11R'!G7</f>
        <v>0</v>
      </c>
      <c r="H10">
        <f>'11R'!G8</f>
        <v>0</v>
      </c>
      <c r="I10">
        <f>'11R'!G9</f>
        <v>0</v>
      </c>
      <c r="J10">
        <f>'11R'!G10</f>
        <v>0</v>
      </c>
      <c r="K10">
        <f>'11R'!G11</f>
        <v>0</v>
      </c>
      <c r="L10">
        <f>'11R'!F12</f>
        <v>0</v>
      </c>
      <c r="M10">
        <f>'11R'!F13</f>
        <v>0</v>
      </c>
      <c r="N10">
        <f>'11R'!F14</f>
        <v>0</v>
      </c>
      <c r="O10">
        <f>'11R'!F15</f>
        <v>0</v>
      </c>
      <c r="P10">
        <v>9</v>
      </c>
    </row>
    <row r="11" spans="1:16">
      <c r="A11" t="s">
        <v>30</v>
      </c>
      <c r="B11">
        <f>'11R'!F2</f>
        <v>0</v>
      </c>
      <c r="C11">
        <f>'11R'!F3</f>
        <v>0</v>
      </c>
      <c r="D11">
        <f>'11R'!F4</f>
        <v>0</v>
      </c>
      <c r="E11">
        <f>'11R'!F5</f>
        <v>0</v>
      </c>
      <c r="F11">
        <f>'11R'!F6</f>
        <v>0</v>
      </c>
      <c r="G11">
        <f>'11R'!F7</f>
        <v>0</v>
      </c>
      <c r="H11">
        <f>'11R'!F8</f>
        <v>0</v>
      </c>
      <c r="I11">
        <f>'11R'!F9</f>
        <v>0</v>
      </c>
      <c r="J11">
        <f>'11R'!F10</f>
        <v>0</v>
      </c>
      <c r="K11">
        <f>'11R'!F11</f>
        <v>0</v>
      </c>
      <c r="L11">
        <f>'11R'!F12</f>
        <v>0</v>
      </c>
      <c r="M11">
        <f>'11R'!F13</f>
        <v>0</v>
      </c>
      <c r="N11">
        <f>'11R'!F14</f>
        <v>0</v>
      </c>
      <c r="O11">
        <f>'11R'!F15</f>
        <v>0</v>
      </c>
      <c r="P11">
        <v>10</v>
      </c>
    </row>
    <row r="12" spans="1:16">
      <c r="A12" t="s">
        <v>32</v>
      </c>
      <c r="B12">
        <f>'11R-1'!G2</f>
        <v>0</v>
      </c>
      <c r="C12">
        <f>'11R-1'!G3</f>
        <v>0</v>
      </c>
      <c r="D12">
        <f>'11R-1'!G4</f>
        <v>0</v>
      </c>
      <c r="E12">
        <f>'11R-1'!G5</f>
        <v>0</v>
      </c>
      <c r="F12">
        <f>'11R-1'!G6</f>
        <v>0</v>
      </c>
      <c r="G12">
        <f>'11R-1'!G7</f>
        <v>0</v>
      </c>
      <c r="H12">
        <f>'11R-1'!G8</f>
        <v>0</v>
      </c>
      <c r="I12">
        <f>'11R-1'!G9</f>
        <v>0</v>
      </c>
      <c r="J12">
        <f>'11R-1'!G10</f>
        <v>0</v>
      </c>
      <c r="K12">
        <f>'11R-1'!G11</f>
        <v>0</v>
      </c>
      <c r="L12">
        <f>'11R-1'!F12</f>
        <v>0</v>
      </c>
      <c r="M12">
        <f>'11R-1'!F13</f>
        <v>0</v>
      </c>
      <c r="N12">
        <f>'11R-1'!F14</f>
        <v>0</v>
      </c>
      <c r="O12">
        <f>'11R-1'!F15</f>
        <v>0</v>
      </c>
      <c r="P12">
        <v>11</v>
      </c>
    </row>
    <row r="13" spans="1:16">
      <c r="A13" t="s">
        <v>32</v>
      </c>
      <c r="B13">
        <f>'11R-1'!F2</f>
        <v>0</v>
      </c>
      <c r="C13">
        <f>'11R-1'!F3</f>
        <v>0</v>
      </c>
      <c r="D13">
        <f>'11R-1'!F4</f>
        <v>0</v>
      </c>
      <c r="E13">
        <f>'11R-1'!F5</f>
        <v>0</v>
      </c>
      <c r="F13">
        <f>'11R-1'!F6</f>
        <v>0</v>
      </c>
      <c r="G13">
        <f>'11R-1'!F7</f>
        <v>0</v>
      </c>
      <c r="H13">
        <f>'11R-1'!F8</f>
        <v>0</v>
      </c>
      <c r="I13">
        <f>'11R-1'!F9</f>
        <v>0</v>
      </c>
      <c r="J13">
        <f>'11R-1'!F10</f>
        <v>0</v>
      </c>
      <c r="K13">
        <f>'11R-1'!F11</f>
        <v>0</v>
      </c>
      <c r="L13">
        <f>'11R-1'!F12</f>
        <v>0</v>
      </c>
      <c r="M13">
        <f>'11R-1'!F13</f>
        <v>0</v>
      </c>
      <c r="N13">
        <f>'11R-1'!F14</f>
        <v>0</v>
      </c>
      <c r="O13">
        <f>'11R-1'!F15</f>
        <v>0</v>
      </c>
      <c r="P13">
        <v>12</v>
      </c>
    </row>
    <row r="14" spans="1:16">
      <c r="A14" t="s">
        <v>34</v>
      </c>
      <c r="B14">
        <f>'11R-2'!G2</f>
        <v>0</v>
      </c>
      <c r="C14">
        <f>'11R-2'!G3</f>
        <v>0</v>
      </c>
      <c r="D14">
        <f>'11R-2'!G4</f>
        <v>0</v>
      </c>
      <c r="E14">
        <f>'11R-2'!G5</f>
        <v>0</v>
      </c>
      <c r="F14">
        <f>'11R-2'!G6</f>
        <v>0</v>
      </c>
      <c r="G14">
        <f>'11R-2'!G7</f>
        <v>0</v>
      </c>
      <c r="H14">
        <f>'11R-2'!G8</f>
        <v>0</v>
      </c>
      <c r="I14">
        <f>'11R-2'!G9</f>
        <v>0</v>
      </c>
      <c r="J14">
        <f>'11R-2'!G10</f>
        <v>0</v>
      </c>
      <c r="K14">
        <f>'11R-2'!G11</f>
        <v>0</v>
      </c>
      <c r="L14">
        <f>'11R-2'!F12</f>
        <v>0</v>
      </c>
      <c r="M14">
        <f>'11R-2'!F13</f>
        <v>0</v>
      </c>
      <c r="N14">
        <f>'11R-2'!F14</f>
        <v>0</v>
      </c>
      <c r="O14">
        <f>'11R-2'!F15</f>
        <v>0</v>
      </c>
      <c r="P14">
        <v>13</v>
      </c>
    </row>
    <row r="15" spans="1:16">
      <c r="A15" t="s">
        <v>34</v>
      </c>
      <c r="B15">
        <f>'11R-2'!F2</f>
        <v>0</v>
      </c>
      <c r="C15">
        <f>'11R-2'!F3</f>
        <v>0</v>
      </c>
      <c r="D15">
        <f>'11R-2'!F4</f>
        <v>0</v>
      </c>
      <c r="E15">
        <f>'11R-2'!F5</f>
        <v>0</v>
      </c>
      <c r="F15">
        <f>'11R-2'!F6</f>
        <v>0</v>
      </c>
      <c r="G15">
        <f>'11R-2'!F7</f>
        <v>0</v>
      </c>
      <c r="H15">
        <f>'11R-2'!F8</f>
        <v>0</v>
      </c>
      <c r="I15">
        <f>'11R-2'!F9</f>
        <v>0</v>
      </c>
      <c r="J15">
        <f>'11R-2'!F10</f>
        <v>0</v>
      </c>
      <c r="K15">
        <f>'11R-2'!F11</f>
        <v>0</v>
      </c>
      <c r="L15">
        <f>'11R-2'!F12</f>
        <v>0</v>
      </c>
      <c r="M15">
        <f>'11R-2'!F13</f>
        <v>0</v>
      </c>
      <c r="N15">
        <f>'11R-2'!F14</f>
        <v>0</v>
      </c>
      <c r="O15">
        <f>'11R-2'!F15</f>
        <v>0</v>
      </c>
      <c r="P15">
        <v>14</v>
      </c>
    </row>
    <row r="16" spans="1:16">
      <c r="A16" t="s">
        <v>36</v>
      </c>
      <c r="B16">
        <f>'11R-3'!G2</f>
        <v>0</v>
      </c>
      <c r="C16">
        <f>'11R-3'!G3</f>
        <v>0</v>
      </c>
      <c r="D16">
        <f>'11R-3'!G4</f>
        <v>0</v>
      </c>
      <c r="E16">
        <f>'11R-3'!G5</f>
        <v>0</v>
      </c>
      <c r="F16">
        <f>'11R-3'!G6</f>
        <v>0</v>
      </c>
      <c r="G16">
        <f>'11R-3'!G7</f>
        <v>0</v>
      </c>
      <c r="H16">
        <f>'11R-3'!G8</f>
        <v>0</v>
      </c>
      <c r="I16">
        <f>'11R-3'!G9</f>
        <v>0</v>
      </c>
      <c r="J16">
        <f>'11R-3'!G10</f>
        <v>0</v>
      </c>
      <c r="K16">
        <f>'11R-3'!G11</f>
        <v>0</v>
      </c>
      <c r="L16">
        <f>'11R-3'!F12</f>
        <v>0</v>
      </c>
      <c r="M16">
        <f>'11R-3'!F13</f>
        <v>0</v>
      </c>
      <c r="N16">
        <f>'11R-3'!F14</f>
        <v>0</v>
      </c>
      <c r="O16">
        <f>'11R-3'!F15</f>
        <v>0</v>
      </c>
      <c r="P16">
        <v>15</v>
      </c>
    </row>
    <row r="17" spans="1:16">
      <c r="A17" t="s">
        <v>36</v>
      </c>
      <c r="B17">
        <f>'11R-3'!F2</f>
        <v>0</v>
      </c>
      <c r="C17">
        <f>'11R-3'!F3</f>
        <v>0</v>
      </c>
      <c r="D17">
        <f>'11R-3'!F4</f>
        <v>0</v>
      </c>
      <c r="E17">
        <f>'11R-3'!F5</f>
        <v>0</v>
      </c>
      <c r="F17">
        <f>'11R-3'!F6</f>
        <v>0</v>
      </c>
      <c r="G17">
        <f>'11R-3'!F7</f>
        <v>0</v>
      </c>
      <c r="H17">
        <f>'11R-3'!F8</f>
        <v>0</v>
      </c>
      <c r="I17">
        <f>'11R-3'!F9</f>
        <v>0</v>
      </c>
      <c r="J17">
        <f>'11R-3'!F10</f>
        <v>0</v>
      </c>
      <c r="K17">
        <f>'11R-3'!F11</f>
        <v>0</v>
      </c>
      <c r="L17">
        <f>'11R-3'!F12</f>
        <v>0</v>
      </c>
      <c r="M17">
        <f>'11R-3'!F13</f>
        <v>0</v>
      </c>
      <c r="N17">
        <f>'11R-3'!F14</f>
        <v>0</v>
      </c>
      <c r="O17">
        <f>'11R-3'!F15</f>
        <v>0</v>
      </c>
      <c r="P17">
        <v>16</v>
      </c>
    </row>
  </sheetData>
  <autoFilter ref="A1:P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228B22"/>
  </sheetPr>
  <dimension ref="A1:P9"/>
  <sheetViews>
    <sheetView workbookViewId="0"/>
  </sheetViews>
  <sheetFormatPr defaultRowHeight="15"/>
  <cols>
    <col min="1" max="1" width="8" bestFit="1" customWidth="1"/>
    <col min="2" max="2" width="15.7109375" bestFit="1" customWidth="1"/>
    <col min="3" max="3" width="15.28515625" bestFit="1" customWidth="1"/>
    <col min="4" max="4" width="37.42578125" bestFit="1" customWidth="1"/>
    <col min="5" max="5" width="24.140625" bestFit="1" customWidth="1"/>
    <col min="6" max="6" width="11.5703125" bestFit="1" customWidth="1"/>
    <col min="7" max="7" width="22" bestFit="1" customWidth="1"/>
    <col min="8" max="8" width="19.85546875" bestFit="1" customWidth="1"/>
    <col min="9" max="9" width="33" bestFit="1" customWidth="1"/>
    <col min="10" max="10" width="27" bestFit="1" customWidth="1"/>
    <col min="11" max="11" width="27.85546875" bestFit="1" customWidth="1"/>
    <col min="12" max="12" width="10.28515625" bestFit="1" customWidth="1"/>
    <col min="13" max="13" width="18.7109375" bestFit="1" customWidth="1"/>
    <col min="14" max="14" width="24.140625" bestFit="1" customWidth="1"/>
    <col min="15" max="15" width="29.140625" bestFit="1" customWidth="1"/>
    <col min="16" max="16" width="14.5703125" bestFit="1" customWidth="1"/>
  </cols>
  <sheetData>
    <row r="1" spans="1:16">
      <c r="A1" s="1" t="s">
        <v>38</v>
      </c>
      <c r="B1" s="1" t="s">
        <v>39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40</v>
      </c>
    </row>
    <row r="2" spans="1:16">
      <c r="A2" t="s">
        <v>3</v>
      </c>
      <c r="B2">
        <f>'10R'!G2</f>
        <v>0</v>
      </c>
      <c r="C2">
        <f>'10R'!G3</f>
        <v>0</v>
      </c>
      <c r="D2">
        <f>'10R'!G4</f>
        <v>0</v>
      </c>
      <c r="E2">
        <f>'10R'!G5</f>
        <v>0</v>
      </c>
      <c r="F2">
        <f>'10R'!G6</f>
        <v>0</v>
      </c>
      <c r="G2">
        <f>'10R'!G7</f>
        <v>0</v>
      </c>
      <c r="H2">
        <f>'10R'!G8</f>
        <v>0</v>
      </c>
      <c r="I2">
        <f>'10R'!G9</f>
        <v>0</v>
      </c>
      <c r="J2">
        <f>'10R'!G10</f>
        <v>0</v>
      </c>
      <c r="K2">
        <f>'10R'!G11</f>
        <v>0</v>
      </c>
      <c r="L2">
        <f>'10R'!F12</f>
        <v>0</v>
      </c>
      <c r="M2">
        <f>'10R'!F13</f>
        <v>0</v>
      </c>
      <c r="N2">
        <f>'10R'!F14</f>
        <v>0</v>
      </c>
      <c r="O2">
        <f>'10R'!F15</f>
        <v>0</v>
      </c>
      <c r="P2">
        <v>1</v>
      </c>
    </row>
    <row r="3" spans="1:16">
      <c r="A3" t="s">
        <v>24</v>
      </c>
      <c r="B3">
        <f>'10R-1'!G2</f>
        <v>0</v>
      </c>
      <c r="C3">
        <f>'10R-1'!G3</f>
        <v>0</v>
      </c>
      <c r="D3">
        <f>'10R-1'!G4</f>
        <v>0</v>
      </c>
      <c r="E3">
        <f>'10R-1'!G5</f>
        <v>0</v>
      </c>
      <c r="F3">
        <f>'10R-1'!G6</f>
        <v>0</v>
      </c>
      <c r="G3">
        <f>'10R-1'!G7</f>
        <v>0</v>
      </c>
      <c r="H3">
        <f>'10R-1'!G8</f>
        <v>0</v>
      </c>
      <c r="I3">
        <f>'10R-1'!G9</f>
        <v>0</v>
      </c>
      <c r="J3">
        <f>'10R-1'!G10</f>
        <v>0</v>
      </c>
      <c r="K3">
        <f>'10R-1'!G11</f>
        <v>0</v>
      </c>
      <c r="L3">
        <f>'10R-1'!F12</f>
        <v>0</v>
      </c>
      <c r="M3">
        <f>'10R-1'!F13</f>
        <v>0</v>
      </c>
      <c r="N3">
        <f>'10R-1'!F14</f>
        <v>0</v>
      </c>
      <c r="O3">
        <f>'10R-1'!F15</f>
        <v>0</v>
      </c>
      <c r="P3">
        <v>2</v>
      </c>
    </row>
    <row r="4" spans="1:16">
      <c r="A4" t="s">
        <v>26</v>
      </c>
      <c r="B4">
        <f>'10R-2'!G2</f>
        <v>0</v>
      </c>
      <c r="C4">
        <f>'10R-2'!G3</f>
        <v>0</v>
      </c>
      <c r="D4">
        <f>'10R-2'!G4</f>
        <v>0</v>
      </c>
      <c r="E4">
        <f>'10R-2'!G5</f>
        <v>0</v>
      </c>
      <c r="F4">
        <f>'10R-2'!G6</f>
        <v>0</v>
      </c>
      <c r="G4">
        <f>'10R-2'!G7</f>
        <v>0</v>
      </c>
      <c r="H4">
        <f>'10R-2'!G8</f>
        <v>0</v>
      </c>
      <c r="I4">
        <f>'10R-2'!G9</f>
        <v>0</v>
      </c>
      <c r="J4">
        <f>'10R-2'!G10</f>
        <v>0</v>
      </c>
      <c r="K4">
        <f>'10R-2'!G11</f>
        <v>0</v>
      </c>
      <c r="L4">
        <f>'10R-2'!F12</f>
        <v>0</v>
      </c>
      <c r="M4">
        <f>'10R-2'!F13</f>
        <v>0</v>
      </c>
      <c r="N4">
        <f>'10R-2'!F14</f>
        <v>0</v>
      </c>
      <c r="O4">
        <f>'10R-2'!F15</f>
        <v>0</v>
      </c>
      <c r="P4">
        <v>3</v>
      </c>
    </row>
    <row r="5" spans="1:16">
      <c r="A5" t="s">
        <v>28</v>
      </c>
      <c r="B5">
        <f>'10R-3'!G2</f>
        <v>0</v>
      </c>
      <c r="C5">
        <f>'10R-3'!G3</f>
        <v>0</v>
      </c>
      <c r="D5">
        <f>'10R-3'!G4</f>
        <v>0</v>
      </c>
      <c r="E5">
        <f>'10R-3'!G5</f>
        <v>0</v>
      </c>
      <c r="F5">
        <f>'10R-3'!G6</f>
        <v>0</v>
      </c>
      <c r="G5">
        <f>'10R-3'!G7</f>
        <v>0</v>
      </c>
      <c r="H5">
        <f>'10R-3'!G8</f>
        <v>0</v>
      </c>
      <c r="I5">
        <f>'10R-3'!G9</f>
        <v>0</v>
      </c>
      <c r="J5">
        <f>'10R-3'!G10</f>
        <v>0</v>
      </c>
      <c r="K5">
        <f>'10R-3'!G11</f>
        <v>0</v>
      </c>
      <c r="L5">
        <f>'10R-3'!F12</f>
        <v>0</v>
      </c>
      <c r="M5">
        <f>'10R-3'!F13</f>
        <v>0</v>
      </c>
      <c r="N5">
        <f>'10R-3'!F14</f>
        <v>0</v>
      </c>
      <c r="O5">
        <f>'10R-3'!F15</f>
        <v>0</v>
      </c>
      <c r="P5">
        <v>4</v>
      </c>
    </row>
    <row r="6" spans="1:16">
      <c r="A6" t="s">
        <v>30</v>
      </c>
      <c r="B6">
        <f>'11R'!G2</f>
        <v>0</v>
      </c>
      <c r="C6">
        <f>'11R'!G3</f>
        <v>0</v>
      </c>
      <c r="D6">
        <f>'11R'!G4</f>
        <v>0</v>
      </c>
      <c r="E6">
        <f>'11R'!G5</f>
        <v>0</v>
      </c>
      <c r="F6">
        <f>'11R'!G6</f>
        <v>0</v>
      </c>
      <c r="G6">
        <f>'11R'!G7</f>
        <v>0</v>
      </c>
      <c r="H6">
        <f>'11R'!G8</f>
        <v>0</v>
      </c>
      <c r="I6">
        <f>'11R'!G9</f>
        <v>0</v>
      </c>
      <c r="J6">
        <f>'11R'!G10</f>
        <v>0</v>
      </c>
      <c r="K6">
        <f>'11R'!G11</f>
        <v>0</v>
      </c>
      <c r="L6">
        <f>'11R'!F12</f>
        <v>0</v>
      </c>
      <c r="M6">
        <f>'11R'!F13</f>
        <v>0</v>
      </c>
      <c r="N6">
        <f>'11R'!F14</f>
        <v>0</v>
      </c>
      <c r="O6">
        <f>'11R'!F15</f>
        <v>0</v>
      </c>
      <c r="P6">
        <v>5</v>
      </c>
    </row>
    <row r="7" spans="1:16">
      <c r="A7" t="s">
        <v>32</v>
      </c>
      <c r="B7">
        <f>'11R-1'!G2</f>
        <v>0</v>
      </c>
      <c r="C7">
        <f>'11R-1'!G3</f>
        <v>0</v>
      </c>
      <c r="D7">
        <f>'11R-1'!G4</f>
        <v>0</v>
      </c>
      <c r="E7">
        <f>'11R-1'!G5</f>
        <v>0</v>
      </c>
      <c r="F7">
        <f>'11R-1'!G6</f>
        <v>0</v>
      </c>
      <c r="G7">
        <f>'11R-1'!G7</f>
        <v>0</v>
      </c>
      <c r="H7">
        <f>'11R-1'!G8</f>
        <v>0</v>
      </c>
      <c r="I7">
        <f>'11R-1'!G9</f>
        <v>0</v>
      </c>
      <c r="J7">
        <f>'11R-1'!G10</f>
        <v>0</v>
      </c>
      <c r="K7">
        <f>'11R-1'!G11</f>
        <v>0</v>
      </c>
      <c r="L7">
        <f>'11R-1'!F12</f>
        <v>0</v>
      </c>
      <c r="M7">
        <f>'11R-1'!F13</f>
        <v>0</v>
      </c>
      <c r="N7">
        <f>'11R-1'!F14</f>
        <v>0</v>
      </c>
      <c r="O7">
        <f>'11R-1'!F15</f>
        <v>0</v>
      </c>
      <c r="P7">
        <v>6</v>
      </c>
    </row>
    <row r="8" spans="1:16">
      <c r="A8" t="s">
        <v>34</v>
      </c>
      <c r="B8">
        <f>'11R-2'!G2</f>
        <v>0</v>
      </c>
      <c r="C8">
        <f>'11R-2'!G3</f>
        <v>0</v>
      </c>
      <c r="D8">
        <f>'11R-2'!G4</f>
        <v>0</v>
      </c>
      <c r="E8">
        <f>'11R-2'!G5</f>
        <v>0</v>
      </c>
      <c r="F8">
        <f>'11R-2'!G6</f>
        <v>0</v>
      </c>
      <c r="G8">
        <f>'11R-2'!G7</f>
        <v>0</v>
      </c>
      <c r="H8">
        <f>'11R-2'!G8</f>
        <v>0</v>
      </c>
      <c r="I8">
        <f>'11R-2'!G9</f>
        <v>0</v>
      </c>
      <c r="J8">
        <f>'11R-2'!G10</f>
        <v>0</v>
      </c>
      <c r="K8">
        <f>'11R-2'!G11</f>
        <v>0</v>
      </c>
      <c r="L8">
        <f>'11R-2'!F12</f>
        <v>0</v>
      </c>
      <c r="M8">
        <f>'11R-2'!F13</f>
        <v>0</v>
      </c>
      <c r="N8">
        <f>'11R-2'!F14</f>
        <v>0</v>
      </c>
      <c r="O8">
        <f>'11R-2'!F15</f>
        <v>0</v>
      </c>
      <c r="P8">
        <v>7</v>
      </c>
    </row>
    <row r="9" spans="1:16">
      <c r="A9" t="s">
        <v>36</v>
      </c>
      <c r="B9">
        <f>'11R-3'!G2</f>
        <v>0</v>
      </c>
      <c r="C9">
        <f>'11R-3'!G3</f>
        <v>0</v>
      </c>
      <c r="D9">
        <f>'11R-3'!G4</f>
        <v>0</v>
      </c>
      <c r="E9">
        <f>'11R-3'!G5</f>
        <v>0</v>
      </c>
      <c r="F9">
        <f>'11R-3'!G6</f>
        <v>0</v>
      </c>
      <c r="G9">
        <f>'11R-3'!G7</f>
        <v>0</v>
      </c>
      <c r="H9">
        <f>'11R-3'!G8</f>
        <v>0</v>
      </c>
      <c r="I9">
        <f>'11R-3'!G9</f>
        <v>0</v>
      </c>
      <c r="J9">
        <f>'11R-3'!G10</f>
        <v>0</v>
      </c>
      <c r="K9">
        <f>'11R-3'!G11</f>
        <v>0</v>
      </c>
      <c r="L9">
        <f>'11R-3'!F12</f>
        <v>0</v>
      </c>
      <c r="M9">
        <f>'11R-3'!F13</f>
        <v>0</v>
      </c>
      <c r="N9">
        <f>'11R-3'!F14</f>
        <v>0</v>
      </c>
      <c r="O9">
        <f>'11R-3'!F15</f>
        <v>0</v>
      </c>
      <c r="P9">
        <v>8</v>
      </c>
    </row>
  </sheetData>
  <autoFilter ref="A1:P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P9"/>
  <sheetViews>
    <sheetView workbookViewId="0"/>
  </sheetViews>
  <sheetFormatPr defaultRowHeight="15"/>
  <cols>
    <col min="1" max="1" width="8" bestFit="1" customWidth="1"/>
    <col min="2" max="2" width="15.7109375" bestFit="1" customWidth="1"/>
    <col min="3" max="3" width="15.28515625" bestFit="1" customWidth="1"/>
    <col min="4" max="4" width="37.42578125" bestFit="1" customWidth="1"/>
    <col min="5" max="5" width="24.140625" bestFit="1" customWidth="1"/>
    <col min="6" max="6" width="11.5703125" bestFit="1" customWidth="1"/>
    <col min="7" max="7" width="22" bestFit="1" customWidth="1"/>
    <col min="8" max="8" width="19.85546875" bestFit="1" customWidth="1"/>
    <col min="9" max="9" width="33" bestFit="1" customWidth="1"/>
    <col min="10" max="10" width="27" bestFit="1" customWidth="1"/>
    <col min="11" max="11" width="27.85546875" bestFit="1" customWidth="1"/>
    <col min="12" max="12" width="10.28515625" bestFit="1" customWidth="1"/>
    <col min="13" max="13" width="18.7109375" bestFit="1" customWidth="1"/>
    <col min="14" max="14" width="24.140625" bestFit="1" customWidth="1"/>
    <col min="15" max="15" width="29.140625" bestFit="1" customWidth="1"/>
    <col min="16" max="16" width="14.5703125" bestFit="1" customWidth="1"/>
  </cols>
  <sheetData>
    <row r="1" spans="1:16">
      <c r="A1" s="1" t="s">
        <v>38</v>
      </c>
      <c r="B1" s="1" t="s">
        <v>39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40</v>
      </c>
    </row>
    <row r="2" spans="1:16">
      <c r="A2" t="s">
        <v>3</v>
      </c>
      <c r="B2">
        <f>'10R'!F2</f>
        <v>0</v>
      </c>
      <c r="C2">
        <f>'10R'!F3</f>
        <v>0</v>
      </c>
      <c r="D2">
        <f>'10R'!F4</f>
        <v>0</v>
      </c>
      <c r="E2">
        <f>'10R'!F5</f>
        <v>0</v>
      </c>
      <c r="F2">
        <f>'10R'!F6</f>
        <v>0</v>
      </c>
      <c r="G2">
        <f>'10R'!F7</f>
        <v>0</v>
      </c>
      <c r="H2">
        <f>'10R'!F8</f>
        <v>0</v>
      </c>
      <c r="I2">
        <f>'10R'!F9</f>
        <v>0</v>
      </c>
      <c r="J2">
        <f>'10R'!F10</f>
        <v>0</v>
      </c>
      <c r="K2">
        <f>'10R'!F11</f>
        <v>0</v>
      </c>
      <c r="L2">
        <f>'10R'!F12</f>
        <v>0</v>
      </c>
      <c r="M2">
        <f>'10R'!F13</f>
        <v>0</v>
      </c>
      <c r="N2">
        <f>'10R'!F14</f>
        <v>0</v>
      </c>
      <c r="O2">
        <f>'10R'!F15</f>
        <v>0</v>
      </c>
      <c r="P2">
        <v>1</v>
      </c>
    </row>
    <row r="3" spans="1:16">
      <c r="A3" t="s">
        <v>24</v>
      </c>
      <c r="B3">
        <f>'10R-1'!F2</f>
        <v>0</v>
      </c>
      <c r="C3">
        <f>'10R-1'!F3</f>
        <v>0</v>
      </c>
      <c r="D3">
        <f>'10R-1'!F4</f>
        <v>0</v>
      </c>
      <c r="E3">
        <f>'10R-1'!F5</f>
        <v>0</v>
      </c>
      <c r="F3">
        <f>'10R-1'!F6</f>
        <v>0</v>
      </c>
      <c r="G3">
        <f>'10R-1'!F7</f>
        <v>0</v>
      </c>
      <c r="H3">
        <f>'10R-1'!F8</f>
        <v>0</v>
      </c>
      <c r="I3">
        <f>'10R-1'!F9</f>
        <v>0</v>
      </c>
      <c r="J3">
        <f>'10R-1'!F10</f>
        <v>0</v>
      </c>
      <c r="K3">
        <f>'10R-1'!F11</f>
        <v>0</v>
      </c>
      <c r="L3">
        <f>'10R-1'!F12</f>
        <v>0</v>
      </c>
      <c r="M3">
        <f>'10R-1'!F13</f>
        <v>0</v>
      </c>
      <c r="N3">
        <f>'10R-1'!F14</f>
        <v>0</v>
      </c>
      <c r="O3">
        <f>'10R-1'!F15</f>
        <v>0</v>
      </c>
      <c r="P3">
        <v>2</v>
      </c>
    </row>
    <row r="4" spans="1:16">
      <c r="A4" t="s">
        <v>26</v>
      </c>
      <c r="B4">
        <f>'10R-2'!F2</f>
        <v>0</v>
      </c>
      <c r="C4">
        <f>'10R-2'!F3</f>
        <v>0</v>
      </c>
      <c r="D4">
        <f>'10R-2'!F4</f>
        <v>0</v>
      </c>
      <c r="E4">
        <f>'10R-2'!F5</f>
        <v>0</v>
      </c>
      <c r="F4">
        <f>'10R-2'!F6</f>
        <v>0</v>
      </c>
      <c r="G4">
        <f>'10R-2'!F7</f>
        <v>0</v>
      </c>
      <c r="H4">
        <f>'10R-2'!F8</f>
        <v>0</v>
      </c>
      <c r="I4">
        <f>'10R-2'!F9</f>
        <v>0</v>
      </c>
      <c r="J4">
        <f>'10R-2'!F10</f>
        <v>0</v>
      </c>
      <c r="K4">
        <f>'10R-2'!F11</f>
        <v>0</v>
      </c>
      <c r="L4">
        <f>'10R-2'!F12</f>
        <v>0</v>
      </c>
      <c r="M4">
        <f>'10R-2'!F13</f>
        <v>0</v>
      </c>
      <c r="N4">
        <f>'10R-2'!F14</f>
        <v>0</v>
      </c>
      <c r="O4">
        <f>'10R-2'!F15</f>
        <v>0</v>
      </c>
      <c r="P4">
        <v>3</v>
      </c>
    </row>
    <row r="5" spans="1:16">
      <c r="A5" t="s">
        <v>28</v>
      </c>
      <c r="B5">
        <f>'10R-3'!F2</f>
        <v>0</v>
      </c>
      <c r="C5">
        <f>'10R-3'!F3</f>
        <v>0</v>
      </c>
      <c r="D5">
        <f>'10R-3'!F4</f>
        <v>0</v>
      </c>
      <c r="E5">
        <f>'10R-3'!F5</f>
        <v>0</v>
      </c>
      <c r="F5">
        <f>'10R-3'!F6</f>
        <v>0</v>
      </c>
      <c r="G5">
        <f>'10R-3'!F7</f>
        <v>0</v>
      </c>
      <c r="H5">
        <f>'10R-3'!F8</f>
        <v>0</v>
      </c>
      <c r="I5">
        <f>'10R-3'!F9</f>
        <v>0</v>
      </c>
      <c r="J5">
        <f>'10R-3'!F10</f>
        <v>0</v>
      </c>
      <c r="K5">
        <f>'10R-3'!F11</f>
        <v>0</v>
      </c>
      <c r="L5">
        <f>'10R-3'!F12</f>
        <v>0</v>
      </c>
      <c r="M5">
        <f>'10R-3'!F13</f>
        <v>0</v>
      </c>
      <c r="N5">
        <f>'10R-3'!F14</f>
        <v>0</v>
      </c>
      <c r="O5">
        <f>'10R-3'!F15</f>
        <v>0</v>
      </c>
      <c r="P5">
        <v>4</v>
      </c>
    </row>
    <row r="6" spans="1:16">
      <c r="A6" t="s">
        <v>30</v>
      </c>
      <c r="B6">
        <f>'11R'!F2</f>
        <v>0</v>
      </c>
      <c r="C6">
        <f>'11R'!F3</f>
        <v>0</v>
      </c>
      <c r="D6">
        <f>'11R'!F4</f>
        <v>0</v>
      </c>
      <c r="E6">
        <f>'11R'!F5</f>
        <v>0</v>
      </c>
      <c r="F6">
        <f>'11R'!F6</f>
        <v>0</v>
      </c>
      <c r="G6">
        <f>'11R'!F7</f>
        <v>0</v>
      </c>
      <c r="H6">
        <f>'11R'!F8</f>
        <v>0</v>
      </c>
      <c r="I6">
        <f>'11R'!F9</f>
        <v>0</v>
      </c>
      <c r="J6">
        <f>'11R'!F10</f>
        <v>0</v>
      </c>
      <c r="K6">
        <f>'11R'!F11</f>
        <v>0</v>
      </c>
      <c r="L6">
        <f>'11R'!F12</f>
        <v>0</v>
      </c>
      <c r="M6">
        <f>'11R'!F13</f>
        <v>0</v>
      </c>
      <c r="N6">
        <f>'11R'!F14</f>
        <v>0</v>
      </c>
      <c r="O6">
        <f>'11R'!F15</f>
        <v>0</v>
      </c>
      <c r="P6">
        <v>5</v>
      </c>
    </row>
    <row r="7" spans="1:16">
      <c r="A7" t="s">
        <v>32</v>
      </c>
      <c r="B7">
        <f>'11R-1'!F2</f>
        <v>0</v>
      </c>
      <c r="C7">
        <f>'11R-1'!F3</f>
        <v>0</v>
      </c>
      <c r="D7">
        <f>'11R-1'!F4</f>
        <v>0</v>
      </c>
      <c r="E7">
        <f>'11R-1'!F5</f>
        <v>0</v>
      </c>
      <c r="F7">
        <f>'11R-1'!F6</f>
        <v>0</v>
      </c>
      <c r="G7">
        <f>'11R-1'!F7</f>
        <v>0</v>
      </c>
      <c r="H7">
        <f>'11R-1'!F8</f>
        <v>0</v>
      </c>
      <c r="I7">
        <f>'11R-1'!F9</f>
        <v>0</v>
      </c>
      <c r="J7">
        <f>'11R-1'!F10</f>
        <v>0</v>
      </c>
      <c r="K7">
        <f>'11R-1'!F11</f>
        <v>0</v>
      </c>
      <c r="L7">
        <f>'11R-1'!F12</f>
        <v>0</v>
      </c>
      <c r="M7">
        <f>'11R-1'!F13</f>
        <v>0</v>
      </c>
      <c r="N7">
        <f>'11R-1'!F14</f>
        <v>0</v>
      </c>
      <c r="O7">
        <f>'11R-1'!F15</f>
        <v>0</v>
      </c>
      <c r="P7">
        <v>6</v>
      </c>
    </row>
    <row r="8" spans="1:16">
      <c r="A8" t="s">
        <v>34</v>
      </c>
      <c r="B8">
        <f>'11R-2'!F2</f>
        <v>0</v>
      </c>
      <c r="C8">
        <f>'11R-2'!F3</f>
        <v>0</v>
      </c>
      <c r="D8">
        <f>'11R-2'!F4</f>
        <v>0</v>
      </c>
      <c r="E8">
        <f>'11R-2'!F5</f>
        <v>0</v>
      </c>
      <c r="F8">
        <f>'11R-2'!F6</f>
        <v>0</v>
      </c>
      <c r="G8">
        <f>'11R-2'!F7</f>
        <v>0</v>
      </c>
      <c r="H8">
        <f>'11R-2'!F8</f>
        <v>0</v>
      </c>
      <c r="I8">
        <f>'11R-2'!F9</f>
        <v>0</v>
      </c>
      <c r="J8">
        <f>'11R-2'!F10</f>
        <v>0</v>
      </c>
      <c r="K8">
        <f>'11R-2'!F11</f>
        <v>0</v>
      </c>
      <c r="L8">
        <f>'11R-2'!F12</f>
        <v>0</v>
      </c>
      <c r="M8">
        <f>'11R-2'!F13</f>
        <v>0</v>
      </c>
      <c r="N8">
        <f>'11R-2'!F14</f>
        <v>0</v>
      </c>
      <c r="O8">
        <f>'11R-2'!F15</f>
        <v>0</v>
      </c>
      <c r="P8">
        <v>7</v>
      </c>
    </row>
    <row r="9" spans="1:16">
      <c r="A9" t="s">
        <v>36</v>
      </c>
      <c r="B9">
        <f>'11R-3'!F2</f>
        <v>0</v>
      </c>
      <c r="C9">
        <f>'11R-3'!F3</f>
        <v>0</v>
      </c>
      <c r="D9">
        <f>'11R-3'!F4</f>
        <v>0</v>
      </c>
      <c r="E9">
        <f>'11R-3'!F5</f>
        <v>0</v>
      </c>
      <c r="F9">
        <f>'11R-3'!F6</f>
        <v>0</v>
      </c>
      <c r="G9">
        <f>'11R-3'!F7</f>
        <v>0</v>
      </c>
      <c r="H9">
        <f>'11R-3'!F8</f>
        <v>0</v>
      </c>
      <c r="I9">
        <f>'11R-3'!F9</f>
        <v>0</v>
      </c>
      <c r="J9">
        <f>'11R-3'!F10</f>
        <v>0</v>
      </c>
      <c r="K9">
        <f>'11R-3'!F11</f>
        <v>0</v>
      </c>
      <c r="L9">
        <f>'11R-3'!F12</f>
        <v>0</v>
      </c>
      <c r="M9">
        <f>'11R-3'!F13</f>
        <v>0</v>
      </c>
      <c r="N9">
        <f>'11R-3'!F14</f>
        <v>0</v>
      </c>
      <c r="O9">
        <f>'11R-3'!F15</f>
        <v>0</v>
      </c>
      <c r="P9">
        <v>8</v>
      </c>
    </row>
  </sheetData>
  <autoFilter ref="A1:P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ADFF2F"/>
  </sheetPr>
  <dimension ref="A1:P9"/>
  <sheetViews>
    <sheetView workbookViewId="0"/>
  </sheetViews>
  <sheetFormatPr defaultRowHeight="15"/>
  <cols>
    <col min="1" max="1" width="8" bestFit="1" customWidth="1"/>
    <col min="2" max="2" width="15.7109375" bestFit="1" customWidth="1"/>
    <col min="3" max="3" width="15.28515625" bestFit="1" customWidth="1"/>
    <col min="4" max="4" width="37.42578125" bestFit="1" customWidth="1"/>
    <col min="5" max="5" width="24.140625" bestFit="1" customWidth="1"/>
    <col min="6" max="6" width="11.5703125" bestFit="1" customWidth="1"/>
    <col min="7" max="7" width="22" bestFit="1" customWidth="1"/>
    <col min="8" max="8" width="19.85546875" bestFit="1" customWidth="1"/>
    <col min="9" max="9" width="33" bestFit="1" customWidth="1"/>
    <col min="10" max="10" width="27" bestFit="1" customWidth="1"/>
    <col min="11" max="11" width="27.85546875" bestFit="1" customWidth="1"/>
    <col min="12" max="12" width="10.28515625" bestFit="1" customWidth="1"/>
    <col min="13" max="13" width="18.7109375" bestFit="1" customWidth="1"/>
    <col min="14" max="14" width="24.140625" bestFit="1" customWidth="1"/>
    <col min="15" max="15" width="29.140625" bestFit="1" customWidth="1"/>
    <col min="16" max="16" width="14.5703125" bestFit="1" customWidth="1"/>
  </cols>
  <sheetData>
    <row r="1" spans="1:16">
      <c r="A1" s="1" t="s">
        <v>38</v>
      </c>
      <c r="B1" s="1" t="s">
        <v>39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40</v>
      </c>
    </row>
    <row r="2" spans="1:16">
      <c r="A2" t="s">
        <v>3</v>
      </c>
      <c r="B2">
        <f>'10R'!H2</f>
        <v>0</v>
      </c>
      <c r="C2">
        <f>'10R'!H3</f>
        <v>0</v>
      </c>
      <c r="D2">
        <f>'10R'!H4</f>
        <v>0</v>
      </c>
      <c r="E2">
        <f>'10R'!H5</f>
        <v>0</v>
      </c>
      <c r="F2">
        <f>'10R'!H6</f>
        <v>0</v>
      </c>
      <c r="G2">
        <f>'10R'!H7</f>
        <v>0</v>
      </c>
      <c r="H2">
        <f>'10R'!H8</f>
        <v>0</v>
      </c>
      <c r="I2">
        <f>'10R'!H9</f>
        <v>0</v>
      </c>
      <c r="J2">
        <f>'10R'!H10</f>
        <v>0</v>
      </c>
      <c r="K2">
        <f>'10R'!H11</f>
        <v>0</v>
      </c>
      <c r="L2">
        <f>'10R'!F12</f>
        <v>0</v>
      </c>
      <c r="M2">
        <f>'10R'!F13</f>
        <v>0</v>
      </c>
      <c r="N2">
        <f>'10R'!F14</f>
        <v>0</v>
      </c>
      <c r="O2">
        <f>'10R'!F15</f>
        <v>0</v>
      </c>
      <c r="P2">
        <v>1</v>
      </c>
    </row>
    <row r="3" spans="1:16">
      <c r="A3" t="s">
        <v>24</v>
      </c>
      <c r="B3">
        <f>'10R-1'!H2</f>
        <v>0</v>
      </c>
      <c r="C3">
        <f>'10R-1'!H3</f>
        <v>0</v>
      </c>
      <c r="D3">
        <f>'10R-1'!H4</f>
        <v>0</v>
      </c>
      <c r="E3">
        <f>'10R-1'!H5</f>
        <v>0</v>
      </c>
      <c r="F3">
        <f>'10R-1'!H6</f>
        <v>0</v>
      </c>
      <c r="G3">
        <f>'10R-1'!H7</f>
        <v>0</v>
      </c>
      <c r="H3">
        <f>'10R-1'!H8</f>
        <v>0</v>
      </c>
      <c r="I3">
        <f>'10R-1'!H9</f>
        <v>0</v>
      </c>
      <c r="J3">
        <f>'10R-1'!H10</f>
        <v>0</v>
      </c>
      <c r="K3">
        <f>'10R-1'!H11</f>
        <v>0</v>
      </c>
      <c r="L3">
        <f>'10R-1'!F12</f>
        <v>0</v>
      </c>
      <c r="M3">
        <f>'10R-1'!F13</f>
        <v>0</v>
      </c>
      <c r="N3">
        <f>'10R-1'!F14</f>
        <v>0</v>
      </c>
      <c r="O3">
        <f>'10R-1'!F15</f>
        <v>0</v>
      </c>
      <c r="P3">
        <v>2</v>
      </c>
    </row>
    <row r="4" spans="1:16">
      <c r="A4" t="s">
        <v>26</v>
      </c>
      <c r="B4">
        <f>'10R-2'!H2</f>
        <v>0</v>
      </c>
      <c r="C4">
        <f>'10R-2'!H3</f>
        <v>0</v>
      </c>
      <c r="D4">
        <f>'10R-2'!H4</f>
        <v>0</v>
      </c>
      <c r="E4">
        <f>'10R-2'!H5</f>
        <v>0</v>
      </c>
      <c r="F4">
        <f>'10R-2'!H6</f>
        <v>0</v>
      </c>
      <c r="G4">
        <f>'10R-2'!H7</f>
        <v>0</v>
      </c>
      <c r="H4">
        <f>'10R-2'!H8</f>
        <v>0</v>
      </c>
      <c r="I4">
        <f>'10R-2'!H9</f>
        <v>0</v>
      </c>
      <c r="J4">
        <f>'10R-2'!H10</f>
        <v>0</v>
      </c>
      <c r="K4">
        <f>'10R-2'!H11</f>
        <v>0</v>
      </c>
      <c r="L4">
        <f>'10R-2'!F12</f>
        <v>0</v>
      </c>
      <c r="M4">
        <f>'10R-2'!F13</f>
        <v>0</v>
      </c>
      <c r="N4">
        <f>'10R-2'!F14</f>
        <v>0</v>
      </c>
      <c r="O4">
        <f>'10R-2'!F15</f>
        <v>0</v>
      </c>
      <c r="P4">
        <v>3</v>
      </c>
    </row>
    <row r="5" spans="1:16">
      <c r="A5" t="s">
        <v>28</v>
      </c>
      <c r="B5">
        <f>'10R-3'!H2</f>
        <v>0</v>
      </c>
      <c r="C5">
        <f>'10R-3'!H3</f>
        <v>0</v>
      </c>
      <c r="D5">
        <f>'10R-3'!H4</f>
        <v>0</v>
      </c>
      <c r="E5">
        <f>'10R-3'!H5</f>
        <v>0</v>
      </c>
      <c r="F5">
        <f>'10R-3'!H6</f>
        <v>0</v>
      </c>
      <c r="G5">
        <f>'10R-3'!H7</f>
        <v>0</v>
      </c>
      <c r="H5">
        <f>'10R-3'!H8</f>
        <v>0</v>
      </c>
      <c r="I5">
        <f>'10R-3'!H9</f>
        <v>0</v>
      </c>
      <c r="J5">
        <f>'10R-3'!H10</f>
        <v>0</v>
      </c>
      <c r="K5">
        <f>'10R-3'!H11</f>
        <v>0</v>
      </c>
      <c r="L5">
        <f>'10R-3'!F12</f>
        <v>0</v>
      </c>
      <c r="M5">
        <f>'10R-3'!F13</f>
        <v>0</v>
      </c>
      <c r="N5">
        <f>'10R-3'!F14</f>
        <v>0</v>
      </c>
      <c r="O5">
        <f>'10R-3'!F15</f>
        <v>0</v>
      </c>
      <c r="P5">
        <v>4</v>
      </c>
    </row>
    <row r="6" spans="1:16">
      <c r="A6" t="s">
        <v>30</v>
      </c>
      <c r="B6">
        <f>'11R'!H2</f>
        <v>0</v>
      </c>
      <c r="C6">
        <f>'11R'!H3</f>
        <v>0</v>
      </c>
      <c r="D6">
        <f>'11R'!H4</f>
        <v>0</v>
      </c>
      <c r="E6">
        <f>'11R'!H5</f>
        <v>0</v>
      </c>
      <c r="F6">
        <f>'11R'!H6</f>
        <v>0</v>
      </c>
      <c r="G6">
        <f>'11R'!H7</f>
        <v>0</v>
      </c>
      <c r="H6">
        <f>'11R'!H8</f>
        <v>0</v>
      </c>
      <c r="I6">
        <f>'11R'!H9</f>
        <v>0</v>
      </c>
      <c r="J6">
        <f>'11R'!H10</f>
        <v>0</v>
      </c>
      <c r="K6">
        <f>'11R'!H11</f>
        <v>0</v>
      </c>
      <c r="L6">
        <f>'11R'!F12</f>
        <v>0</v>
      </c>
      <c r="M6">
        <f>'11R'!F13</f>
        <v>0</v>
      </c>
      <c r="N6">
        <f>'11R'!F14</f>
        <v>0</v>
      </c>
      <c r="O6">
        <f>'11R'!F15</f>
        <v>0</v>
      </c>
      <c r="P6">
        <v>5</v>
      </c>
    </row>
    <row r="7" spans="1:16">
      <c r="A7" t="s">
        <v>32</v>
      </c>
      <c r="B7">
        <f>'11R-1'!H2</f>
        <v>0</v>
      </c>
      <c r="C7">
        <f>'11R-1'!H3</f>
        <v>0</v>
      </c>
      <c r="D7">
        <f>'11R-1'!H4</f>
        <v>0</v>
      </c>
      <c r="E7">
        <f>'11R-1'!H5</f>
        <v>0</v>
      </c>
      <c r="F7">
        <f>'11R-1'!H6</f>
        <v>0</v>
      </c>
      <c r="G7">
        <f>'11R-1'!H7</f>
        <v>0</v>
      </c>
      <c r="H7">
        <f>'11R-1'!H8</f>
        <v>0</v>
      </c>
      <c r="I7">
        <f>'11R-1'!H9</f>
        <v>0</v>
      </c>
      <c r="J7">
        <f>'11R-1'!H10</f>
        <v>0</v>
      </c>
      <c r="K7">
        <f>'11R-1'!H11</f>
        <v>0</v>
      </c>
      <c r="L7">
        <f>'11R-1'!F12</f>
        <v>0</v>
      </c>
      <c r="M7">
        <f>'11R-1'!F13</f>
        <v>0</v>
      </c>
      <c r="N7">
        <f>'11R-1'!F14</f>
        <v>0</v>
      </c>
      <c r="O7">
        <f>'11R-1'!F15</f>
        <v>0</v>
      </c>
      <c r="P7">
        <v>6</v>
      </c>
    </row>
    <row r="8" spans="1:16">
      <c r="A8" t="s">
        <v>34</v>
      </c>
      <c r="B8">
        <f>'11R-2'!H2</f>
        <v>0</v>
      </c>
      <c r="C8">
        <f>'11R-2'!H3</f>
        <v>0</v>
      </c>
      <c r="D8">
        <f>'11R-2'!H4</f>
        <v>0</v>
      </c>
      <c r="E8">
        <f>'11R-2'!H5</f>
        <v>0</v>
      </c>
      <c r="F8">
        <f>'11R-2'!H6</f>
        <v>0</v>
      </c>
      <c r="G8">
        <f>'11R-2'!H7</f>
        <v>0</v>
      </c>
      <c r="H8">
        <f>'11R-2'!H8</f>
        <v>0</v>
      </c>
      <c r="I8">
        <f>'11R-2'!H9</f>
        <v>0</v>
      </c>
      <c r="J8">
        <f>'11R-2'!H10</f>
        <v>0</v>
      </c>
      <c r="K8">
        <f>'11R-2'!H11</f>
        <v>0</v>
      </c>
      <c r="L8">
        <f>'11R-2'!F12</f>
        <v>0</v>
      </c>
      <c r="M8">
        <f>'11R-2'!F13</f>
        <v>0</v>
      </c>
      <c r="N8">
        <f>'11R-2'!F14</f>
        <v>0</v>
      </c>
      <c r="O8">
        <f>'11R-2'!F15</f>
        <v>0</v>
      </c>
      <c r="P8">
        <v>7</v>
      </c>
    </row>
    <row r="9" spans="1:16">
      <c r="A9" t="s">
        <v>36</v>
      </c>
      <c r="B9">
        <f>'11R-3'!H2</f>
        <v>0</v>
      </c>
      <c r="C9">
        <f>'11R-3'!H3</f>
        <v>0</v>
      </c>
      <c r="D9">
        <f>'11R-3'!H4</f>
        <v>0</v>
      </c>
      <c r="E9">
        <f>'11R-3'!H5</f>
        <v>0</v>
      </c>
      <c r="F9">
        <f>'11R-3'!H6</f>
        <v>0</v>
      </c>
      <c r="G9">
        <f>'11R-3'!H7</f>
        <v>0</v>
      </c>
      <c r="H9">
        <f>'11R-3'!H8</f>
        <v>0</v>
      </c>
      <c r="I9">
        <f>'11R-3'!H9</f>
        <v>0</v>
      </c>
      <c r="J9">
        <f>'11R-3'!H10</f>
        <v>0</v>
      </c>
      <c r="K9">
        <f>'11R-3'!H11</f>
        <v>0</v>
      </c>
      <c r="L9">
        <f>'11R-3'!F12</f>
        <v>0</v>
      </c>
      <c r="M9">
        <f>'11R-3'!F13</f>
        <v>0</v>
      </c>
      <c r="N9">
        <f>'11R-3'!F14</f>
        <v>0</v>
      </c>
      <c r="O9">
        <f>'11R-3'!F15</f>
        <v>0</v>
      </c>
      <c r="P9">
        <v>8</v>
      </c>
    </row>
  </sheetData>
  <autoFilter ref="A1:P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ABF81A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3</v>
      </c>
      <c r="F1" s="2" t="s">
        <v>18</v>
      </c>
      <c r="G1" s="2"/>
      <c r="H1" s="2"/>
      <c r="S1" s="1" t="s">
        <v>22</v>
      </c>
    </row>
    <row r="2" spans="1:19">
      <c r="A2">
        <v>12.12985568576389</v>
      </c>
      <c r="B2">
        <v>-0.200039863586426</v>
      </c>
      <c r="C2">
        <v>-0.0004367618418065836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23</v>
      </c>
    </row>
    <row r="3" spans="1:19">
      <c r="A3">
        <v>12.13250461154517</v>
      </c>
      <c r="B3">
        <v>-0.19003963470459</v>
      </c>
      <c r="C3">
        <v>-0.0004150182139973635</v>
      </c>
      <c r="E3" s="1" t="s">
        <v>5</v>
      </c>
      <c r="F3">
        <v>8.427903457130824</v>
      </c>
      <c r="G3">
        <v>7.876356945326556</v>
      </c>
      <c r="H3">
        <v>8.15213020122869</v>
      </c>
    </row>
    <row r="4" spans="1:19">
      <c r="A4">
        <v>12.16085205078128</v>
      </c>
      <c r="B4">
        <v>-0.180039405822754</v>
      </c>
      <c r="C4">
        <v>-0.0003940978639537945</v>
      </c>
      <c r="E4" s="1" t="s">
        <v>6</v>
      </c>
      <c r="F4">
        <v>11.80477305759299</v>
      </c>
      <c r="G4">
        <v>11.84515985494568</v>
      </c>
      <c r="H4">
        <v>11.82496645626933</v>
      </c>
    </row>
    <row r="5" spans="1:19">
      <c r="A5">
        <v>12.18336995442711</v>
      </c>
      <c r="B5">
        <v>-0.170040130615234</v>
      </c>
      <c r="C5">
        <v>-0.0003728991273092106</v>
      </c>
      <c r="E5" s="1" t="s">
        <v>7</v>
      </c>
      <c r="F5">
        <v>1.069005597485028</v>
      </c>
      <c r="G5">
        <v>1.038615388993527</v>
      </c>
      <c r="H5">
        <v>1.053810493239278</v>
      </c>
    </row>
    <row r="6" spans="1:19">
      <c r="A6">
        <v>12.14760470920139</v>
      </c>
      <c r="B6">
        <v>-0.160039901733398</v>
      </c>
      <c r="C6">
        <v>-0.0003499382635122156</v>
      </c>
      <c r="E6" s="1" t="s">
        <v>8</v>
      </c>
      <c r="F6">
        <v>0.6678546135982608</v>
      </c>
      <c r="G6">
        <v>0.6402206976008417</v>
      </c>
      <c r="H6">
        <v>0.6540376555995513</v>
      </c>
    </row>
    <row r="7" spans="1:19">
      <c r="A7">
        <v>12.11740451388889</v>
      </c>
      <c r="B7">
        <v>-0.150039672851563</v>
      </c>
      <c r="C7">
        <v>-0.0003272564536333095</v>
      </c>
      <c r="E7" s="1" t="s">
        <v>9</v>
      </c>
      <c r="F7">
        <v>0.001517022622283549</v>
      </c>
      <c r="G7">
        <v>0.00141774425015878</v>
      </c>
      <c r="H7">
        <v>0.001467383436221164</v>
      </c>
    </row>
    <row r="8" spans="1:19">
      <c r="A8">
        <v>12.12190755208333</v>
      </c>
      <c r="B8">
        <v>-0.140039443969727</v>
      </c>
      <c r="C8">
        <v>-0.0003055581348203132</v>
      </c>
      <c r="E8" s="1" t="s">
        <v>10</v>
      </c>
      <c r="F8">
        <v>0.869417190551758</v>
      </c>
      <c r="G8">
        <v>0.819416999816895</v>
      </c>
      <c r="H8">
        <v>0.8444170951843265</v>
      </c>
    </row>
    <row r="9" spans="1:19">
      <c r="A9">
        <v>12.09197319878472</v>
      </c>
      <c r="B9">
        <v>-0.130039215087891</v>
      </c>
      <c r="C9">
        <v>-0.0002830375266540804</v>
      </c>
      <c r="E9" s="1" t="s">
        <v>11</v>
      </c>
      <c r="F9">
        <v>9.693739149305555</v>
      </c>
      <c r="G9">
        <v>9.612147352430556</v>
      </c>
      <c r="H9">
        <v>9.652943250868056</v>
      </c>
    </row>
    <row r="10" spans="1:19">
      <c r="A10">
        <v>12.07051595052083</v>
      </c>
      <c r="B10">
        <v>-0.120039939880371</v>
      </c>
      <c r="C10">
        <v>-0.0002608099216246044</v>
      </c>
      <c r="E10" s="1" t="s">
        <v>12</v>
      </c>
      <c r="F10">
        <v>43.93562527184948</v>
      </c>
      <c r="G10">
        <v>63.18751523643333</v>
      </c>
      <c r="H10">
        <v>53.56157025414141</v>
      </c>
    </row>
    <row r="11" spans="1:19">
      <c r="A11">
        <v>12.03634168836806</v>
      </c>
      <c r="B11">
        <v>-0.110039710998535</v>
      </c>
      <c r="C11">
        <v>-0.0002384056009561752</v>
      </c>
      <c r="E11" s="1" t="s">
        <v>13</v>
      </c>
      <c r="F11">
        <v>8217.052003213123</v>
      </c>
      <c r="G11">
        <v>5903.952869500467</v>
      </c>
      <c r="H11">
        <v>7060.502436356795</v>
      </c>
    </row>
    <row r="12" spans="1:19">
      <c r="A12">
        <v>12.01647406684028</v>
      </c>
      <c r="B12">
        <v>-0.100039482116699</v>
      </c>
      <c r="C12">
        <v>-0.0002163819316527801</v>
      </c>
      <c r="E12" s="1" t="s">
        <v>14</v>
      </c>
      <c r="F12" s="2">
        <v>0.06544290814551353</v>
      </c>
      <c r="G12" s="2"/>
      <c r="H12" s="2"/>
    </row>
    <row r="13" spans="1:19">
      <c r="A13">
        <v>11.98468424479167</v>
      </c>
      <c r="B13">
        <v>-0.0900392532348633</v>
      </c>
      <c r="C13">
        <v>-0.0001942365635382012</v>
      </c>
      <c r="E13" s="1" t="s">
        <v>15</v>
      </c>
      <c r="F13" s="2">
        <v>0.18</v>
      </c>
      <c r="G13" s="2"/>
      <c r="H13" s="2"/>
    </row>
    <row r="14" spans="1:19">
      <c r="A14">
        <v>11.93196750217017</v>
      </c>
      <c r="B14">
        <v>-0.0800390243530273</v>
      </c>
      <c r="C14">
        <v>-0.0001719041467474311</v>
      </c>
      <c r="E14" s="1" t="s">
        <v>16</v>
      </c>
      <c r="F14" s="2">
        <v>0.1</v>
      </c>
      <c r="G14" s="2"/>
      <c r="H14" s="2"/>
    </row>
    <row r="15" spans="1:19">
      <c r="A15">
        <v>11.86891954210072</v>
      </c>
      <c r="B15">
        <v>-0.0700397491455078</v>
      </c>
      <c r="C15">
        <v>-0.000149633306524251</v>
      </c>
      <c r="E15" s="1" t="s">
        <v>17</v>
      </c>
      <c r="F15" s="2">
        <v>120</v>
      </c>
      <c r="G15" s="2"/>
      <c r="H15" s="2"/>
    </row>
    <row r="16" spans="1:19">
      <c r="A16">
        <v>11.8071953667535</v>
      </c>
      <c r="B16">
        <v>-0.0601177215576172</v>
      </c>
      <c r="C16">
        <v>-0.0001277679030182775</v>
      </c>
    </row>
    <row r="17" spans="1:3">
      <c r="A17">
        <v>11.79871826171878</v>
      </c>
      <c r="B17">
        <v>-0.0501174926757813</v>
      </c>
      <c r="C17">
        <v>-0.0001064379916917536</v>
      </c>
    </row>
    <row r="18" spans="1:3">
      <c r="A18">
        <v>11.74414740668406</v>
      </c>
      <c r="B18">
        <v>-0.0401172637939453</v>
      </c>
      <c r="C18">
        <v>-8.48057507188061E-05</v>
      </c>
    </row>
    <row r="19" spans="1:3">
      <c r="A19">
        <v>11.671826171875</v>
      </c>
      <c r="B19">
        <v>-0.0301170349121094</v>
      </c>
      <c r="C19">
        <v>-6.327374333515768E-05</v>
      </c>
    </row>
    <row r="20" spans="1:3">
      <c r="A20">
        <v>11.63579915364583</v>
      </c>
      <c r="B20">
        <v>-0.0201168060302734</v>
      </c>
      <c r="C20">
        <v>-4.213352062460027E-05</v>
      </c>
    </row>
    <row r="21" spans="1:3">
      <c r="A21">
        <v>11.649309624566</v>
      </c>
      <c r="B21">
        <v>-0.0101175308227539</v>
      </c>
      <c r="C21">
        <v>-2.121520485426303E-05</v>
      </c>
    </row>
    <row r="22" spans="1:3">
      <c r="A22">
        <v>11.61460639105906</v>
      </c>
      <c r="B22">
        <v>-0.000117301940917969</v>
      </c>
      <c r="C22">
        <v>-2.452348570805054E-07</v>
      </c>
    </row>
    <row r="23" spans="1:3">
      <c r="A23">
        <v>11.58520100911461</v>
      </c>
      <c r="B23">
        <v>0.00988292694091797</v>
      </c>
      <c r="C23">
        <v>2.060922513040719E-05</v>
      </c>
    </row>
    <row r="24" spans="1:3">
      <c r="A24">
        <v>11.56294894748267</v>
      </c>
      <c r="B24">
        <v>0.0198831558227539</v>
      </c>
      <c r="C24">
        <v>4.13834248248023E-05</v>
      </c>
    </row>
    <row r="25" spans="1:3">
      <c r="A25">
        <v>11.58758544921878</v>
      </c>
      <c r="B25">
        <v>0.0298833847045898</v>
      </c>
      <c r="C25">
        <v>6.232972927973611E-05</v>
      </c>
    </row>
    <row r="26" spans="1:3">
      <c r="A26">
        <v>11.58308241102433</v>
      </c>
      <c r="B26">
        <v>0.0398826599121094</v>
      </c>
      <c r="C26">
        <v>8.315354457590754E-05</v>
      </c>
    </row>
    <row r="27" spans="1:3">
      <c r="A27">
        <v>11.60612928602433</v>
      </c>
      <c r="B27">
        <v>0.0498828887939453</v>
      </c>
      <c r="C27">
        <v>0.0001042105061705226</v>
      </c>
    </row>
    <row r="28" spans="1:3">
      <c r="A28">
        <v>11.56824679904517</v>
      </c>
      <c r="B28">
        <v>0.0598831176757813</v>
      </c>
      <c r="C28">
        <v>0.0001246936831865464</v>
      </c>
    </row>
    <row r="29" spans="1:3">
      <c r="A29">
        <v>11.59791666666667</v>
      </c>
      <c r="B29">
        <v>0.0698833465576172</v>
      </c>
      <c r="C29">
        <v>0.0001458902213573456</v>
      </c>
    </row>
    <row r="30" spans="1:3">
      <c r="A30">
        <v>11.65752088758683</v>
      </c>
      <c r="B30">
        <v>0.0798053741455078</v>
      </c>
      <c r="C30">
        <v>0.0001674599068877291</v>
      </c>
    </row>
    <row r="31" spans="1:3">
      <c r="A31">
        <v>11.695403374566</v>
      </c>
      <c r="B31">
        <v>0.0898046493530273</v>
      </c>
      <c r="C31">
        <v>0.0001890542878371201</v>
      </c>
    </row>
    <row r="32" spans="1:3">
      <c r="A32">
        <v>11.69646267361111</v>
      </c>
      <c r="B32">
        <v>0.0998048782348633</v>
      </c>
      <c r="C32">
        <v>0.0002101255259253085</v>
      </c>
    </row>
    <row r="33" spans="1:3">
      <c r="A33">
        <v>11.73672960069445</v>
      </c>
      <c r="B33">
        <v>0.109805107116699</v>
      </c>
      <c r="C33">
        <v>0.0002319755131807174</v>
      </c>
    </row>
    <row r="34" spans="1:3">
      <c r="A34">
        <v>11.78997667100694</v>
      </c>
      <c r="B34">
        <v>0.119805335998535</v>
      </c>
      <c r="C34">
        <v>0.0002542503809672777</v>
      </c>
    </row>
    <row r="35" spans="1:3">
      <c r="A35">
        <v>11.81408284505211</v>
      </c>
      <c r="B35">
        <v>0.129805564880371</v>
      </c>
      <c r="C35">
        <v>0.0002760360655041882</v>
      </c>
    </row>
    <row r="36" spans="1:3">
      <c r="A36">
        <v>11.81938069661461</v>
      </c>
      <c r="B36">
        <v>0.139804840087891</v>
      </c>
      <c r="C36">
        <v>0.0002974331930810601</v>
      </c>
    </row>
    <row r="37" spans="1:3">
      <c r="A37">
        <v>11.82202962239583</v>
      </c>
      <c r="B37">
        <v>0.149805068969727</v>
      </c>
      <c r="C37">
        <v>0.0003187799933301295</v>
      </c>
    </row>
    <row r="38" spans="1:3">
      <c r="A38">
        <v>11.84693196614583</v>
      </c>
      <c r="B38">
        <v>0.159805297851563</v>
      </c>
      <c r="C38">
        <v>0.0003407764484658848</v>
      </c>
    </row>
    <row r="39" spans="1:3">
      <c r="A39">
        <v>11.86786024305556</v>
      </c>
      <c r="B39">
        <v>0.169805526733398</v>
      </c>
      <c r="C39">
        <v>0.0003627410867586722</v>
      </c>
    </row>
    <row r="40" spans="1:3">
      <c r="A40">
        <v>11.882958984375</v>
      </c>
      <c r="B40">
        <v>0.179805755615234</v>
      </c>
      <c r="C40">
        <v>0.0003845923954434685</v>
      </c>
    </row>
    <row r="41" spans="1:3">
      <c r="A41">
        <v>11.86838921440972</v>
      </c>
      <c r="B41">
        <v>0.189805030822754</v>
      </c>
      <c r="C41">
        <v>0.0004054823965183461</v>
      </c>
    </row>
    <row r="42" spans="1:3">
      <c r="A42">
        <v>11.84613715277778</v>
      </c>
      <c r="B42">
        <v>0.19980525970459</v>
      </c>
      <c r="C42">
        <v>0.0004260456918552521</v>
      </c>
    </row>
    <row r="43" spans="1:3">
      <c r="A43">
        <v>11.80799018012156</v>
      </c>
      <c r="B43">
        <v>0.209805488586426</v>
      </c>
      <c r="C43">
        <v>0.0004459286068135422</v>
      </c>
    </row>
    <row r="44" spans="1:3">
      <c r="A44">
        <v>11.7730224609375</v>
      </c>
      <c r="B44">
        <v>0.219805717468262</v>
      </c>
      <c r="C44">
        <v>0.0004657999767833395</v>
      </c>
    </row>
    <row r="45" spans="1:3">
      <c r="A45">
        <v>11.76878390842017</v>
      </c>
      <c r="B45">
        <v>0.229727745056152</v>
      </c>
      <c r="C45">
        <v>0.0004866509140802086</v>
      </c>
    </row>
    <row r="46" spans="1:3">
      <c r="A46">
        <v>11.75368381076389</v>
      </c>
      <c r="B46">
        <v>0.239727973937988</v>
      </c>
      <c r="C46">
        <v>0.0005071836251271883</v>
      </c>
    </row>
    <row r="47" spans="1:3">
      <c r="A47">
        <v>11.68083360460072</v>
      </c>
      <c r="B47">
        <v>0.249727249145508</v>
      </c>
      <c r="C47">
        <v>0.0005250640398846023</v>
      </c>
    </row>
    <row r="48" spans="1:3">
      <c r="A48">
        <v>11.64771999782989</v>
      </c>
      <c r="B48">
        <v>0.259727478027344</v>
      </c>
      <c r="C48">
        <v>0.0005445419291649033</v>
      </c>
    </row>
    <row r="49" spans="1:3">
      <c r="A49">
        <v>11.60241970486111</v>
      </c>
      <c r="B49">
        <v>0.26972770690918</v>
      </c>
      <c r="C49">
        <v>0.0005633089310862131</v>
      </c>
    </row>
    <row r="50" spans="1:3">
      <c r="A50">
        <v>11.54573025173611</v>
      </c>
      <c r="B50">
        <v>0.279727935791016</v>
      </c>
      <c r="C50">
        <v>0.0005813393922932454</v>
      </c>
    </row>
    <row r="51" spans="1:3">
      <c r="A51">
        <v>11.51499972873267</v>
      </c>
      <c r="B51">
        <v>0.289728164672852</v>
      </c>
      <c r="C51">
        <v>0.0006005195527705387</v>
      </c>
    </row>
    <row r="52" spans="1:3">
      <c r="A52">
        <v>11.44453125</v>
      </c>
      <c r="B52">
        <v>0.299727439880371</v>
      </c>
      <c r="C52">
        <v>0.0006174432093948124</v>
      </c>
    </row>
    <row r="53" spans="1:3">
      <c r="A53">
        <v>11.37353583441839</v>
      </c>
      <c r="B53">
        <v>0.309727668762207</v>
      </c>
      <c r="C53">
        <v>0.0006340857731240094</v>
      </c>
    </row>
    <row r="54" spans="1:3">
      <c r="A54">
        <v>11.37380099826389</v>
      </c>
      <c r="B54">
        <v>0.319727897644043</v>
      </c>
      <c r="C54">
        <v>0.0006545738666513936</v>
      </c>
    </row>
    <row r="55" spans="1:3">
      <c r="A55">
        <v>11.32002427842884</v>
      </c>
      <c r="B55">
        <v>0.329728126525879</v>
      </c>
      <c r="C55">
        <v>0.0006718554715596849</v>
      </c>
    </row>
    <row r="56" spans="1:3">
      <c r="A56">
        <v>11.26969129774306</v>
      </c>
      <c r="B56">
        <v>0.339728355407715</v>
      </c>
      <c r="C56">
        <v>0.0006891540642962794</v>
      </c>
    </row>
    <row r="57" spans="1:3">
      <c r="A57">
        <v>11.23207397460939</v>
      </c>
      <c r="B57">
        <v>0.349727630615234</v>
      </c>
      <c r="C57">
        <v>0.0007070699912463315</v>
      </c>
    </row>
    <row r="58" spans="1:3">
      <c r="A58">
        <v>11.24796888563367</v>
      </c>
      <c r="B58">
        <v>0.35972785949707</v>
      </c>
      <c r="C58">
        <v>0.0007283173987653556</v>
      </c>
    </row>
    <row r="59" spans="1:3">
      <c r="A59">
        <v>11.24770372178823</v>
      </c>
      <c r="B59">
        <v>0.369649887084961</v>
      </c>
      <c r="C59">
        <v>0.0007483882339303402</v>
      </c>
    </row>
    <row r="60" spans="1:3">
      <c r="A60">
        <v>11.24770372178823</v>
      </c>
      <c r="B60">
        <v>0.379650115966797</v>
      </c>
      <c r="C60">
        <v>0.0007686345640206732</v>
      </c>
    </row>
    <row r="61" spans="1:3">
      <c r="A61">
        <v>11.21882866753472</v>
      </c>
      <c r="B61">
        <v>0.389650344848633</v>
      </c>
      <c r="C61">
        <v>0.0007868556826384742</v>
      </c>
    </row>
    <row r="62" spans="1:3">
      <c r="A62">
        <v>11.19684109157989</v>
      </c>
      <c r="B62">
        <v>0.399649620056152</v>
      </c>
      <c r="C62">
        <v>0.0008054663918542223</v>
      </c>
    </row>
    <row r="63" spans="1:3">
      <c r="A63">
        <v>11.17405870225694</v>
      </c>
      <c r="B63">
        <v>0.409649848937988</v>
      </c>
      <c r="C63">
        <v>0.0008239412626926782</v>
      </c>
    </row>
    <row r="64" spans="1:3">
      <c r="A64">
        <v>11.23021986219617</v>
      </c>
      <c r="B64">
        <v>0.419650077819824</v>
      </c>
      <c r="C64">
        <v>0.0008482972750387839</v>
      </c>
    </row>
    <row r="65" spans="1:3">
      <c r="A65">
        <v>11.27631429036461</v>
      </c>
      <c r="B65">
        <v>0.42965030670166</v>
      </c>
      <c r="C65">
        <v>0.0008720769407975041</v>
      </c>
    </row>
    <row r="66" spans="1:3">
      <c r="A66">
        <v>11.32426283094617</v>
      </c>
      <c r="B66">
        <v>0.439650535583496</v>
      </c>
      <c r="C66">
        <v>0.0008961692793684765</v>
      </c>
    </row>
    <row r="67" spans="1:3">
      <c r="A67">
        <v>11.31128200954861</v>
      </c>
      <c r="B67">
        <v>0.449649810791016</v>
      </c>
      <c r="C67">
        <v>0.0009155008467715242</v>
      </c>
    </row>
    <row r="68" spans="1:3">
      <c r="A68">
        <v>11.30571899414061</v>
      </c>
      <c r="B68">
        <v>0.459650039672852</v>
      </c>
      <c r="C68">
        <v>0.0009354013531536327</v>
      </c>
    </row>
    <row r="69" spans="1:3">
      <c r="A69">
        <v>11.315520562066</v>
      </c>
      <c r="B69">
        <v>0.469650268554688</v>
      </c>
      <c r="C69">
        <v>0.0009565807087458703</v>
      </c>
    </row>
    <row r="70" spans="1:3">
      <c r="A70">
        <v>11.32081909179689</v>
      </c>
      <c r="B70">
        <v>0.479650497436523</v>
      </c>
      <c r="C70">
        <v>0.0009774065715784676</v>
      </c>
    </row>
    <row r="71" spans="1:3">
      <c r="A71">
        <v>11.34572007921006</v>
      </c>
      <c r="B71">
        <v>0.489650726318359</v>
      </c>
      <c r="C71">
        <v>0.0009999792139301987</v>
      </c>
    </row>
    <row r="72" spans="1:3">
      <c r="A72">
        <v>11.42121988932294</v>
      </c>
      <c r="B72">
        <v>0.499650001525879</v>
      </c>
      <c r="C72">
        <v>0.00102719025632297</v>
      </c>
    </row>
    <row r="73" spans="1:3">
      <c r="A73">
        <v>11.420159233941</v>
      </c>
      <c r="B73">
        <v>0.50957202911377</v>
      </c>
      <c r="C73">
        <v>0.001047490868455501</v>
      </c>
    </row>
    <row r="74" spans="1:3">
      <c r="A74">
        <v>11.41274278428822</v>
      </c>
      <c r="B74">
        <v>0.519572257995605</v>
      </c>
      <c r="C74">
        <v>0.001067354016904022</v>
      </c>
    </row>
    <row r="75" spans="1:3">
      <c r="A75">
        <v>11.39631754557295</v>
      </c>
      <c r="B75">
        <v>0.529572486877441</v>
      </c>
      <c r="C75">
        <v>0.001086331720293734</v>
      </c>
    </row>
    <row r="76" spans="1:3">
      <c r="A76">
        <v>11.3806884765625</v>
      </c>
      <c r="B76">
        <v>0.539572715759277</v>
      </c>
      <c r="C76">
        <v>0.001105327617931645</v>
      </c>
    </row>
    <row r="77" spans="1:3">
      <c r="A77">
        <v>11.37565511067711</v>
      </c>
      <c r="B77">
        <v>0.549571990966797</v>
      </c>
      <c r="C77">
        <v>0.001125313456990759</v>
      </c>
    </row>
    <row r="78" spans="1:3">
      <c r="A78">
        <v>11.37459513346356</v>
      </c>
      <c r="B78">
        <v>0.559572219848633</v>
      </c>
      <c r="C78">
        <v>0.001145683340768099</v>
      </c>
    </row>
    <row r="79" spans="1:3">
      <c r="A79">
        <v>11.37327067057295</v>
      </c>
      <c r="B79">
        <v>0.569572448730469</v>
      </c>
      <c r="C79">
        <v>0.001166022292664278</v>
      </c>
    </row>
    <row r="80" spans="1:3">
      <c r="A80">
        <v>11.33512369791667</v>
      </c>
      <c r="B80">
        <v>0.579572677612305</v>
      </c>
      <c r="C80">
        <v>0.001182515038680286</v>
      </c>
    </row>
    <row r="81" spans="1:3">
      <c r="A81">
        <v>11.25035264756944</v>
      </c>
      <c r="B81">
        <v>0.589572906494141</v>
      </c>
      <c r="C81">
        <v>0.001193922559712083</v>
      </c>
    </row>
    <row r="82" spans="1:3">
      <c r="A82">
        <v>11.221477593316</v>
      </c>
      <c r="B82">
        <v>0.59957218170166</v>
      </c>
      <c r="C82">
        <v>0.001211055444457338</v>
      </c>
    </row>
    <row r="83" spans="1:3">
      <c r="A83">
        <v>11.169290500217</v>
      </c>
      <c r="B83">
        <v>0.609572410583496</v>
      </c>
      <c r="C83">
        <v>0.001225528440250431</v>
      </c>
    </row>
    <row r="84" spans="1:3">
      <c r="A84">
        <v>11.16690606011283</v>
      </c>
      <c r="B84">
        <v>0.619572639465332</v>
      </c>
      <c r="C84">
        <v>0.001245367703218594</v>
      </c>
    </row>
    <row r="85" spans="1:3">
      <c r="A85">
        <v>11.09405653211805</v>
      </c>
      <c r="B85">
        <v>0.629572868347168</v>
      </c>
      <c r="C85">
        <v>0.001257213058655616</v>
      </c>
    </row>
    <row r="86" spans="1:3">
      <c r="A86">
        <v>11.04345838758683</v>
      </c>
      <c r="B86">
        <v>0.639573097229004</v>
      </c>
      <c r="C86">
        <v>0.001271357799312336</v>
      </c>
    </row>
    <row r="87" spans="1:3">
      <c r="A87">
        <v>10.93723008897572</v>
      </c>
      <c r="B87">
        <v>0.649495124816895</v>
      </c>
      <c r="C87">
        <v>0.00127866197192227</v>
      </c>
    </row>
    <row r="88" spans="1:3">
      <c r="A88">
        <v>10.88663194444445</v>
      </c>
      <c r="B88">
        <v>0.659494400024414</v>
      </c>
      <c r="C88">
        <v>0.001292341104447841</v>
      </c>
    </row>
    <row r="89" spans="1:3">
      <c r="A89">
        <v>10.81431206597222</v>
      </c>
      <c r="B89">
        <v>0.66949462890625</v>
      </c>
      <c r="C89">
        <v>0.001303222291827202</v>
      </c>
    </row>
    <row r="90" spans="1:3">
      <c r="A90">
        <v>10.77113172743056</v>
      </c>
      <c r="B90">
        <v>0.679494857788086</v>
      </c>
      <c r="C90">
        <v>0.00131740715184249</v>
      </c>
    </row>
    <row r="91" spans="1:3">
      <c r="A91">
        <v>10.70357666015628</v>
      </c>
      <c r="B91">
        <v>0.689495086669922</v>
      </c>
      <c r="C91">
        <v>0.001328411433055069</v>
      </c>
    </row>
    <row r="92" spans="1:3">
      <c r="A92">
        <v>10.63946872287328</v>
      </c>
      <c r="B92">
        <v>0.699495315551758</v>
      </c>
      <c r="C92">
        <v>0.001339606535689675</v>
      </c>
    </row>
    <row r="93" spans="1:3">
      <c r="A93">
        <v>10.54410129123267</v>
      </c>
      <c r="B93">
        <v>0.709494590759277</v>
      </c>
      <c r="C93">
        <v>0.001346576909498547</v>
      </c>
    </row>
    <row r="94" spans="1:3">
      <c r="A94">
        <v>10.43840264214411</v>
      </c>
      <c r="B94">
        <v>0.7194948196411129</v>
      </c>
      <c r="C94">
        <v>0.001351867792743143</v>
      </c>
    </row>
    <row r="95" spans="1:3">
      <c r="A95">
        <v>10.35071750217017</v>
      </c>
      <c r="B95">
        <v>0.729495048522949</v>
      </c>
      <c r="C95">
        <v>0.001359143489968733</v>
      </c>
    </row>
    <row r="96" spans="1:3">
      <c r="A96">
        <v>10.28290066189239</v>
      </c>
      <c r="B96">
        <v>0.739495277404785</v>
      </c>
      <c r="C96">
        <v>0.001368748165948553</v>
      </c>
    </row>
    <row r="97" spans="1:3">
      <c r="A97">
        <v>10.25190633138022</v>
      </c>
      <c r="B97">
        <v>0.749495506286621</v>
      </c>
      <c r="C97">
        <v>0.00138307639072335</v>
      </c>
    </row>
    <row r="98" spans="1:3">
      <c r="A98">
        <v>10.18859252929689</v>
      </c>
      <c r="B98">
        <v>0.759494781494141</v>
      </c>
      <c r="C98">
        <v>0.001392872914218812</v>
      </c>
    </row>
    <row r="99" spans="1:3">
      <c r="A99">
        <v>10.073092312283</v>
      </c>
      <c r="B99">
        <v>0.769495010375977</v>
      </c>
      <c r="C99">
        <v>0.001395214969204509</v>
      </c>
    </row>
    <row r="100" spans="1:3">
      <c r="A100">
        <v>9.963416883680557</v>
      </c>
      <c r="B100">
        <v>0.7794952392578131</v>
      </c>
      <c r="C100">
        <v>0.001397958484962584</v>
      </c>
    </row>
    <row r="101" spans="1:3">
      <c r="A101">
        <v>9.87970581054689</v>
      </c>
      <c r="B101">
        <v>0.789417266845703</v>
      </c>
      <c r="C101">
        <v>0.001403857864476276</v>
      </c>
    </row>
    <row r="102" spans="1:3">
      <c r="A102">
        <v>9.771887207031277</v>
      </c>
      <c r="B102">
        <v>0.799417495727539</v>
      </c>
      <c r="C102">
        <v>0.001406127167923845</v>
      </c>
    </row>
    <row r="103" spans="1:3">
      <c r="A103">
        <v>9.709103732638891</v>
      </c>
      <c r="B103">
        <v>0.809416770935059</v>
      </c>
      <c r="C103">
        <v>0.001414568050550298</v>
      </c>
    </row>
    <row r="104" spans="1:3">
      <c r="A104">
        <v>9.612147352430556</v>
      </c>
      <c r="B104">
        <v>0.819416999816895</v>
      </c>
      <c r="C104">
        <v>0.00141774425015878</v>
      </c>
    </row>
    <row r="105" spans="1:3">
      <c r="A105">
        <v>9.494527180989611</v>
      </c>
      <c r="B105">
        <v>0.82941722869873</v>
      </c>
      <c r="C105">
        <v>0.00141748639600701</v>
      </c>
    </row>
    <row r="106" spans="1:3">
      <c r="A106">
        <v>9.344321017795167</v>
      </c>
      <c r="B106">
        <v>0.839417457580566</v>
      </c>
      <c r="C106">
        <v>0.001411881514483368</v>
      </c>
    </row>
    <row r="107" spans="1:3">
      <c r="A107">
        <v>9.155705430772556</v>
      </c>
      <c r="B107">
        <v>0.849417686462402</v>
      </c>
      <c r="C107">
        <v>0.001399863262488853</v>
      </c>
    </row>
    <row r="108" spans="1:3">
      <c r="A108">
        <v>8.951989746093778</v>
      </c>
      <c r="B108">
        <v>0.859416961669922</v>
      </c>
      <c r="C108">
        <v>0.001384828529127878</v>
      </c>
    </row>
    <row r="109" spans="1:3">
      <c r="A109">
        <v>8.797282579210055</v>
      </c>
      <c r="B109">
        <v>0.869417190551758</v>
      </c>
      <c r="C109">
        <v>0.001376731566811211</v>
      </c>
    </row>
    <row r="110" spans="1:3">
      <c r="A110">
        <v>8.588531494140611</v>
      </c>
      <c r="B110">
        <v>0.879417419433594</v>
      </c>
      <c r="C110">
        <v>0.001359522756594231</v>
      </c>
    </row>
    <row r="111" spans="1:3">
      <c r="A111">
        <v>8.346403672960056</v>
      </c>
      <c r="B111">
        <v>0.88941764831543</v>
      </c>
      <c r="C111">
        <v>0.001336218970805172</v>
      </c>
    </row>
    <row r="112" spans="1:3">
      <c r="A112">
        <v>8.054738362630221</v>
      </c>
      <c r="B112">
        <v>0.899417877197266</v>
      </c>
      <c r="C112">
        <v>0.001304023622309326</v>
      </c>
    </row>
    <row r="113" spans="1:3">
      <c r="A113">
        <v>7.733930799696168</v>
      </c>
      <c r="B113">
        <v>0.909417152404785</v>
      </c>
      <c r="C113">
        <v>0.001266006478455963</v>
      </c>
    </row>
    <row r="114" spans="1:3">
      <c r="A114">
        <v>7.3731235080295</v>
      </c>
      <c r="B114">
        <v>0.919417381286621</v>
      </c>
      <c r="C114">
        <v>0.001220216023377955</v>
      </c>
    </row>
    <row r="115" spans="1:3">
      <c r="A115">
        <v>6.989267306857667</v>
      </c>
      <c r="B115">
        <v>0.929417610168457</v>
      </c>
      <c r="C115">
        <v>0.001169270661090272</v>
      </c>
    </row>
    <row r="116" spans="1:3">
      <c r="A116">
        <v>6.574945746527778</v>
      </c>
      <c r="B116">
        <v>0.939339637756348</v>
      </c>
      <c r="C116">
        <v>0.001111699288045988</v>
      </c>
    </row>
    <row r="117" spans="1:3">
      <c r="A117">
        <v>6.129368082682277</v>
      </c>
      <c r="B117">
        <v>0.949339866638184</v>
      </c>
      <c r="C117">
        <v>0.001047393626074188</v>
      </c>
    </row>
    <row r="118" spans="1:3">
      <c r="A118">
        <v>5.619149780273444</v>
      </c>
      <c r="B118">
        <v>0.959339141845703</v>
      </c>
      <c r="C118">
        <v>0.0009703206590597995</v>
      </c>
    </row>
    <row r="119" spans="1:3">
      <c r="A119">
        <v>5.060452948676216</v>
      </c>
      <c r="B119">
        <v>0.969339370727539</v>
      </c>
      <c r="C119">
        <v>0.0008829533298359021</v>
      </c>
    </row>
    <row r="120" spans="1:3">
      <c r="A120">
        <v>4.469966973198783</v>
      </c>
      <c r="B120">
        <v>0.979339599609375</v>
      </c>
      <c r="C120">
        <v>0.0007879708198439327</v>
      </c>
    </row>
    <row r="121" spans="1:3">
      <c r="A121">
        <v>3.821468438042533</v>
      </c>
      <c r="B121">
        <v>0.989339828491211</v>
      </c>
      <c r="C121">
        <v>0.0006805315672339637</v>
      </c>
    </row>
    <row r="122" spans="1:3">
      <c r="A122">
        <v>3.152039252387155</v>
      </c>
      <c r="B122">
        <v>0.999340057373047</v>
      </c>
      <c r="C122">
        <v>0.0005669926357180817</v>
      </c>
    </row>
    <row r="123" spans="1:3">
      <c r="A123">
        <v>2.432277425130212</v>
      </c>
      <c r="B123">
        <v>1.00933933258057</v>
      </c>
      <c r="C123">
        <v>0.0004418987891277086</v>
      </c>
    </row>
    <row r="124" spans="1:3">
      <c r="A124">
        <v>1.642576768663194</v>
      </c>
      <c r="B124">
        <v>1.0193395614624</v>
      </c>
      <c r="C124">
        <v>0.000301381826946744</v>
      </c>
    </row>
    <row r="125" spans="1:3">
      <c r="A125">
        <v>0.8155266655816001</v>
      </c>
      <c r="B125">
        <v>1.02933979034424</v>
      </c>
      <c r="C125">
        <v>0.0001511017284545822</v>
      </c>
    </row>
    <row r="126" spans="1:3">
      <c r="A126">
        <v>-0.06371074252658446</v>
      </c>
      <c r="B126">
        <v>1.03934001922607</v>
      </c>
      <c r="C126">
        <v>-1.191908238524775E-05</v>
      </c>
    </row>
    <row r="127" spans="1:3">
      <c r="A127">
        <v>-0.9858634948730445</v>
      </c>
      <c r="B127">
        <v>1.04934024810791</v>
      </c>
      <c r="C127">
        <v>-0.0001862111239759101</v>
      </c>
    </row>
    <row r="128" spans="1:3">
      <c r="A128">
        <v>-1.953053453233506</v>
      </c>
      <c r="B128">
        <v>1.05933952331543</v>
      </c>
      <c r="C128">
        <v>-0.0003724104085484285</v>
      </c>
    </row>
    <row r="129" spans="1:3">
      <c r="A129">
        <v>-2.974812147352433</v>
      </c>
      <c r="B129">
        <v>1.06933975219727</v>
      </c>
      <c r="C129">
        <v>-0.0005725952792069903</v>
      </c>
    </row>
    <row r="130" spans="1:3">
      <c r="A130">
        <v>-4.037369791666666</v>
      </c>
      <c r="B130">
        <v>1.07926177978516</v>
      </c>
      <c r="C130">
        <v>-0.0007843282032609014</v>
      </c>
    </row>
    <row r="131" spans="1:3">
      <c r="A131">
        <v>-5.159264119466145</v>
      </c>
      <c r="B131">
        <v>1.08926200866699</v>
      </c>
      <c r="C131">
        <v>-0.00101156227164238</v>
      </c>
    </row>
    <row r="132" spans="1:3">
      <c r="A132">
        <v>-6.330964491102445</v>
      </c>
      <c r="B132">
        <v>1.09926223754883</v>
      </c>
      <c r="C132">
        <v>-0.001252690234619663</v>
      </c>
    </row>
    <row r="133" spans="1:3">
      <c r="A133">
        <v>-7.532864040798612</v>
      </c>
      <c r="B133">
        <v>1.10926246643066</v>
      </c>
      <c r="C133">
        <v>-0.001504066202132957</v>
      </c>
    </row>
    <row r="134" spans="1:3">
      <c r="A134">
        <v>-8.79807739257811</v>
      </c>
      <c r="B134">
        <v>1.11926174163818</v>
      </c>
      <c r="C134">
        <v>-0.001772523256587205</v>
      </c>
    </row>
    <row r="135" spans="1:3">
      <c r="A135">
        <v>-10.109912109375</v>
      </c>
      <c r="B135">
        <v>1.12926197052002</v>
      </c>
      <c r="C135">
        <v>-0.002055013068675064</v>
      </c>
    </row>
    <row r="136" spans="1:3">
      <c r="A136">
        <v>-11.47314181857639</v>
      </c>
      <c r="B136">
        <v>1.13926219940186</v>
      </c>
      <c r="C136">
        <v>-0.002352765020810543</v>
      </c>
    </row>
    <row r="137" spans="1:3">
      <c r="A137">
        <v>-12.87690294053822</v>
      </c>
      <c r="B137">
        <v>1.14926242828369</v>
      </c>
      <c r="C137">
        <v>-0.002663809333598942</v>
      </c>
    </row>
    <row r="138" spans="1:3">
      <c r="A138">
        <v>-14.34212239583333</v>
      </c>
      <c r="B138">
        <v>1.15926265716553</v>
      </c>
      <c r="C138">
        <v>-0.002992731645237661</v>
      </c>
    </row>
    <row r="139" spans="1:3">
      <c r="A139">
        <v>-15.85370144314239</v>
      </c>
      <c r="B139">
        <v>1.16926193237305</v>
      </c>
      <c r="C139">
        <v>-0.003336683325241334</v>
      </c>
    </row>
    <row r="140" spans="1:3">
      <c r="A140">
        <v>-17.3991943359375</v>
      </c>
      <c r="B140">
        <v>1.17926216125488</v>
      </c>
      <c r="C140">
        <v>-0.003693278073004438</v>
      </c>
    </row>
    <row r="141" spans="1:3">
      <c r="A141">
        <v>-19.0053466796875</v>
      </c>
      <c r="B141">
        <v>1.18926239013672</v>
      </c>
      <c r="C141">
        <v>-0.004068421923179184</v>
      </c>
    </row>
    <row r="142" spans="1:3">
      <c r="A142">
        <v>-20.66236029730906</v>
      </c>
      <c r="B142">
        <v>1.19926261901855</v>
      </c>
      <c r="C142">
        <v>-0.004460327338546038</v>
      </c>
    </row>
    <row r="143" spans="1:3">
      <c r="A143">
        <v>-19.03846028645833</v>
      </c>
      <c r="B143">
        <v>1.18926239013672</v>
      </c>
      <c r="C143">
        <v>-0.004075510461263364</v>
      </c>
    </row>
    <row r="144" spans="1:3">
      <c r="A144">
        <v>-17.33984917534722</v>
      </c>
      <c r="B144">
        <v>1.17926216125488</v>
      </c>
      <c r="C144">
        <v>-0.00368068104258365</v>
      </c>
    </row>
    <row r="145" spans="1:3">
      <c r="A145">
        <v>-15.62137586805556</v>
      </c>
      <c r="B145">
        <v>1.16926193237305</v>
      </c>
      <c r="C145">
        <v>-0.003287786424085506</v>
      </c>
    </row>
    <row r="146" spans="1:3">
      <c r="A146">
        <v>-13.8814453125</v>
      </c>
      <c r="B146">
        <v>1.15926265716553</v>
      </c>
      <c r="C146">
        <v>-0.002896603412088014</v>
      </c>
    </row>
    <row r="147" spans="1:3">
      <c r="A147">
        <v>-12.14442816840278</v>
      </c>
      <c r="B147">
        <v>1.14926242828369</v>
      </c>
      <c r="C147">
        <v>-0.002512284301248376</v>
      </c>
    </row>
    <row r="148" spans="1:3">
      <c r="A148">
        <v>-10.44264390733506</v>
      </c>
      <c r="B148">
        <v>1.13926219940186</v>
      </c>
      <c r="C148">
        <v>-0.002141443703779374</v>
      </c>
    </row>
    <row r="149" spans="1:3">
      <c r="A149">
        <v>-8.769997151692722</v>
      </c>
      <c r="B149">
        <v>1.12926197052002</v>
      </c>
      <c r="C149">
        <v>-0.001782652367695588</v>
      </c>
    </row>
    <row r="150" spans="1:3">
      <c r="A150">
        <v>-7.137616644965277</v>
      </c>
      <c r="B150">
        <v>1.11926174163818</v>
      </c>
      <c r="C150">
        <v>-0.00143799502269411</v>
      </c>
    </row>
    <row r="151" spans="1:3">
      <c r="A151">
        <v>-5.573850165473111</v>
      </c>
      <c r="B151">
        <v>1.10926246643066</v>
      </c>
      <c r="C151">
        <v>-0.001112915300772176</v>
      </c>
    </row>
    <row r="152" spans="1:3">
      <c r="A152">
        <v>-4.081874593098961</v>
      </c>
      <c r="B152">
        <v>1.09926223754883</v>
      </c>
      <c r="C152">
        <v>-0.000807669107748663</v>
      </c>
    </row>
    <row r="153" spans="1:3">
      <c r="A153">
        <v>-2.653476969401045</v>
      </c>
      <c r="B153">
        <v>1.08926200866699</v>
      </c>
      <c r="C153">
        <v>-0.0005202596976554482</v>
      </c>
    </row>
    <row r="154" spans="1:3">
      <c r="A154">
        <v>-1.296869913736978</v>
      </c>
      <c r="B154">
        <v>1.07926177978516</v>
      </c>
      <c r="C154">
        <v>-0.0002519391836249276</v>
      </c>
    </row>
    <row r="155" spans="1:3">
      <c r="A155">
        <v>-0.04225307040744356</v>
      </c>
      <c r="B155">
        <v>1.06933975219727</v>
      </c>
      <c r="C155">
        <v>-8.132919811032509E-06</v>
      </c>
    </row>
    <row r="156" spans="1:3">
      <c r="A156">
        <v>1.125738355848522</v>
      </c>
      <c r="B156">
        <v>1.05933952331543</v>
      </c>
      <c r="C156">
        <v>0.0002146570439872445</v>
      </c>
    </row>
    <row r="157" spans="1:3">
      <c r="A157">
        <v>2.190677388509117</v>
      </c>
      <c r="B157">
        <v>1.04934024810791</v>
      </c>
      <c r="C157">
        <v>0.0004137778717888581</v>
      </c>
    </row>
    <row r="158" spans="1:3">
      <c r="A158">
        <v>3.172172376844617</v>
      </c>
      <c r="B158">
        <v>1.03934001922607</v>
      </c>
      <c r="C158">
        <v>0.0005934538258448566</v>
      </c>
    </row>
    <row r="159" spans="1:3">
      <c r="A159">
        <v>4.050615098741322</v>
      </c>
      <c r="B159">
        <v>1.02933979034424</v>
      </c>
      <c r="C159">
        <v>0.000750502673370649</v>
      </c>
    </row>
    <row r="160" spans="1:3">
      <c r="A160">
        <v>4.851174248589411</v>
      </c>
      <c r="B160">
        <v>1.0193395614624</v>
      </c>
      <c r="C160">
        <v>0.0008900988896042671</v>
      </c>
    </row>
    <row r="161" spans="1:3">
      <c r="A161">
        <v>5.547094387478301</v>
      </c>
      <c r="B161">
        <v>1.00933933258057</v>
      </c>
      <c r="C161">
        <v>0.001007802098427379</v>
      </c>
    </row>
    <row r="162" spans="1:3">
      <c r="A162">
        <v>6.163011338975723</v>
      </c>
      <c r="B162">
        <v>0.999340057373047</v>
      </c>
      <c r="C162">
        <v>0.001108609938914893</v>
      </c>
    </row>
    <row r="163" spans="1:3">
      <c r="A163">
        <v>6.69230346679689</v>
      </c>
      <c r="B163">
        <v>0.989339828491211</v>
      </c>
      <c r="C163">
        <v>0.001191773225529355</v>
      </c>
    </row>
    <row r="164" spans="1:3">
      <c r="A164">
        <v>7.170730251736112</v>
      </c>
      <c r="B164">
        <v>0.979339599609375</v>
      </c>
      <c r="C164">
        <v>0.001264064416855574</v>
      </c>
    </row>
    <row r="165" spans="1:3">
      <c r="A165">
        <v>7.60094604492189</v>
      </c>
      <c r="B165">
        <v>0.969339370727539</v>
      </c>
      <c r="C165">
        <v>0.001326221326101341</v>
      </c>
    </row>
    <row r="166" spans="1:3">
      <c r="A166">
        <v>7.950361463758667</v>
      </c>
      <c r="B166">
        <v>0.959339141845703</v>
      </c>
      <c r="C166">
        <v>0.001372876729920969</v>
      </c>
    </row>
    <row r="167" spans="1:3">
      <c r="A167">
        <v>8.258983696831612</v>
      </c>
      <c r="B167">
        <v>0.949339866638184</v>
      </c>
      <c r="C167">
        <v>0.001411304846637071</v>
      </c>
    </row>
    <row r="168" spans="1:3">
      <c r="A168">
        <v>8.526277669270833</v>
      </c>
      <c r="B168">
        <v>0.939339637756348</v>
      </c>
      <c r="C168">
        <v>0.001441632703907323</v>
      </c>
    </row>
    <row r="169" spans="1:3">
      <c r="A169">
        <v>8.763108995225723</v>
      </c>
      <c r="B169">
        <v>0.929417610168457</v>
      </c>
      <c r="C169">
        <v>0.001466025807597912</v>
      </c>
    </row>
    <row r="170" spans="1:3">
      <c r="A170">
        <v>8.93291625976561</v>
      </c>
      <c r="B170">
        <v>0.919417381286621</v>
      </c>
      <c r="C170">
        <v>0.001478354125465147</v>
      </c>
    </row>
    <row r="171" spans="1:3">
      <c r="A171">
        <v>9.11808810763889</v>
      </c>
      <c r="B171">
        <v>0.909417152404785</v>
      </c>
      <c r="C171">
        <v>0.001492586230000481</v>
      </c>
    </row>
    <row r="172" spans="1:3">
      <c r="A172">
        <v>9.279682752821168</v>
      </c>
      <c r="B172">
        <v>0.899417877197266</v>
      </c>
      <c r="C172">
        <v>0.001502336261269169</v>
      </c>
    </row>
    <row r="173" spans="1:3">
      <c r="A173">
        <v>9.442340087890612</v>
      </c>
      <c r="B173">
        <v>0.88941764831543</v>
      </c>
      <c r="C173">
        <v>0.001511673104801912</v>
      </c>
    </row>
    <row r="174" spans="1:3">
      <c r="A174">
        <v>9.574794514973945</v>
      </c>
      <c r="B174">
        <v>0.879417419433594</v>
      </c>
      <c r="C174">
        <v>0.001515643395113757</v>
      </c>
    </row>
    <row r="175" spans="1:3">
      <c r="A175">
        <v>9.693739149305555</v>
      </c>
      <c r="B175">
        <v>0.869417190551758</v>
      </c>
      <c r="C175">
        <v>0.001517022622283549</v>
      </c>
    </row>
    <row r="176" spans="1:3">
      <c r="A176">
        <v>9.775330946180556</v>
      </c>
      <c r="B176">
        <v>0.859416961669922</v>
      </c>
      <c r="C176">
        <v>0.001512195339795202</v>
      </c>
    </row>
    <row r="177" spans="1:3">
      <c r="A177">
        <v>9.884474012586834</v>
      </c>
      <c r="B177">
        <v>0.849417686462402</v>
      </c>
      <c r="C177">
        <v>0.001511288468580464</v>
      </c>
    </row>
    <row r="178" spans="1:3">
      <c r="A178">
        <v>9.990702989366333</v>
      </c>
      <c r="B178">
        <v>0.839417457580566</v>
      </c>
      <c r="C178">
        <v>0.001509546690499761</v>
      </c>
    </row>
    <row r="179" spans="1:3">
      <c r="A179">
        <v>10.14037950303822</v>
      </c>
      <c r="B179">
        <v>0.82941722869873</v>
      </c>
      <c r="C179">
        <v>0.001513908983765406</v>
      </c>
    </row>
    <row r="180" spans="1:3">
      <c r="A180">
        <v>10.25852864583333</v>
      </c>
      <c r="B180">
        <v>0.819416999816895</v>
      </c>
      <c r="C180">
        <v>0.001513082297790796</v>
      </c>
    </row>
    <row r="181" spans="1:3">
      <c r="A181">
        <v>10.36184353298611</v>
      </c>
      <c r="B181">
        <v>0.809416770935059</v>
      </c>
      <c r="C181">
        <v>0.001509668988012709</v>
      </c>
    </row>
    <row r="182" spans="1:3">
      <c r="A182">
        <v>10.39840087890628</v>
      </c>
      <c r="B182">
        <v>0.799417495727539</v>
      </c>
      <c r="C182">
        <v>0.001496279446233534</v>
      </c>
    </row>
    <row r="183" spans="1:3">
      <c r="A183">
        <v>10.48264227973089</v>
      </c>
      <c r="B183">
        <v>0.789417266845703</v>
      </c>
      <c r="C183">
        <v>0.001489532187201546</v>
      </c>
    </row>
    <row r="184" spans="1:3">
      <c r="A184">
        <v>10.55575764973961</v>
      </c>
      <c r="B184">
        <v>0.7794952392578131</v>
      </c>
      <c r="C184">
        <v>0.001481069310251628</v>
      </c>
    </row>
    <row r="185" spans="1:3">
      <c r="A185">
        <v>10.67443712022572</v>
      </c>
      <c r="B185">
        <v>0.769495010375977</v>
      </c>
      <c r="C185">
        <v>0.001478506698465445</v>
      </c>
    </row>
    <row r="186" spans="1:3">
      <c r="A186">
        <v>10.77272067599828</v>
      </c>
      <c r="B186">
        <v>0.759494781494141</v>
      </c>
      <c r="C186">
        <v>0.001472728524464651</v>
      </c>
    </row>
    <row r="187" spans="1:3">
      <c r="A187">
        <v>10.85033976236978</v>
      </c>
      <c r="B187">
        <v>0.749495506286621</v>
      </c>
      <c r="C187">
        <v>0.001463810560844254</v>
      </c>
    </row>
    <row r="188" spans="1:3">
      <c r="A188">
        <v>10.90332166883683</v>
      </c>
      <c r="B188">
        <v>0.739495277404785</v>
      </c>
      <c r="C188">
        <v>0.001451331878783418</v>
      </c>
    </row>
    <row r="189" spans="1:3">
      <c r="A189">
        <v>10.93431599934894</v>
      </c>
      <c r="B189">
        <v>0.729495048522949</v>
      </c>
      <c r="C189">
        <v>0.001435775288491857</v>
      </c>
    </row>
    <row r="190" spans="1:3">
      <c r="A190">
        <v>11.00107286241322</v>
      </c>
      <c r="B190">
        <v>0.7194948196411129</v>
      </c>
      <c r="C190">
        <v>0.001424738688300134</v>
      </c>
    </row>
    <row r="191" spans="1:3">
      <c r="A191">
        <v>11.07577718098961</v>
      </c>
      <c r="B191">
        <v>0.709494590759277</v>
      </c>
      <c r="C191">
        <v>0.001414476719706089</v>
      </c>
    </row>
    <row r="192" spans="1:3">
      <c r="A192">
        <v>11.14226955837672</v>
      </c>
      <c r="B192">
        <v>0.699495315551758</v>
      </c>
      <c r="C192">
        <v>0.001402913764925905</v>
      </c>
    </row>
    <row r="193" spans="1:3">
      <c r="A193">
        <v>11.21406046549478</v>
      </c>
      <c r="B193">
        <v>0.689495086669922</v>
      </c>
      <c r="C193">
        <v>0.001391767126664052</v>
      </c>
    </row>
    <row r="194" spans="1:3">
      <c r="A194">
        <v>11.22545166015628</v>
      </c>
      <c r="B194">
        <v>0.679494857788086</v>
      </c>
      <c r="C194">
        <v>0.001372974602296486</v>
      </c>
    </row>
    <row r="195" spans="1:3">
      <c r="A195">
        <v>11.24876369900172</v>
      </c>
      <c r="B195">
        <v>0.66949462890625</v>
      </c>
      <c r="C195">
        <v>0.001355577638097106</v>
      </c>
    </row>
    <row r="196" spans="1:3">
      <c r="A196">
        <v>11.28373141818578</v>
      </c>
      <c r="B196">
        <v>0.659494400024414</v>
      </c>
      <c r="C196">
        <v>0.001339480382701151</v>
      </c>
    </row>
    <row r="197" spans="1:3">
      <c r="A197">
        <v>11.29088406032989</v>
      </c>
      <c r="B197">
        <v>0.649495124816895</v>
      </c>
      <c r="C197">
        <v>0.001320007347370269</v>
      </c>
    </row>
    <row r="198" spans="1:3">
      <c r="A198">
        <v>11.30095062255861</v>
      </c>
      <c r="B198">
        <v>0.639573097229004</v>
      </c>
      <c r="C198">
        <v>0.001301001118434334</v>
      </c>
    </row>
    <row r="199" spans="1:3">
      <c r="A199">
        <v>11.31631537543405</v>
      </c>
      <c r="B199">
        <v>0.629572868347168</v>
      </c>
      <c r="C199">
        <v>0.001282400123405972</v>
      </c>
    </row>
    <row r="200" spans="1:3">
      <c r="A200">
        <v>11.31287163628472</v>
      </c>
      <c r="B200">
        <v>0.619572639465332</v>
      </c>
      <c r="C200">
        <v>0.001261646233132575</v>
      </c>
    </row>
    <row r="201" spans="1:3">
      <c r="A201">
        <v>11.32373250325522</v>
      </c>
      <c r="B201">
        <v>0.609572410583496</v>
      </c>
      <c r="C201">
        <v>0.001242474285386155</v>
      </c>
    </row>
    <row r="202" spans="1:3">
      <c r="A202">
        <v>11.29856635199656</v>
      </c>
      <c r="B202">
        <v>0.59957218170166</v>
      </c>
      <c r="C202">
        <v>0.001219375093998158</v>
      </c>
    </row>
    <row r="203" spans="1:3">
      <c r="A203">
        <v>11.28399658203128</v>
      </c>
      <c r="B203">
        <v>0.589572906494141</v>
      </c>
      <c r="C203">
        <v>0.001197492959112864</v>
      </c>
    </row>
    <row r="204" spans="1:3">
      <c r="A204">
        <v>11.29856635199656</v>
      </c>
      <c r="B204">
        <v>0.579572677612305</v>
      </c>
      <c r="C204">
        <v>0.001178701263685249</v>
      </c>
    </row>
    <row r="205" spans="1:3">
      <c r="A205">
        <v>11.26783718532989</v>
      </c>
      <c r="B205">
        <v>0.569572448730469</v>
      </c>
      <c r="C205">
        <v>0.001155212931158024</v>
      </c>
    </row>
    <row r="206" spans="1:3">
      <c r="A206">
        <v>11.24876369900172</v>
      </c>
      <c r="B206">
        <v>0.559572219848633</v>
      </c>
      <c r="C206">
        <v>0.001133009221248561</v>
      </c>
    </row>
    <row r="207" spans="1:3">
      <c r="A207">
        <v>11.22915988498267</v>
      </c>
      <c r="B207">
        <v>0.549571990966797</v>
      </c>
      <c r="C207">
        <v>0.001110821715877394</v>
      </c>
    </row>
    <row r="208" spans="1:3">
      <c r="A208">
        <v>11.21141086154517</v>
      </c>
      <c r="B208">
        <v>0.539572715759277</v>
      </c>
      <c r="C208">
        <v>0.001088886853090257</v>
      </c>
    </row>
    <row r="209" spans="1:3">
      <c r="A209">
        <v>11.19551662868922</v>
      </c>
      <c r="B209">
        <v>0.529572486877441</v>
      </c>
      <c r="C209">
        <v>0.001067190764927885</v>
      </c>
    </row>
    <row r="210" spans="1:3">
      <c r="A210">
        <v>11.19869520399306</v>
      </c>
      <c r="B210">
        <v>0.519572257995605</v>
      </c>
      <c r="C210">
        <v>0.00104733564367378</v>
      </c>
    </row>
    <row r="211" spans="1:3">
      <c r="A211">
        <v>11.18227132161461</v>
      </c>
      <c r="B211">
        <v>0.50957202911377</v>
      </c>
      <c r="C211">
        <v>0.001025671083742058</v>
      </c>
    </row>
    <row r="212" spans="1:3">
      <c r="A212">
        <v>11.18492024739583</v>
      </c>
      <c r="B212">
        <v>0.499650001525879</v>
      </c>
      <c r="C212">
        <v>0.001005938175362069</v>
      </c>
    </row>
    <row r="213" spans="1:3">
      <c r="A213">
        <v>11.19399346245661</v>
      </c>
      <c r="B213">
        <v>0.489650726318359</v>
      </c>
      <c r="C213">
        <v>0.0009866064652730715</v>
      </c>
    </row>
    <row r="214" spans="1:3">
      <c r="A214">
        <v>11.204788547092</v>
      </c>
      <c r="B214">
        <v>0.479650497436523</v>
      </c>
      <c r="C214">
        <v>0.000967388832051072</v>
      </c>
    </row>
    <row r="215" spans="1:3">
      <c r="A215">
        <v>11.20399373372394</v>
      </c>
      <c r="B215">
        <v>0.469650268554688</v>
      </c>
      <c r="C215">
        <v>0.0009471525598671285</v>
      </c>
    </row>
    <row r="216" spans="1:3">
      <c r="A216">
        <v>11.16796603732639</v>
      </c>
      <c r="B216">
        <v>0.459650039672852</v>
      </c>
      <c r="C216">
        <v>0.0009240040857819848</v>
      </c>
    </row>
    <row r="217" spans="1:3">
      <c r="A217">
        <v>11.22280205620661</v>
      </c>
      <c r="B217">
        <v>0.449649810791016</v>
      </c>
      <c r="C217">
        <v>0.000908339547801299</v>
      </c>
    </row>
    <row r="218" spans="1:3">
      <c r="A218">
        <v>11.28796997070311</v>
      </c>
      <c r="B218">
        <v>0.439650535583496</v>
      </c>
      <c r="C218">
        <v>0.0008932971677886075</v>
      </c>
    </row>
    <row r="219" spans="1:3">
      <c r="A219">
        <v>11.33353474934895</v>
      </c>
      <c r="B219">
        <v>0.42965030670166</v>
      </c>
      <c r="C219">
        <v>0.0008765022025929052</v>
      </c>
    </row>
    <row r="220" spans="1:3">
      <c r="A220">
        <v>11.38201226128472</v>
      </c>
      <c r="B220">
        <v>0.419650077819824</v>
      </c>
      <c r="C220">
        <v>0.0008597632196149785</v>
      </c>
    </row>
    <row r="221" spans="1:3">
      <c r="A221">
        <v>11.40399983723961</v>
      </c>
      <c r="B221">
        <v>0.409649848937988</v>
      </c>
      <c r="C221">
        <v>0.0008408964259105284</v>
      </c>
    </row>
    <row r="222" spans="1:3">
      <c r="A222">
        <v>11.40929904513889</v>
      </c>
      <c r="B222">
        <v>0.399649620056152</v>
      </c>
      <c r="C222">
        <v>0.0008207499651294196</v>
      </c>
    </row>
    <row r="223" spans="1:3">
      <c r="A223">
        <v>11.45300835503472</v>
      </c>
      <c r="B223">
        <v>0.389650344848633</v>
      </c>
      <c r="C223">
        <v>0.0008032803579168398</v>
      </c>
    </row>
    <row r="224" spans="1:3">
      <c r="A224">
        <v>11.51923828125</v>
      </c>
      <c r="B224">
        <v>0.379650115966797</v>
      </c>
      <c r="C224">
        <v>0.0007871904268786313</v>
      </c>
    </row>
    <row r="225" spans="1:3">
      <c r="A225">
        <v>11.62414279513889</v>
      </c>
      <c r="B225">
        <v>0.369649887084961</v>
      </c>
      <c r="C225">
        <v>0.0007734353529028595</v>
      </c>
    </row>
    <row r="226" spans="1:3">
      <c r="A226">
        <v>11.6665283203125</v>
      </c>
      <c r="B226">
        <v>0.35972785949707</v>
      </c>
      <c r="C226">
        <v>0.0007554195468770333</v>
      </c>
    </row>
    <row r="227" spans="1:3">
      <c r="A227">
        <v>11.694873046875</v>
      </c>
      <c r="B227">
        <v>0.349727630615234</v>
      </c>
      <c r="C227">
        <v>0.0007362036433853201</v>
      </c>
    </row>
    <row r="228" spans="1:3">
      <c r="A228">
        <v>11.68401285807295</v>
      </c>
      <c r="B228">
        <v>0.339728355407715</v>
      </c>
      <c r="C228">
        <v>0.0007144902851104291</v>
      </c>
    </row>
    <row r="229" spans="1:3">
      <c r="A229">
        <v>11.70043674045139</v>
      </c>
      <c r="B229">
        <v>0.329728126525879</v>
      </c>
      <c r="C229">
        <v>0.0006944333554734478</v>
      </c>
    </row>
    <row r="230" spans="1:3">
      <c r="A230">
        <v>11.74414740668406</v>
      </c>
      <c r="B230">
        <v>0.319727897644043</v>
      </c>
      <c r="C230">
        <v>0.0006758876807929499</v>
      </c>
    </row>
    <row r="231" spans="1:3">
      <c r="A231">
        <v>11.78732774522572</v>
      </c>
      <c r="B231">
        <v>0.309727668762207</v>
      </c>
      <c r="C231">
        <v>0.000657155077823672</v>
      </c>
    </row>
    <row r="232" spans="1:3">
      <c r="A232">
        <v>11.80322129991322</v>
      </c>
      <c r="B232">
        <v>0.299727439880371</v>
      </c>
      <c r="C232">
        <v>0.0006367948744616019</v>
      </c>
    </row>
    <row r="233" spans="1:3">
      <c r="A233">
        <v>11.8177910698785</v>
      </c>
      <c r="B233">
        <v>0.289728164672852</v>
      </c>
      <c r="C233">
        <v>0.0006163104450893612</v>
      </c>
    </row>
    <row r="234" spans="1:3">
      <c r="A234">
        <v>11.77911512586806</v>
      </c>
      <c r="B234">
        <v>0.279727935791016</v>
      </c>
      <c r="C234">
        <v>0.0005930905607286849</v>
      </c>
    </row>
    <row r="235" spans="1:3">
      <c r="A235">
        <v>11.78971082899306</v>
      </c>
      <c r="B235">
        <v>0.26972770690918</v>
      </c>
      <c r="C235">
        <v>0.0005724021000647925</v>
      </c>
    </row>
    <row r="236" spans="1:3">
      <c r="A236">
        <v>11.77990993923611</v>
      </c>
      <c r="B236">
        <v>0.259727478027344</v>
      </c>
      <c r="C236">
        <v>0.0005507219339832669</v>
      </c>
    </row>
    <row r="237" spans="1:3">
      <c r="A237">
        <v>11.78202853732639</v>
      </c>
      <c r="B237">
        <v>0.249727249145508</v>
      </c>
      <c r="C237">
        <v>0.0005296128436764706</v>
      </c>
    </row>
    <row r="238" spans="1:3">
      <c r="A238">
        <v>11.78149956597222</v>
      </c>
      <c r="B238">
        <v>0.239727973937988</v>
      </c>
      <c r="C238">
        <v>0.000508383903762325</v>
      </c>
    </row>
    <row r="239" spans="1:3">
      <c r="A239">
        <v>11.75129937065972</v>
      </c>
      <c r="B239">
        <v>0.229727745056152</v>
      </c>
      <c r="C239">
        <v>0.0004859279110622585</v>
      </c>
    </row>
    <row r="240" spans="1:3">
      <c r="A240">
        <v>11.68851589626739</v>
      </c>
      <c r="B240">
        <v>0.219805717468262</v>
      </c>
      <c r="C240">
        <v>0.000462456472089283</v>
      </c>
    </row>
    <row r="241" spans="1:3">
      <c r="A241">
        <v>11.65964084201389</v>
      </c>
      <c r="B241">
        <v>0.209805488586426</v>
      </c>
      <c r="C241">
        <v>0.0004403261958481749</v>
      </c>
    </row>
    <row r="242" spans="1:3">
      <c r="A242">
        <v>11.6421563042535</v>
      </c>
      <c r="B242">
        <v>0.19980525970459</v>
      </c>
      <c r="C242">
        <v>0.000418709531500704</v>
      </c>
    </row>
    <row r="243" spans="1:3">
      <c r="A243">
        <v>11.61963975694444</v>
      </c>
      <c r="B243">
        <v>0.189805030822754</v>
      </c>
      <c r="C243">
        <v>0.0003969838947989048</v>
      </c>
    </row>
    <row r="244" spans="1:3">
      <c r="A244">
        <v>11.62891167534722</v>
      </c>
      <c r="B244">
        <v>0.179805755615234</v>
      </c>
      <c r="C244">
        <v>0.0003763701451383523</v>
      </c>
    </row>
    <row r="245" spans="1:3">
      <c r="A245">
        <v>11.62016872829861</v>
      </c>
      <c r="B245">
        <v>0.169805526733398</v>
      </c>
      <c r="C245">
        <v>0.0003551703968951469</v>
      </c>
    </row>
    <row r="246" spans="1:3">
      <c r="A246">
        <v>11.55314670138889</v>
      </c>
      <c r="B246">
        <v>0.159805297851563</v>
      </c>
      <c r="C246">
        <v>0.0003323257289528857</v>
      </c>
    </row>
    <row r="247" spans="1:3">
      <c r="A247">
        <v>11.52453748914933</v>
      </c>
      <c r="B247">
        <v>0.149805068969727</v>
      </c>
      <c r="C247">
        <v>0.0003107581440131197</v>
      </c>
    </row>
    <row r="248" spans="1:3">
      <c r="A248">
        <v>11.49831136067711</v>
      </c>
      <c r="B248">
        <v>0.139804840087891</v>
      </c>
      <c r="C248">
        <v>0.0002893535245908439</v>
      </c>
    </row>
    <row r="249" spans="1:3">
      <c r="A249">
        <v>11.48903944227433</v>
      </c>
      <c r="B249">
        <v>0.129805564880371</v>
      </c>
      <c r="C249">
        <v>0.0002684414258527109</v>
      </c>
    </row>
    <row r="250" spans="1:3">
      <c r="A250">
        <v>11.49778103298611</v>
      </c>
      <c r="B250">
        <v>0.119805335998535</v>
      </c>
      <c r="C250">
        <v>0.0002479491935810071</v>
      </c>
    </row>
    <row r="251" spans="1:3">
      <c r="A251">
        <v>11.49751620822483</v>
      </c>
      <c r="B251">
        <v>0.109805107116699</v>
      </c>
      <c r="C251">
        <v>0.00022724747978762</v>
      </c>
    </row>
    <row r="252" spans="1:3">
      <c r="A252">
        <v>11.50360921223961</v>
      </c>
      <c r="B252">
        <v>0.0998048782348633</v>
      </c>
      <c r="C252">
        <v>0.0002066609370040247</v>
      </c>
    </row>
    <row r="253" spans="1:3">
      <c r="A253">
        <v>11.49963514539933</v>
      </c>
      <c r="B253">
        <v>0.0898046493530273</v>
      </c>
      <c r="C253">
        <v>0.0001858897263456605</v>
      </c>
    </row>
    <row r="254" spans="1:3">
      <c r="A254">
        <v>11.50678846571183</v>
      </c>
      <c r="B254">
        <v>0.0798053741455078</v>
      </c>
      <c r="C254">
        <v>0.0001652946405694824</v>
      </c>
    </row>
    <row r="255" spans="1:3">
      <c r="A255">
        <v>11.5144707573785</v>
      </c>
      <c r="B255">
        <v>0.0698833465576172</v>
      </c>
      <c r="C255">
        <v>0.0001448405550657775</v>
      </c>
    </row>
    <row r="256" spans="1:3">
      <c r="A256">
        <v>11.53937174479167</v>
      </c>
      <c r="B256">
        <v>0.0598831176757813</v>
      </c>
      <c r="C256">
        <v>0.0001243824400976301</v>
      </c>
    </row>
    <row r="257" spans="1:3">
      <c r="A257">
        <v>11.61513536241322</v>
      </c>
      <c r="B257">
        <v>0.0498828887939453</v>
      </c>
      <c r="C257">
        <v>0.0001042913710097784</v>
      </c>
    </row>
    <row r="258" spans="1:3">
      <c r="A258">
        <v>11.64083251953128</v>
      </c>
      <c r="B258">
        <v>0.0398826599121094</v>
      </c>
      <c r="C258">
        <v>8.356812560465212E-05</v>
      </c>
    </row>
    <row r="259" spans="1:3">
      <c r="A259">
        <v>11.63208957248267</v>
      </c>
      <c r="B259">
        <v>0.0298833847045898</v>
      </c>
      <c r="C259">
        <v>6.256911737029446E-05</v>
      </c>
    </row>
    <row r="260" spans="1:3">
      <c r="A260">
        <v>11.64851481119794</v>
      </c>
      <c r="B260">
        <v>0.0198831558227539</v>
      </c>
      <c r="C260">
        <v>4.168966231704698E-05</v>
      </c>
    </row>
    <row r="261" spans="1:3">
      <c r="A261">
        <v>11.70864935980906</v>
      </c>
      <c r="B261">
        <v>0.00988292694091797</v>
      </c>
      <c r="C261">
        <v>2.08288307159674E-05</v>
      </c>
    </row>
    <row r="262" spans="1:3">
      <c r="A262">
        <v>11.77673068576389</v>
      </c>
      <c r="B262">
        <v>-0.000117301940917969</v>
      </c>
      <c r="C262">
        <v>-2.486580060794955E-07</v>
      </c>
    </row>
    <row r="263" spans="1:3">
      <c r="A263">
        <v>11.86494547526044</v>
      </c>
      <c r="B263">
        <v>-0.0101175308227539</v>
      </c>
      <c r="C263">
        <v>-2.160791128012355E-05</v>
      </c>
    </row>
    <row r="264" spans="1:3">
      <c r="A264">
        <v>11.90256212022572</v>
      </c>
      <c r="B264">
        <v>-0.0201168060302734</v>
      </c>
      <c r="C264">
        <v>-4.30994760184549E-05</v>
      </c>
    </row>
    <row r="265" spans="1:3">
      <c r="A265">
        <v>11.91024576822917</v>
      </c>
      <c r="B265">
        <v>-0.0301170349121094</v>
      </c>
      <c r="C265">
        <v>-6.456623177044099E-05</v>
      </c>
    </row>
    <row r="266" spans="1:3">
      <c r="A266">
        <v>11.90680067274306</v>
      </c>
      <c r="B266">
        <v>-0.0401172637939453</v>
      </c>
      <c r="C266">
        <v>-8.598028743546454E-05</v>
      </c>
    </row>
    <row r="267" spans="1:3">
      <c r="A267">
        <v>11.92110595703128</v>
      </c>
      <c r="B267">
        <v>-0.0501174926757813</v>
      </c>
      <c r="C267">
        <v>-0.000107542069287971</v>
      </c>
    </row>
    <row r="268" spans="1:3">
      <c r="A268">
        <v>11.94494764539933</v>
      </c>
      <c r="B268">
        <v>-0.0601177215576172</v>
      </c>
      <c r="C268">
        <v>-0.0001292585465819578</v>
      </c>
    </row>
    <row r="269" spans="1:3">
      <c r="A269">
        <v>12.00561252170139</v>
      </c>
      <c r="B269">
        <v>-0.0700397491455078</v>
      </c>
      <c r="C269">
        <v>-0.0001513566160844639</v>
      </c>
    </row>
    <row r="270" spans="1:3">
      <c r="A270">
        <v>12.01355929904517</v>
      </c>
      <c r="B270">
        <v>-0.0800390243530273</v>
      </c>
      <c r="C270">
        <v>-0.0001730796417545064</v>
      </c>
    </row>
    <row r="271" spans="1:3">
      <c r="A271">
        <v>11.99846055772572</v>
      </c>
      <c r="B271">
        <v>-0.0900392532348633</v>
      </c>
      <c r="C271">
        <v>-0.0001944598371454054</v>
      </c>
    </row>
    <row r="272" spans="1:3">
      <c r="A272">
        <v>12.02203640407989</v>
      </c>
      <c r="B272">
        <v>-0.100039482116699</v>
      </c>
      <c r="C272">
        <v>-0.0002164820932534058</v>
      </c>
    </row>
    <row r="273" spans="1:3">
      <c r="A273">
        <v>12.00216878255211</v>
      </c>
      <c r="B273">
        <v>-0.110039710998535</v>
      </c>
      <c r="C273">
        <v>-0.0002377287331537811</v>
      </c>
    </row>
    <row r="274" spans="1:3">
      <c r="A274">
        <v>12.03051350911461</v>
      </c>
      <c r="B274">
        <v>-0.120039939880371</v>
      </c>
      <c r="C274">
        <v>-0.0002599455813055397</v>
      </c>
    </row>
    <row r="275" spans="1:3">
      <c r="A275">
        <v>12.03422309027778</v>
      </c>
      <c r="B275">
        <v>-0.130039215087891</v>
      </c>
      <c r="C275">
        <v>-0.0002816857664734133</v>
      </c>
    </row>
    <row r="276" spans="1:3">
      <c r="A276">
        <v>11.99951985677083</v>
      </c>
      <c r="B276">
        <v>-0.140039443969727</v>
      </c>
      <c r="C276">
        <v>-0.0003024730959562595</v>
      </c>
    </row>
    <row r="277" spans="1:3">
      <c r="A277">
        <v>11.99077826605905</v>
      </c>
      <c r="B277">
        <v>-0.150039672851563</v>
      </c>
      <c r="C277">
        <v>-0.0003238366406895239</v>
      </c>
    </row>
    <row r="278" spans="1:3">
      <c r="A278">
        <v>11.97726779513889</v>
      </c>
      <c r="B278">
        <v>-0.160039901733398</v>
      </c>
      <c r="C278">
        <v>-0.0003450313369743517</v>
      </c>
    </row>
    <row r="279" spans="1:3">
      <c r="A279">
        <v>11.92931857638889</v>
      </c>
      <c r="B279">
        <v>-0.170040130615234</v>
      </c>
      <c r="C279">
        <v>-0.0003651233199983827</v>
      </c>
    </row>
    <row r="280" spans="1:3">
      <c r="A280">
        <v>11.91395399305556</v>
      </c>
      <c r="B280">
        <v>-0.180039405822754</v>
      </c>
      <c r="C280">
        <v>-0.0003860966156236829</v>
      </c>
    </row>
    <row r="281" spans="1:3">
      <c r="A281">
        <v>11.87898627387156</v>
      </c>
      <c r="B281">
        <v>-0.19003963470459</v>
      </c>
      <c r="C281">
        <v>-0.0004063460781865301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FC4CA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24</v>
      </c>
      <c r="F1" s="2" t="s">
        <v>18</v>
      </c>
      <c r="G1" s="2"/>
      <c r="H1" s="2"/>
      <c r="S1" s="1" t="s">
        <v>22</v>
      </c>
    </row>
    <row r="2" spans="1:19">
      <c r="A2">
        <v>24.59151475694445</v>
      </c>
      <c r="B2">
        <v>-0.200039863586426</v>
      </c>
      <c r="C2">
        <v>-0.0008854709863252948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25</v>
      </c>
    </row>
    <row r="3" spans="1:19">
      <c r="A3">
        <v>24.35150282118056</v>
      </c>
      <c r="B3">
        <v>-0.19003963470459</v>
      </c>
      <c r="C3">
        <v>-0.0008329951261160903</v>
      </c>
      <c r="E3" s="1" t="s">
        <v>5</v>
      </c>
      <c r="F3">
        <v>17.03027406598624</v>
      </c>
      <c r="G3">
        <v>16.54686547214323</v>
      </c>
      <c r="H3">
        <v>16.78856976906473</v>
      </c>
    </row>
    <row r="4" spans="1:19">
      <c r="A4">
        <v>24.36766493055556</v>
      </c>
      <c r="B4">
        <v>-0.180039405822754</v>
      </c>
      <c r="C4">
        <v>-0.0007896851847693328</v>
      </c>
      <c r="E4" s="1" t="s">
        <v>6</v>
      </c>
      <c r="F4">
        <v>24.29951864128677</v>
      </c>
      <c r="G4">
        <v>24.33647509083389</v>
      </c>
      <c r="H4">
        <v>24.31799686606033</v>
      </c>
    </row>
    <row r="5" spans="1:19">
      <c r="A5">
        <v>24.3986572265625</v>
      </c>
      <c r="B5">
        <v>-0.170040130615234</v>
      </c>
      <c r="C5">
        <v>-0.0007467751550953817</v>
      </c>
      <c r="E5" s="1" t="s">
        <v>7</v>
      </c>
      <c r="F5">
        <v>1.08257333824583</v>
      </c>
      <c r="G5">
        <v>1.061938911110687</v>
      </c>
      <c r="H5">
        <v>1.072256124678259</v>
      </c>
    </row>
    <row r="6" spans="1:19">
      <c r="A6">
        <v>24.33984917534722</v>
      </c>
      <c r="B6">
        <v>-0.160039901733398</v>
      </c>
      <c r="C6">
        <v>-0.0007011624726410937</v>
      </c>
      <c r="E6" s="1" t="s">
        <v>8</v>
      </c>
      <c r="F6">
        <v>0.6473909730136906</v>
      </c>
      <c r="G6">
        <v>0.6402631791668708</v>
      </c>
      <c r="H6">
        <v>0.6438270760902807</v>
      </c>
    </row>
    <row r="7" spans="1:19">
      <c r="A7">
        <v>24.27918294270833</v>
      </c>
      <c r="B7">
        <v>-0.150039672851563</v>
      </c>
      <c r="C7">
        <v>-0.0006557113198488973</v>
      </c>
      <c r="E7" s="1" t="s">
        <v>9</v>
      </c>
      <c r="F7">
        <v>0.003065449331877523</v>
      </c>
      <c r="G7">
        <v>0.002978435784985781</v>
      </c>
      <c r="H7">
        <v>0.003021942558431652</v>
      </c>
    </row>
    <row r="8" spans="1:19">
      <c r="A8">
        <v>24.26699761284722</v>
      </c>
      <c r="B8">
        <v>-0.140039443969727</v>
      </c>
      <c r="C8">
        <v>-0.0006117006334532072</v>
      </c>
      <c r="E8" s="1" t="s">
        <v>10</v>
      </c>
      <c r="F8">
        <v>0.82941722869873</v>
      </c>
      <c r="G8">
        <v>0.799417495727539</v>
      </c>
      <c r="H8">
        <v>0.8144173622131345</v>
      </c>
    </row>
    <row r="9" spans="1:19">
      <c r="A9">
        <v>24.30249565972222</v>
      </c>
      <c r="B9">
        <v>-0.130039215087891</v>
      </c>
      <c r="C9">
        <v>-0.000568849942848088</v>
      </c>
      <c r="E9" s="1" t="s">
        <v>11</v>
      </c>
      <c r="F9">
        <v>20.53281928168406</v>
      </c>
      <c r="G9">
        <v>20.69865315755211</v>
      </c>
      <c r="H9">
        <v>20.61573621961808</v>
      </c>
    </row>
    <row r="10" spans="1:19">
      <c r="A10">
        <v>24.26699761284722</v>
      </c>
      <c r="B10">
        <v>-0.120039939880371</v>
      </c>
      <c r="C10">
        <v>-0.0005243416082141917</v>
      </c>
      <c r="E10" s="1" t="s">
        <v>12</v>
      </c>
      <c r="F10">
        <v>30.21453553474214</v>
      </c>
      <c r="G10">
        <v>37.79045560360823</v>
      </c>
      <c r="H10">
        <v>34.00249556917518</v>
      </c>
    </row>
    <row r="11" spans="1:19">
      <c r="A11">
        <v>24.22832099066839</v>
      </c>
      <c r="B11">
        <v>-0.110039710998535</v>
      </c>
      <c r="C11">
        <v>-0.0004798939391627199</v>
      </c>
      <c r="E11" s="1" t="s">
        <v>13</v>
      </c>
      <c r="F11">
        <v>2731.808081052409</v>
      </c>
      <c r="G11">
        <v>2848.164721551909</v>
      </c>
      <c r="H11">
        <v>2789.986401302159</v>
      </c>
    </row>
    <row r="12" spans="1:19">
      <c r="A12">
        <v>24.17057020399306</v>
      </c>
      <c r="B12">
        <v>-0.100039482116699</v>
      </c>
      <c r="C12">
        <v>-0.0004352420386211006</v>
      </c>
      <c r="E12" s="1" t="s">
        <v>14</v>
      </c>
      <c r="F12" s="2">
        <v>0.02838525040583454</v>
      </c>
      <c r="G12" s="2"/>
      <c r="H12" s="2"/>
    </row>
    <row r="13" spans="1:19">
      <c r="A13">
        <v>24.17322048611111</v>
      </c>
      <c r="B13">
        <v>-0.0900392532348633</v>
      </c>
      <c r="C13">
        <v>-0.0003917769697532058</v>
      </c>
      <c r="E13" s="1" t="s">
        <v>15</v>
      </c>
      <c r="F13" s="2">
        <v>0.18</v>
      </c>
      <c r="G13" s="2"/>
      <c r="H13" s="2"/>
    </row>
    <row r="14" spans="1:19">
      <c r="A14">
        <v>24.28024359809028</v>
      </c>
      <c r="B14">
        <v>-0.0800390243530273</v>
      </c>
      <c r="C14">
        <v>-0.0003498060615560969</v>
      </c>
      <c r="E14" s="1" t="s">
        <v>16</v>
      </c>
      <c r="F14" s="2">
        <v>0.1</v>
      </c>
      <c r="G14" s="2"/>
      <c r="H14" s="2"/>
    </row>
    <row r="15" spans="1:19">
      <c r="A15">
        <v>24.32607150607639</v>
      </c>
      <c r="B15">
        <v>-0.0700397491455078</v>
      </c>
      <c r="C15">
        <v>-0.0003066825502766296</v>
      </c>
      <c r="E15" s="1" t="s">
        <v>17</v>
      </c>
      <c r="F15" s="2">
        <v>120</v>
      </c>
      <c r="G15" s="2"/>
      <c r="H15" s="2"/>
    </row>
    <row r="16" spans="1:19">
      <c r="A16">
        <v>24.39680447048611</v>
      </c>
      <c r="B16">
        <v>-0.0601177215576172</v>
      </c>
      <c r="C16">
        <v>-0.0002640024536494166</v>
      </c>
    </row>
    <row r="17" spans="1:3">
      <c r="A17">
        <v>24.45879177517361</v>
      </c>
      <c r="B17">
        <v>-0.0501174926757813</v>
      </c>
      <c r="C17">
        <v>-0.0002206463971771302</v>
      </c>
    </row>
    <row r="18" spans="1:3">
      <c r="A18">
        <v>24.6349609375</v>
      </c>
      <c r="B18">
        <v>-0.0401172637939453</v>
      </c>
      <c r="C18">
        <v>-0.0001778917007669806</v>
      </c>
    </row>
    <row r="19" spans="1:3">
      <c r="A19">
        <v>24.67840440538195</v>
      </c>
      <c r="B19">
        <v>-0.0301170349121094</v>
      </c>
      <c r="C19">
        <v>-0.0001337832660693677</v>
      </c>
    </row>
    <row r="20" spans="1:3">
      <c r="A20">
        <v>24.63548990885417</v>
      </c>
      <c r="B20">
        <v>-0.0201168060302734</v>
      </c>
      <c r="C20">
        <v>-8.920572695229184E-05</v>
      </c>
    </row>
    <row r="21" spans="1:3">
      <c r="A21">
        <v>24.67946506076389</v>
      </c>
      <c r="B21">
        <v>-0.0101175308227539</v>
      </c>
      <c r="C21">
        <v>-4.494514471944418E-05</v>
      </c>
    </row>
    <row r="22" spans="1:3">
      <c r="A22">
        <v>24.78357476128473</v>
      </c>
      <c r="B22">
        <v>-0.000117301940917969</v>
      </c>
      <c r="C22">
        <v>-5.232890560291719E-07</v>
      </c>
    </row>
    <row r="23" spans="1:3">
      <c r="A23">
        <v>24.86516655815972</v>
      </c>
      <c r="B23">
        <v>0.00988292694091797</v>
      </c>
      <c r="C23">
        <v>4.423331240424887E-05</v>
      </c>
    </row>
    <row r="24" spans="1:3">
      <c r="A24">
        <v>24.8725830078125</v>
      </c>
      <c r="B24">
        <v>0.0198831558227539</v>
      </c>
      <c r="C24">
        <v>8.901817985856903E-05</v>
      </c>
    </row>
    <row r="25" spans="1:3">
      <c r="A25">
        <v>24.84105902777778</v>
      </c>
      <c r="B25">
        <v>0.0298833847045898</v>
      </c>
      <c r="C25">
        <v>0.0001336202862113712</v>
      </c>
    </row>
    <row r="26" spans="1:3">
      <c r="A26">
        <v>24.79152018229167</v>
      </c>
      <c r="B26">
        <v>0.0398826599121094</v>
      </c>
      <c r="C26">
        <v>0.0001779753182642163</v>
      </c>
    </row>
    <row r="27" spans="1:3">
      <c r="A27">
        <v>24.79019639756944</v>
      </c>
      <c r="B27">
        <v>0.0498828887939453</v>
      </c>
      <c r="C27">
        <v>0.0002225891898144036</v>
      </c>
    </row>
    <row r="28" spans="1:3">
      <c r="A28">
        <v>24.80026312934028</v>
      </c>
      <c r="B28">
        <v>0.0598831176757813</v>
      </c>
      <c r="C28">
        <v>0.0002673210735656323</v>
      </c>
    </row>
    <row r="29" spans="1:3">
      <c r="A29">
        <v>24.76423611111111</v>
      </c>
      <c r="B29">
        <v>0.0698833465576172</v>
      </c>
      <c r="C29">
        <v>0.0003115093849897385</v>
      </c>
    </row>
    <row r="30" spans="1:3">
      <c r="A30">
        <v>24.69535861545139</v>
      </c>
      <c r="B30">
        <v>0.0798053741455078</v>
      </c>
      <c r="C30">
        <v>0.0003547480201134458</v>
      </c>
    </row>
    <row r="31" spans="1:3">
      <c r="A31">
        <v>24.67628580729167</v>
      </c>
      <c r="B31">
        <v>0.0898046493530273</v>
      </c>
      <c r="C31">
        <v>0.0003988881349666043</v>
      </c>
    </row>
    <row r="32" spans="1:3">
      <c r="A32">
        <v>24.61880154079861</v>
      </c>
      <c r="B32">
        <v>0.0998048782348633</v>
      </c>
      <c r="C32">
        <v>0.0004422737682121807</v>
      </c>
    </row>
    <row r="33" spans="1:3">
      <c r="A33">
        <v>24.46832953559028</v>
      </c>
      <c r="B33">
        <v>0.109805107116699</v>
      </c>
      <c r="C33">
        <v>0.0004836145582119924</v>
      </c>
    </row>
    <row r="34" spans="1:3">
      <c r="A34">
        <v>24.43177083333333</v>
      </c>
      <c r="B34">
        <v>0.119805335998535</v>
      </c>
      <c r="C34">
        <v>0.0005268701724708073</v>
      </c>
    </row>
    <row r="35" spans="1:3">
      <c r="A35">
        <v>24.37004665798612</v>
      </c>
      <c r="B35">
        <v>0.129805564880371</v>
      </c>
      <c r="C35">
        <v>0.0005694061810681593</v>
      </c>
    </row>
    <row r="36" spans="1:3">
      <c r="A36">
        <v>24.25719672309028</v>
      </c>
      <c r="B36">
        <v>0.139804840087891</v>
      </c>
      <c r="C36">
        <v>0.0006104292315933871</v>
      </c>
    </row>
    <row r="37" spans="1:3">
      <c r="A37">
        <v>24.13321940104167</v>
      </c>
      <c r="B37">
        <v>0.149805068969727</v>
      </c>
      <c r="C37">
        <v>0.0006507501474302281</v>
      </c>
    </row>
    <row r="38" spans="1:3">
      <c r="A38">
        <v>23.95705023871528</v>
      </c>
      <c r="B38">
        <v>0.159805297851563</v>
      </c>
      <c r="C38">
        <v>0.0006891234388276956</v>
      </c>
    </row>
    <row r="39" spans="1:3">
      <c r="A39">
        <v>23.8431396484375</v>
      </c>
      <c r="B39">
        <v>0.169805526733398</v>
      </c>
      <c r="C39">
        <v>0.0007287654396565613</v>
      </c>
    </row>
    <row r="40" spans="1:3">
      <c r="A40">
        <v>23.82698025173611</v>
      </c>
      <c r="B40">
        <v>0.179805755615234</v>
      </c>
      <c r="C40">
        <v>0.0007711610738746806</v>
      </c>
    </row>
    <row r="41" spans="1:3">
      <c r="A41">
        <v>23.66273600260417</v>
      </c>
      <c r="B41">
        <v>0.189805030822754</v>
      </c>
      <c r="C41">
        <v>0.0008084351405384955</v>
      </c>
    </row>
    <row r="42" spans="1:3">
      <c r="A42">
        <v>23.69108072916667</v>
      </c>
      <c r="B42">
        <v>0.19980525970459</v>
      </c>
      <c r="C42">
        <v>0.0008520484567992396</v>
      </c>
    </row>
    <row r="43" spans="1:3">
      <c r="A43">
        <v>23.63968912760417</v>
      </c>
      <c r="B43">
        <v>0.209805488586426</v>
      </c>
      <c r="C43">
        <v>0.0008927525749406786</v>
      </c>
    </row>
    <row r="44" spans="1:3">
      <c r="A44">
        <v>23.60843098958333</v>
      </c>
      <c r="B44">
        <v>0.219805717468262</v>
      </c>
      <c r="C44">
        <v>0.0009340682601537566</v>
      </c>
    </row>
    <row r="45" spans="1:3">
      <c r="A45">
        <v>23.580615234375</v>
      </c>
      <c r="B45">
        <v>0.229727745056152</v>
      </c>
      <c r="C45">
        <v>0.0009750818816693485</v>
      </c>
    </row>
    <row r="46" spans="1:3">
      <c r="A46">
        <v>23.46802842881944</v>
      </c>
      <c r="B46">
        <v>0.239727973937988</v>
      </c>
      <c r="C46">
        <v>0.001012669723360798</v>
      </c>
    </row>
    <row r="47" spans="1:3">
      <c r="A47">
        <v>23.39438205295139</v>
      </c>
      <c r="B47">
        <v>0.249727249145508</v>
      </c>
      <c r="C47">
        <v>0.001051598641597667</v>
      </c>
    </row>
    <row r="48" spans="1:3">
      <c r="A48">
        <v>23.40285915798611</v>
      </c>
      <c r="B48">
        <v>0.259727478027344</v>
      </c>
      <c r="C48">
        <v>0.001094105805791916</v>
      </c>
    </row>
    <row r="49" spans="1:3">
      <c r="A49">
        <v>23.47147081163195</v>
      </c>
      <c r="B49">
        <v>0.26972770690918</v>
      </c>
      <c r="C49">
        <v>0.001139563079965302</v>
      </c>
    </row>
    <row r="50" spans="1:3">
      <c r="A50">
        <v>23.56975368923611</v>
      </c>
      <c r="B50">
        <v>0.279727935791016</v>
      </c>
      <c r="C50">
        <v>0.001186761338386686</v>
      </c>
    </row>
    <row r="51" spans="1:3">
      <c r="A51">
        <v>23.63174099392361</v>
      </c>
      <c r="B51">
        <v>0.289728164672852</v>
      </c>
      <c r="C51">
        <v>0.001232420570314864</v>
      </c>
    </row>
    <row r="52" spans="1:3">
      <c r="A52">
        <v>23.62405870225695</v>
      </c>
      <c r="B52">
        <v>0.299727439880371</v>
      </c>
      <c r="C52">
        <v>0.001274540154193993</v>
      </c>
    </row>
    <row r="53" spans="1:3">
      <c r="A53">
        <v>23.57399088541666</v>
      </c>
      <c r="B53">
        <v>0.309727668762207</v>
      </c>
      <c r="C53">
        <v>0.001314273103265091</v>
      </c>
    </row>
    <row r="54" spans="1:3">
      <c r="A54">
        <v>23.65107964409722</v>
      </c>
      <c r="B54">
        <v>0.319727897644043</v>
      </c>
      <c r="C54">
        <v>0.001361143794891425</v>
      </c>
    </row>
    <row r="55" spans="1:3">
      <c r="A55">
        <v>23.72393120659722</v>
      </c>
      <c r="B55">
        <v>0.329728126525879</v>
      </c>
      <c r="C55">
        <v>0.001408040530304425</v>
      </c>
    </row>
    <row r="56" spans="1:3">
      <c r="A56">
        <v>23.90936686197917</v>
      </c>
      <c r="B56">
        <v>0.339728355407715</v>
      </c>
      <c r="C56">
        <v>0.001462084178914782</v>
      </c>
    </row>
    <row r="57" spans="1:3">
      <c r="A57">
        <v>23.94089084201389</v>
      </c>
      <c r="B57">
        <v>0.349727630615234</v>
      </c>
      <c r="C57">
        <v>0.001507102385219185</v>
      </c>
    </row>
    <row r="58" spans="1:3">
      <c r="A58">
        <v>23.93029513888889</v>
      </c>
      <c r="B58">
        <v>0.35972785949707</v>
      </c>
      <c r="C58">
        <v>0.001549510892540215</v>
      </c>
    </row>
    <row r="59" spans="1:3">
      <c r="A59">
        <v>23.93983289930556</v>
      </c>
      <c r="B59">
        <v>0.369649887084961</v>
      </c>
      <c r="C59">
        <v>0.001592884175051004</v>
      </c>
    </row>
    <row r="60" spans="1:3">
      <c r="A60">
        <v>23.94142252604167</v>
      </c>
      <c r="B60">
        <v>0.379650115966797</v>
      </c>
      <c r="C60">
        <v>0.001636085490915925</v>
      </c>
    </row>
    <row r="61" spans="1:3">
      <c r="A61">
        <v>23.92605794270834</v>
      </c>
      <c r="B61">
        <v>0.389650344848633</v>
      </c>
      <c r="C61">
        <v>0.001678103411084042</v>
      </c>
    </row>
    <row r="62" spans="1:3">
      <c r="A62">
        <v>23.8786376953125</v>
      </c>
      <c r="B62">
        <v>0.399649620056152</v>
      </c>
      <c r="C62">
        <v>0.001717755926830227</v>
      </c>
    </row>
    <row r="63" spans="1:3">
      <c r="A63">
        <v>23.89214952256944</v>
      </c>
      <c r="B63">
        <v>0.409649848937988</v>
      </c>
      <c r="C63">
        <v>0.001761734779690391</v>
      </c>
    </row>
    <row r="64" spans="1:3">
      <c r="A64">
        <v>23.90433485243056</v>
      </c>
      <c r="B64">
        <v>0.419650077819824</v>
      </c>
      <c r="C64">
        <v>0.00180566207658965</v>
      </c>
    </row>
    <row r="65" spans="1:3">
      <c r="A65">
        <v>23.82618543836806</v>
      </c>
      <c r="B65">
        <v>0.42965030670166</v>
      </c>
      <c r="C65">
        <v>0.001842647018602583</v>
      </c>
    </row>
    <row r="66" spans="1:3">
      <c r="A66">
        <v>23.70406358506944</v>
      </c>
      <c r="B66">
        <v>0.439650535583496</v>
      </c>
      <c r="C66">
        <v>0.001875870765122584</v>
      </c>
    </row>
    <row r="67" spans="1:3">
      <c r="A67">
        <v>23.67969021267361</v>
      </c>
      <c r="B67">
        <v>0.449649810791016</v>
      </c>
      <c r="C67">
        <v>0.001916562280269341</v>
      </c>
    </row>
    <row r="68" spans="1:3">
      <c r="A68">
        <v>23.59173990885417</v>
      </c>
      <c r="B68">
        <v>0.459650039672852</v>
      </c>
      <c r="C68">
        <v>0.001951909953310156</v>
      </c>
    </row>
    <row r="69" spans="1:3">
      <c r="A69">
        <v>23.50802951388889</v>
      </c>
      <c r="B69">
        <v>0.469650268554688</v>
      </c>
      <c r="C69">
        <v>0.001987299427390101</v>
      </c>
    </row>
    <row r="70" spans="1:3">
      <c r="A70">
        <v>23.426171875</v>
      </c>
      <c r="B70">
        <v>0.479650497436523</v>
      </c>
      <c r="C70">
        <v>0.002022547498717902</v>
      </c>
    </row>
    <row r="71" spans="1:3">
      <c r="A71">
        <v>23.31994357638889</v>
      </c>
      <c r="B71">
        <v>0.489650726318359</v>
      </c>
      <c r="C71">
        <v>0.002055352915778755</v>
      </c>
    </row>
    <row r="72" spans="1:3">
      <c r="A72">
        <v>23.19358181423611</v>
      </c>
      <c r="B72">
        <v>0.499650001525879</v>
      </c>
      <c r="C72">
        <v>0.002085961173997261</v>
      </c>
    </row>
    <row r="73" spans="1:3">
      <c r="A73">
        <v>23.13901095920139</v>
      </c>
      <c r="B73">
        <v>0.50957202911377</v>
      </c>
      <c r="C73">
        <v>0.002122378697909883</v>
      </c>
    </row>
    <row r="74" spans="1:3">
      <c r="A74">
        <v>23.04337565104166</v>
      </c>
      <c r="B74">
        <v>0.519572257995605</v>
      </c>
      <c r="C74">
        <v>0.002155085769393479</v>
      </c>
    </row>
    <row r="75" spans="1:3">
      <c r="A75">
        <v>23.05900607638889</v>
      </c>
      <c r="B75">
        <v>0.529572486877441</v>
      </c>
      <c r="C75">
        <v>0.002198054734703152</v>
      </c>
    </row>
    <row r="76" spans="1:3">
      <c r="A76">
        <v>22.9239013671875</v>
      </c>
      <c r="B76">
        <v>0.539572715759277</v>
      </c>
      <c r="C76">
        <v>0.002226440108968409</v>
      </c>
    </row>
    <row r="77" spans="1:3">
      <c r="A77">
        <v>22.80363226996528</v>
      </c>
      <c r="B77">
        <v>0.549571990966797</v>
      </c>
      <c r="C77">
        <v>0.002255802765818313</v>
      </c>
    </row>
    <row r="78" spans="1:3">
      <c r="A78">
        <v>22.67647298177084</v>
      </c>
      <c r="B78">
        <v>0.559572219848633</v>
      </c>
      <c r="C78">
        <v>0.00228404237845447</v>
      </c>
    </row>
    <row r="79" spans="1:3">
      <c r="A79">
        <v>22.54772677951389</v>
      </c>
      <c r="B79">
        <v>0.569572448730469</v>
      </c>
      <c r="C79">
        <v>0.002311661511920394</v>
      </c>
    </row>
    <row r="80" spans="1:3">
      <c r="A80">
        <v>22.44679633246528</v>
      </c>
      <c r="B80">
        <v>0.579572677612305</v>
      </c>
      <c r="C80">
        <v>0.002341718973760495</v>
      </c>
    </row>
    <row r="81" spans="1:3">
      <c r="A81">
        <v>22.44149848090278</v>
      </c>
      <c r="B81">
        <v>0.589572906494141</v>
      </c>
      <c r="C81">
        <v>0.002381561907384546</v>
      </c>
    </row>
    <row r="82" spans="1:3">
      <c r="A82">
        <v>22.42480875651044</v>
      </c>
      <c r="B82">
        <v>0.59957218170166</v>
      </c>
      <c r="C82">
        <v>0.002420152471869022</v>
      </c>
    </row>
    <row r="83" spans="1:3">
      <c r="A83">
        <v>22.40070258246528</v>
      </c>
      <c r="B83">
        <v>0.609572410583496</v>
      </c>
      <c r="C83">
        <v>0.002457873048952315</v>
      </c>
    </row>
    <row r="84" spans="1:3">
      <c r="A84">
        <v>22.35884602864583</v>
      </c>
      <c r="B84">
        <v>0.619572639465332</v>
      </c>
      <c r="C84">
        <v>0.00249352726488607</v>
      </c>
    </row>
    <row r="85" spans="1:3">
      <c r="A85">
        <v>22.23248426649306</v>
      </c>
      <c r="B85">
        <v>0.629572868347168</v>
      </c>
      <c r="C85">
        <v>0.002519454400225077</v>
      </c>
    </row>
    <row r="86" spans="1:3">
      <c r="A86">
        <v>22.11936848958333</v>
      </c>
      <c r="B86">
        <v>0.639573097229004</v>
      </c>
      <c r="C86">
        <v>0.00254645154245384</v>
      </c>
    </row>
    <row r="87" spans="1:3">
      <c r="A87">
        <v>22.115129937066</v>
      </c>
      <c r="B87">
        <v>0.649495124816895</v>
      </c>
      <c r="C87">
        <v>0.002585460434186976</v>
      </c>
    </row>
    <row r="88" spans="1:3">
      <c r="A88">
        <v>22.15910508897572</v>
      </c>
      <c r="B88">
        <v>0.659494400024414</v>
      </c>
      <c r="C88">
        <v>0.002630485028831757</v>
      </c>
    </row>
    <row r="89" spans="1:3">
      <c r="A89">
        <v>22.15804578993056</v>
      </c>
      <c r="B89">
        <v>0.66949462890625</v>
      </c>
      <c r="C89">
        <v>0.002670244675815106</v>
      </c>
    </row>
    <row r="90" spans="1:3">
      <c r="A90">
        <v>22.12546115451389</v>
      </c>
      <c r="B90">
        <v>0.679494857788086</v>
      </c>
      <c r="C90">
        <v>0.002706144674522803</v>
      </c>
    </row>
    <row r="91" spans="1:3">
      <c r="A91">
        <v>21.99380018446183</v>
      </c>
      <c r="B91">
        <v>0.689495086669922</v>
      </c>
      <c r="C91">
        <v>0.002729631089589562</v>
      </c>
    </row>
    <row r="92" spans="1:3">
      <c r="A92">
        <v>21.94187825520834</v>
      </c>
      <c r="B92">
        <v>0.699495315551758</v>
      </c>
      <c r="C92">
        <v>0.002762683389706538</v>
      </c>
    </row>
    <row r="93" spans="1:3">
      <c r="A93">
        <v>21.85525173611111</v>
      </c>
      <c r="B93">
        <v>0.709494590759277</v>
      </c>
      <c r="C93">
        <v>0.002791112919561564</v>
      </c>
    </row>
    <row r="94" spans="1:3">
      <c r="A94">
        <v>21.84094780815972</v>
      </c>
      <c r="B94">
        <v>0.7194948196411129</v>
      </c>
      <c r="C94">
        <v>0.002828600784724111</v>
      </c>
    </row>
    <row r="95" spans="1:3">
      <c r="A95">
        <v>21.841741265191</v>
      </c>
      <c r="B95">
        <v>0.729495048522949</v>
      </c>
      <c r="C95">
        <v>0.002868019578733717</v>
      </c>
    </row>
    <row r="96" spans="1:3">
      <c r="A96">
        <v>21.72544623480906</v>
      </c>
      <c r="B96">
        <v>0.739495277404785</v>
      </c>
      <c r="C96">
        <v>0.002891855680227516</v>
      </c>
    </row>
    <row r="97" spans="1:3">
      <c r="A97">
        <v>21.61603732638889</v>
      </c>
      <c r="B97">
        <v>0.749495506286621</v>
      </c>
      <c r="C97">
        <v>0.002916202111173421</v>
      </c>
    </row>
    <row r="98" spans="1:3">
      <c r="A98">
        <v>21.42689208984378</v>
      </c>
      <c r="B98">
        <v>0.759494781494141</v>
      </c>
      <c r="C98">
        <v>0.002929250290657399</v>
      </c>
    </row>
    <row r="99" spans="1:3">
      <c r="A99">
        <v>21.22900390625</v>
      </c>
      <c r="B99">
        <v>0.769495010375977</v>
      </c>
      <c r="C99">
        <v>0.00294041026460007</v>
      </c>
    </row>
    <row r="100" spans="1:3">
      <c r="A100">
        <v>21.05124918619795</v>
      </c>
      <c r="B100">
        <v>0.7794952392578131</v>
      </c>
      <c r="C100">
        <v>0.002953682733792818</v>
      </c>
    </row>
    <row r="101" spans="1:3">
      <c r="A101">
        <v>20.88329535590278</v>
      </c>
      <c r="B101">
        <v>0.789417266845703</v>
      </c>
      <c r="C101">
        <v>0.0029674141096659</v>
      </c>
    </row>
    <row r="102" spans="1:3">
      <c r="A102">
        <v>20.69865315755211</v>
      </c>
      <c r="B102">
        <v>0.799417495727539</v>
      </c>
      <c r="C102">
        <v>0.002978435784985781</v>
      </c>
    </row>
    <row r="103" spans="1:3">
      <c r="A103">
        <v>20.43135850694444</v>
      </c>
      <c r="B103">
        <v>0.809416770935059</v>
      </c>
      <c r="C103">
        <v>0.002976747161131354</v>
      </c>
    </row>
    <row r="104" spans="1:3">
      <c r="A104">
        <v>20.07478841145833</v>
      </c>
      <c r="B104">
        <v>0.819416999816895</v>
      </c>
      <c r="C104">
        <v>0.002960932120573708</v>
      </c>
    </row>
    <row r="105" spans="1:3">
      <c r="A105">
        <v>19.7688164605035</v>
      </c>
      <c r="B105">
        <v>0.82941722869873</v>
      </c>
      <c r="C105">
        <v>0.002951387453398437</v>
      </c>
    </row>
    <row r="106" spans="1:3">
      <c r="A106">
        <v>19.44854058159722</v>
      </c>
      <c r="B106">
        <v>0.839417457580566</v>
      </c>
      <c r="C106">
        <v>0.002938580007958224</v>
      </c>
    </row>
    <row r="107" spans="1:3">
      <c r="A107">
        <v>19.07554660373267</v>
      </c>
      <c r="B107">
        <v>0.849417686462402</v>
      </c>
      <c r="C107">
        <v>0.0029165591995467</v>
      </c>
    </row>
    <row r="108" spans="1:3">
      <c r="A108">
        <v>18.65142415364583</v>
      </c>
      <c r="B108">
        <v>0.859416961669922</v>
      </c>
      <c r="C108">
        <v>0.002885283049849794</v>
      </c>
    </row>
    <row r="109" spans="1:3">
      <c r="A109">
        <v>18.19736735026045</v>
      </c>
      <c r="B109">
        <v>0.869417190551758</v>
      </c>
      <c r="C109">
        <v>0.002847798719478311</v>
      </c>
    </row>
    <row r="110" spans="1:3">
      <c r="A110">
        <v>17.685295952691</v>
      </c>
      <c r="B110">
        <v>0.879417419433594</v>
      </c>
      <c r="C110">
        <v>0.002799496319154283</v>
      </c>
    </row>
    <row r="111" spans="1:3">
      <c r="A111">
        <v>17.13030734592017</v>
      </c>
      <c r="B111">
        <v>0.88941764831543</v>
      </c>
      <c r="C111">
        <v>0.002742479581415193</v>
      </c>
    </row>
    <row r="112" spans="1:3">
      <c r="A112">
        <v>16.53929307725694</v>
      </c>
      <c r="B112">
        <v>0.899417877197266</v>
      </c>
      <c r="C112">
        <v>0.002677632456580178</v>
      </c>
    </row>
    <row r="113" spans="1:3">
      <c r="A113">
        <v>15.9530449761285</v>
      </c>
      <c r="B113">
        <v>0.909417152404785</v>
      </c>
      <c r="C113">
        <v>0.002611435092187724</v>
      </c>
    </row>
    <row r="114" spans="1:3">
      <c r="A114">
        <v>15.32441270616322</v>
      </c>
      <c r="B114">
        <v>0.919417381286621</v>
      </c>
      <c r="C114">
        <v>0.002536115652010082</v>
      </c>
    </row>
    <row r="115" spans="1:3">
      <c r="A115">
        <v>14.60888943142361</v>
      </c>
      <c r="B115">
        <v>0.929417610168457</v>
      </c>
      <c r="C115">
        <v>0.002443996638462413</v>
      </c>
    </row>
    <row r="116" spans="1:3">
      <c r="A116">
        <v>13.85389404296878</v>
      </c>
      <c r="B116">
        <v>0.939339637756348</v>
      </c>
      <c r="C116">
        <v>0.002342432126130681</v>
      </c>
    </row>
    <row r="117" spans="1:3">
      <c r="A117">
        <v>13.01068386501739</v>
      </c>
      <c r="B117">
        <v>0.949339866638184</v>
      </c>
      <c r="C117">
        <v>0.002223280959351692</v>
      </c>
    </row>
    <row r="118" spans="1:3">
      <c r="A118">
        <v>12.1242919921875</v>
      </c>
      <c r="B118">
        <v>0.959339141845703</v>
      </c>
      <c r="C118">
        <v>0.002093635417548939</v>
      </c>
    </row>
    <row r="119" spans="1:3">
      <c r="A119">
        <v>11.24955783420139</v>
      </c>
      <c r="B119">
        <v>0.969339370727539</v>
      </c>
      <c r="C119">
        <v>0.00196283507615421</v>
      </c>
    </row>
    <row r="120" spans="1:3">
      <c r="A120">
        <v>10.29720594618056</v>
      </c>
      <c r="B120">
        <v>0.979339599609375</v>
      </c>
      <c r="C120">
        <v>0.001815203078716993</v>
      </c>
    </row>
    <row r="121" spans="1:3">
      <c r="A121">
        <v>9.280742730034722</v>
      </c>
      <c r="B121">
        <v>0.989339828491211</v>
      </c>
      <c r="C121">
        <v>0.001652725515744649</v>
      </c>
    </row>
    <row r="122" spans="1:3">
      <c r="A122">
        <v>8.208386230468779</v>
      </c>
      <c r="B122">
        <v>0.999340057373047</v>
      </c>
      <c r="C122">
        <v>0.001476534449969424</v>
      </c>
    </row>
    <row r="123" spans="1:3">
      <c r="A123">
        <v>7.049136691623278</v>
      </c>
      <c r="B123">
        <v>1.00933933258057</v>
      </c>
      <c r="C123">
        <v>0.001280694766246604</v>
      </c>
    </row>
    <row r="124" spans="1:3">
      <c r="A124">
        <v>5.820216200086833</v>
      </c>
      <c r="B124">
        <v>1.0193395614624</v>
      </c>
      <c r="C124">
        <v>0.001067899793222316</v>
      </c>
    </row>
    <row r="125" spans="1:3">
      <c r="A125">
        <v>4.553415934244795</v>
      </c>
      <c r="B125">
        <v>1.02933979034424</v>
      </c>
      <c r="C125">
        <v>0.0008436621965590185</v>
      </c>
    </row>
    <row r="126" spans="1:3">
      <c r="A126">
        <v>3.229922824435767</v>
      </c>
      <c r="B126">
        <v>1.03934001922607</v>
      </c>
      <c r="C126">
        <v>0.0006042578490806025</v>
      </c>
    </row>
    <row r="127" spans="1:3">
      <c r="A127">
        <v>1.852123006184895</v>
      </c>
      <c r="B127">
        <v>1.04934024810791</v>
      </c>
      <c r="C127">
        <v>0.0003498312986705565</v>
      </c>
    </row>
    <row r="128" spans="1:3">
      <c r="A128">
        <v>0.3821346706814239</v>
      </c>
      <c r="B128">
        <v>1.05933952331543</v>
      </c>
      <c r="C128">
        <v>7.286586477875251E-05</v>
      </c>
    </row>
    <row r="129" spans="1:3">
      <c r="A129">
        <v>-1.176071166992189</v>
      </c>
      <c r="B129">
        <v>1.06933975219727</v>
      </c>
      <c r="C129">
        <v>-0.0002263715370500007</v>
      </c>
    </row>
    <row r="130" spans="1:3">
      <c r="A130">
        <v>-2.783547465006511</v>
      </c>
      <c r="B130">
        <v>1.07926177978516</v>
      </c>
      <c r="C130">
        <v>-0.0005407517504158915</v>
      </c>
    </row>
    <row r="131" spans="1:3">
      <c r="A131">
        <v>-4.47076144748264</v>
      </c>
      <c r="B131">
        <v>1.08926200866699</v>
      </c>
      <c r="C131">
        <v>-0.0008765695070200582</v>
      </c>
    </row>
    <row r="132" spans="1:3">
      <c r="A132">
        <v>-6.220231797960055</v>
      </c>
      <c r="B132">
        <v>1.09926223754883</v>
      </c>
      <c r="C132">
        <v>-0.001230779866373631</v>
      </c>
    </row>
    <row r="133" spans="1:3">
      <c r="A133">
        <v>-8.006789822048612</v>
      </c>
      <c r="B133">
        <v>1.10926246643066</v>
      </c>
      <c r="C133">
        <v>-0.001598693656715559</v>
      </c>
    </row>
    <row r="134" spans="1:3">
      <c r="A134">
        <v>-9.883679199218779</v>
      </c>
      <c r="B134">
        <v>1.11926174163818</v>
      </c>
      <c r="C134">
        <v>-0.001991236318975919</v>
      </c>
    </row>
    <row r="135" spans="1:3">
      <c r="A135">
        <v>-11.83209906684028</v>
      </c>
      <c r="B135">
        <v>1.12926197052002</v>
      </c>
      <c r="C135">
        <v>-0.002405077111369466</v>
      </c>
    </row>
    <row r="136" spans="1:3">
      <c r="A136">
        <v>-13.84621175130211</v>
      </c>
      <c r="B136">
        <v>1.13926219940186</v>
      </c>
      <c r="C136">
        <v>-0.002839403817571018</v>
      </c>
    </row>
    <row r="137" spans="1:3">
      <c r="A137">
        <v>-15.88866916232639</v>
      </c>
      <c r="B137">
        <v>1.14926242828369</v>
      </c>
      <c r="C137">
        <v>-0.003286845090664453</v>
      </c>
    </row>
    <row r="138" spans="1:3">
      <c r="A138">
        <v>-18.01113552517361</v>
      </c>
      <c r="B138">
        <v>1.15926265716553</v>
      </c>
      <c r="C138">
        <v>-0.003758334628946622</v>
      </c>
    </row>
    <row r="139" spans="1:3">
      <c r="A139">
        <v>-20.19135199652778</v>
      </c>
      <c r="B139">
        <v>1.16926193237305</v>
      </c>
      <c r="C139">
        <v>-0.004249616265483212</v>
      </c>
    </row>
    <row r="140" spans="1:3">
      <c r="A140">
        <v>-22.39593370225694</v>
      </c>
      <c r="B140">
        <v>1.17926216125488</v>
      </c>
      <c r="C140">
        <v>-0.004753921892588015</v>
      </c>
    </row>
    <row r="141" spans="1:3">
      <c r="A141">
        <v>-24.68237847222222</v>
      </c>
      <c r="B141">
        <v>1.18926239013672</v>
      </c>
      <c r="C141">
        <v>-0.005283688394904143</v>
      </c>
    </row>
    <row r="142" spans="1:3">
      <c r="A142">
        <v>-27.0286865234375</v>
      </c>
      <c r="B142">
        <v>1.19926261901855</v>
      </c>
      <c r="C142">
        <v>-0.005834608809971228</v>
      </c>
    </row>
    <row r="143" spans="1:3">
      <c r="A143">
        <v>-24.41031629774306</v>
      </c>
      <c r="B143">
        <v>1.18926239013672</v>
      </c>
      <c r="C143">
        <v>-0.005225448798764503</v>
      </c>
    </row>
    <row r="144" spans="1:3">
      <c r="A144">
        <v>-21.79723849826389</v>
      </c>
      <c r="B144">
        <v>1.17926216125488</v>
      </c>
      <c r="C144">
        <v>-0.004626838544553135</v>
      </c>
    </row>
    <row r="145" spans="1:3">
      <c r="A145">
        <v>-19.24138047960072</v>
      </c>
      <c r="B145">
        <v>1.16926193237305</v>
      </c>
      <c r="C145">
        <v>-0.004049678469798545</v>
      </c>
    </row>
    <row r="146" spans="1:3">
      <c r="A146">
        <v>-16.70936414930556</v>
      </c>
      <c r="B146">
        <v>1.15926265716553</v>
      </c>
      <c r="C146">
        <v>-0.003486697538988673</v>
      </c>
    </row>
    <row r="147" spans="1:3">
      <c r="A147">
        <v>-14.23165554470489</v>
      </c>
      <c r="B147">
        <v>1.14926242828369</v>
      </c>
      <c r="C147">
        <v>-0.002944063261764825</v>
      </c>
    </row>
    <row r="148" spans="1:3">
      <c r="A148">
        <v>-11.85541178385417</v>
      </c>
      <c r="B148">
        <v>1.13926219940186</v>
      </c>
      <c r="C148">
        <v>-0.002431156050663916</v>
      </c>
    </row>
    <row r="149" spans="1:3">
      <c r="A149">
        <v>-9.552807617187501</v>
      </c>
      <c r="B149">
        <v>1.12926197052002</v>
      </c>
      <c r="C149">
        <v>-0.001941772023681086</v>
      </c>
    </row>
    <row r="150" spans="1:3">
      <c r="A150">
        <v>-7.326499430338556</v>
      </c>
      <c r="B150">
        <v>1.11926174163818</v>
      </c>
      <c r="C150">
        <v>-0.001476048692252136</v>
      </c>
    </row>
    <row r="151" spans="1:3">
      <c r="A151">
        <v>-5.197411092122395</v>
      </c>
      <c r="B151">
        <v>1.10926246643066</v>
      </c>
      <c r="C151">
        <v>-0.001037752748478316</v>
      </c>
    </row>
    <row r="152" spans="1:3">
      <c r="A152">
        <v>-3.16290045844184</v>
      </c>
      <c r="B152">
        <v>1.09926223754883</v>
      </c>
      <c r="C152">
        <v>-0.0006258342663163793</v>
      </c>
    </row>
    <row r="153" spans="1:3">
      <c r="A153">
        <v>-1.229847802056205</v>
      </c>
      <c r="B153">
        <v>1.08926200866699</v>
      </c>
      <c r="C153">
        <v>-0.0002411327677000365</v>
      </c>
    </row>
    <row r="154" spans="1:3">
      <c r="A154">
        <v>0.6088972303602446</v>
      </c>
      <c r="B154">
        <v>1.07926177978516</v>
      </c>
      <c r="C154">
        <v>0.0001182887115380734</v>
      </c>
    </row>
    <row r="155" spans="1:3">
      <c r="A155">
        <v>2.294521925184461</v>
      </c>
      <c r="B155">
        <v>1.06933975219727</v>
      </c>
      <c r="C155">
        <v>0.0004416522312398319</v>
      </c>
    </row>
    <row r="156" spans="1:3">
      <c r="A156">
        <v>3.894053480360244</v>
      </c>
      <c r="B156">
        <v>1.05933952331543</v>
      </c>
      <c r="C156">
        <v>0.0007425224563769302</v>
      </c>
    </row>
    <row r="157" spans="1:3">
      <c r="A157">
        <v>5.390532769097223</v>
      </c>
      <c r="B157">
        <v>1.04934024810791</v>
      </c>
      <c r="C157">
        <v>0.001018170538804494</v>
      </c>
    </row>
    <row r="158" spans="1:3">
      <c r="A158">
        <v>6.822108968098944</v>
      </c>
      <c r="B158">
        <v>1.03934001922607</v>
      </c>
      <c r="C158">
        <v>0.001276288355891934</v>
      </c>
    </row>
    <row r="159" spans="1:3">
      <c r="A159">
        <v>8.085203043619778</v>
      </c>
      <c r="B159">
        <v>1.02933979034424</v>
      </c>
      <c r="C159">
        <v>0.001498035817045835</v>
      </c>
    </row>
    <row r="160" spans="1:3">
      <c r="A160">
        <v>9.2886895073785</v>
      </c>
      <c r="B160">
        <v>1.0193395614624</v>
      </c>
      <c r="C160">
        <v>0.001704299164022087</v>
      </c>
    </row>
    <row r="161" spans="1:3">
      <c r="A161">
        <v>10.39071858723961</v>
      </c>
      <c r="B161">
        <v>1.00933933258057</v>
      </c>
      <c r="C161">
        <v>0.001887796973497851</v>
      </c>
    </row>
    <row r="162" spans="1:3">
      <c r="A162">
        <v>11.35048895941839</v>
      </c>
      <c r="B162">
        <v>0.999340057373047</v>
      </c>
      <c r="C162">
        <v>0.002041739691825115</v>
      </c>
    </row>
    <row r="163" spans="1:3">
      <c r="A163">
        <v>12.20774061414934</v>
      </c>
      <c r="B163">
        <v>0.989339828491211</v>
      </c>
      <c r="C163">
        <v>0.002173968720984185</v>
      </c>
    </row>
    <row r="164" spans="1:3">
      <c r="A164">
        <v>13.09783935546878</v>
      </c>
      <c r="B164">
        <v>0.979339599609375</v>
      </c>
      <c r="C164">
        <v>0.002308901895023887</v>
      </c>
    </row>
    <row r="165" spans="1:3">
      <c r="A165">
        <v>13.90608181423611</v>
      </c>
      <c r="B165">
        <v>0.969339370727539</v>
      </c>
      <c r="C165">
        <v>0.002426348267117515</v>
      </c>
    </row>
    <row r="166" spans="1:3">
      <c r="A166">
        <v>14.63432074652778</v>
      </c>
      <c r="B166">
        <v>0.959339141845703</v>
      </c>
      <c r="C166">
        <v>0.002527069807164371</v>
      </c>
    </row>
    <row r="167" spans="1:3">
      <c r="A167">
        <v>15.27566867404517</v>
      </c>
      <c r="B167">
        <v>0.949339866638184</v>
      </c>
      <c r="C167">
        <v>0.002610324227128882</v>
      </c>
    </row>
    <row r="168" spans="1:3">
      <c r="A168">
        <v>15.86218126085072</v>
      </c>
      <c r="B168">
        <v>0.939339637756348</v>
      </c>
      <c r="C168">
        <v>0.002681995607926749</v>
      </c>
    </row>
    <row r="169" spans="1:3">
      <c r="A169">
        <v>16.39014756944444</v>
      </c>
      <c r="B169">
        <v>0.929417610168457</v>
      </c>
      <c r="C169">
        <v>0.002741992521174252</v>
      </c>
    </row>
    <row r="170" spans="1:3">
      <c r="A170">
        <v>16.89082980685767</v>
      </c>
      <c r="B170">
        <v>0.919417381286621</v>
      </c>
      <c r="C170">
        <v>0.002795350051580234</v>
      </c>
    </row>
    <row r="171" spans="1:3">
      <c r="A171">
        <v>17.44449191623267</v>
      </c>
      <c r="B171">
        <v>0.909417152404785</v>
      </c>
      <c r="C171">
        <v>0.002855577629449549</v>
      </c>
    </row>
    <row r="172" spans="1:3">
      <c r="A172">
        <v>17.95868326822917</v>
      </c>
      <c r="B172">
        <v>0.899417877197266</v>
      </c>
      <c r="C172">
        <v>0.002907424940826372</v>
      </c>
    </row>
    <row r="173" spans="1:3">
      <c r="A173">
        <v>18.40982530381945</v>
      </c>
      <c r="B173">
        <v>0.88941764831543</v>
      </c>
      <c r="C173">
        <v>0.002947324234971778</v>
      </c>
    </row>
    <row r="174" spans="1:3">
      <c r="A174">
        <v>18.83447672526044</v>
      </c>
      <c r="B174">
        <v>0.879417419433594</v>
      </c>
      <c r="C174">
        <v>0.002981406045259913</v>
      </c>
    </row>
    <row r="175" spans="1:3">
      <c r="A175">
        <v>19.15395914713545</v>
      </c>
      <c r="B175">
        <v>0.869417190551758</v>
      </c>
      <c r="C175">
        <v>0.002997500642936216</v>
      </c>
    </row>
    <row r="176" spans="1:3">
      <c r="A176">
        <v>19.46204969618056</v>
      </c>
      <c r="B176">
        <v>0.859416961669922</v>
      </c>
      <c r="C176">
        <v>0.003010682811196894</v>
      </c>
    </row>
    <row r="177" spans="1:3">
      <c r="A177">
        <v>19.81782497829861</v>
      </c>
      <c r="B177">
        <v>0.849417686462402</v>
      </c>
      <c r="C177">
        <v>0.003030049987880977</v>
      </c>
    </row>
    <row r="178" spans="1:3">
      <c r="A178">
        <v>20.199560546875</v>
      </c>
      <c r="B178">
        <v>0.839417457580566</v>
      </c>
      <c r="C178">
        <v>0.003052055476530454</v>
      </c>
    </row>
    <row r="179" spans="1:3">
      <c r="A179">
        <v>20.53281928168406</v>
      </c>
      <c r="B179">
        <v>0.82941722869873</v>
      </c>
      <c r="C179">
        <v>0.003065449331877523</v>
      </c>
    </row>
    <row r="180" spans="1:3">
      <c r="A180">
        <v>20.74580756293406</v>
      </c>
      <c r="B180">
        <v>0.819416999816895</v>
      </c>
      <c r="C180">
        <v>0.003059904130559653</v>
      </c>
    </row>
    <row r="181" spans="1:3">
      <c r="A181">
        <v>20.97521837022572</v>
      </c>
      <c r="B181">
        <v>0.809416770935059</v>
      </c>
      <c r="C181">
        <v>0.00305598483411945</v>
      </c>
    </row>
    <row r="182" spans="1:3">
      <c r="A182">
        <v>21.20118815104167</v>
      </c>
      <c r="B182">
        <v>0.799417495727539</v>
      </c>
      <c r="C182">
        <v>0.003050748132867738</v>
      </c>
    </row>
    <row r="183" spans="1:3">
      <c r="A183">
        <v>21.41629638671878</v>
      </c>
      <c r="B183">
        <v>0.789417266845703</v>
      </c>
      <c r="C183">
        <v>0.003043150948720988</v>
      </c>
    </row>
    <row r="184" spans="1:3">
      <c r="A184">
        <v>21.61153428819444</v>
      </c>
      <c r="B184">
        <v>0.7794952392578131</v>
      </c>
      <c r="C184">
        <v>0.003032295856326821</v>
      </c>
    </row>
    <row r="185" spans="1:3">
      <c r="A185">
        <v>21.81948920355906</v>
      </c>
      <c r="B185">
        <v>0.769495010375977</v>
      </c>
      <c r="C185">
        <v>0.003022197852796415</v>
      </c>
    </row>
    <row r="186" spans="1:3">
      <c r="A186">
        <v>21.98797200520833</v>
      </c>
      <c r="B186">
        <v>0.759494781494141</v>
      </c>
      <c r="C186">
        <v>0.003005954998847099</v>
      </c>
    </row>
    <row r="187" spans="1:3">
      <c r="A187">
        <v>22.12095811631944</v>
      </c>
      <c r="B187">
        <v>0.749495506286621</v>
      </c>
      <c r="C187">
        <v>0.002984320566528476</v>
      </c>
    </row>
    <row r="188" spans="1:3">
      <c r="A188">
        <v>22.196721733941</v>
      </c>
      <c r="B188">
        <v>0.739495277404785</v>
      </c>
      <c r="C188">
        <v>0.002954586761301154</v>
      </c>
    </row>
    <row r="189" spans="1:3">
      <c r="A189">
        <v>22.30665961371528</v>
      </c>
      <c r="B189">
        <v>0.729495048522949</v>
      </c>
      <c r="C189">
        <v>0.002929067592712584</v>
      </c>
    </row>
    <row r="190" spans="1:3">
      <c r="A190">
        <v>22.38878173828128</v>
      </c>
      <c r="B190">
        <v>0.7194948196411129</v>
      </c>
      <c r="C190">
        <v>0.002899550246178408</v>
      </c>
    </row>
    <row r="191" spans="1:3">
      <c r="A191">
        <v>22.50163302951389</v>
      </c>
      <c r="B191">
        <v>0.709494590759277</v>
      </c>
      <c r="C191">
        <v>0.00287366164518427</v>
      </c>
    </row>
    <row r="192" spans="1:3">
      <c r="A192">
        <v>22.58401963975695</v>
      </c>
      <c r="B192">
        <v>0.699495315551758</v>
      </c>
      <c r="C192">
        <v>0.002843534869981</v>
      </c>
    </row>
    <row r="193" spans="1:3">
      <c r="A193">
        <v>22.57315809461806</v>
      </c>
      <c r="B193">
        <v>0.689495086669922</v>
      </c>
      <c r="C193">
        <v>0.002801534687435255</v>
      </c>
    </row>
    <row r="194" spans="1:3">
      <c r="A194">
        <v>22.58262905544706</v>
      </c>
      <c r="B194">
        <v>0.679494857788086</v>
      </c>
      <c r="C194">
        <v>0.002762060457332178</v>
      </c>
    </row>
    <row r="195" spans="1:3">
      <c r="A195">
        <v>22.56839057074655</v>
      </c>
      <c r="B195">
        <v>0.66949462890625</v>
      </c>
      <c r="C195">
        <v>0.00271969492863119</v>
      </c>
    </row>
    <row r="196" spans="1:3">
      <c r="A196">
        <v>22.60494791666667</v>
      </c>
      <c r="B196">
        <v>0.659494400024414</v>
      </c>
      <c r="C196">
        <v>0.002683410581499338</v>
      </c>
    </row>
    <row r="197" spans="1:3">
      <c r="A197">
        <v>22.66614176432294</v>
      </c>
      <c r="B197">
        <v>0.649495124816895</v>
      </c>
      <c r="C197">
        <v>0.002649878743380546</v>
      </c>
    </row>
    <row r="198" spans="1:3">
      <c r="A198">
        <v>22.69104275173611</v>
      </c>
      <c r="B198">
        <v>0.639573097229004</v>
      </c>
      <c r="C198">
        <v>0.002612264488575049</v>
      </c>
    </row>
    <row r="199" spans="1:3">
      <c r="A199">
        <v>22.73554823133683</v>
      </c>
      <c r="B199">
        <v>0.629572868347168</v>
      </c>
      <c r="C199">
        <v>0.00257646317642066</v>
      </c>
    </row>
    <row r="200" spans="1:3">
      <c r="A200">
        <v>22.70481906467016</v>
      </c>
      <c r="B200">
        <v>0.619572639465332</v>
      </c>
      <c r="C200">
        <v>0.002532111241766487</v>
      </c>
    </row>
    <row r="201" spans="1:3">
      <c r="A201">
        <v>22.7090576171875</v>
      </c>
      <c r="B201">
        <v>0.609572410583496</v>
      </c>
      <c r="C201">
        <v>0.002491706698881928</v>
      </c>
    </row>
    <row r="202" spans="1:3">
      <c r="A202">
        <v>22.70720282660589</v>
      </c>
      <c r="B202">
        <v>0.59957218170166</v>
      </c>
      <c r="C202">
        <v>0.002450629285036235</v>
      </c>
    </row>
    <row r="203" spans="1:3">
      <c r="A203">
        <v>22.68309597439239</v>
      </c>
      <c r="B203">
        <v>0.589572906494141</v>
      </c>
      <c r="C203">
        <v>0.002407200987943453</v>
      </c>
    </row>
    <row r="204" spans="1:3">
      <c r="A204">
        <v>22.73183865017361</v>
      </c>
      <c r="B204">
        <v>0.579572677612305</v>
      </c>
      <c r="C204">
        <v>0.002371455466835761</v>
      </c>
    </row>
    <row r="205" spans="1:3">
      <c r="A205">
        <v>22.86800672743056</v>
      </c>
      <c r="B205">
        <v>0.569572448730469</v>
      </c>
      <c r="C205">
        <v>0.002344497586078942</v>
      </c>
    </row>
    <row r="206" spans="1:3">
      <c r="A206">
        <v>22.85317111545139</v>
      </c>
      <c r="B206">
        <v>0.559572219848633</v>
      </c>
      <c r="C206">
        <v>0.002301839944497683</v>
      </c>
    </row>
    <row r="207" spans="1:3">
      <c r="A207">
        <v>22.82482638888889</v>
      </c>
      <c r="B207">
        <v>0.549571990966797</v>
      </c>
      <c r="C207">
        <v>0.002257899350762368</v>
      </c>
    </row>
    <row r="208" spans="1:3">
      <c r="A208">
        <v>22.85528971354167</v>
      </c>
      <c r="B208">
        <v>0.539572715759277</v>
      </c>
      <c r="C208">
        <v>0.002219776333236134</v>
      </c>
    </row>
    <row r="209" spans="1:3">
      <c r="A209">
        <v>22.90694715711805</v>
      </c>
      <c r="B209">
        <v>0.529572486877441</v>
      </c>
      <c r="C209">
        <v>0.002183560015097724</v>
      </c>
    </row>
    <row r="210" spans="1:3">
      <c r="A210">
        <v>22.97396918402778</v>
      </c>
      <c r="B210">
        <v>0.519572257995605</v>
      </c>
      <c r="C210">
        <v>0.002148594667932017</v>
      </c>
    </row>
    <row r="211" spans="1:3">
      <c r="A211">
        <v>23.17106391059028</v>
      </c>
      <c r="B211">
        <v>0.50957202911377</v>
      </c>
      <c r="C211">
        <v>0.00212531868965598</v>
      </c>
    </row>
    <row r="212" spans="1:3">
      <c r="A212">
        <v>23.28365071614583</v>
      </c>
      <c r="B212">
        <v>0.499650001525879</v>
      </c>
      <c r="C212">
        <v>0.002094061700853054</v>
      </c>
    </row>
    <row r="213" spans="1:3">
      <c r="A213">
        <v>23.34510904947916</v>
      </c>
      <c r="B213">
        <v>0.489650726318359</v>
      </c>
      <c r="C213">
        <v>0.002057570928370578</v>
      </c>
    </row>
    <row r="214" spans="1:3">
      <c r="A214">
        <v>23.44498155381945</v>
      </c>
      <c r="B214">
        <v>0.479650497436523</v>
      </c>
      <c r="C214">
        <v>0.002024171471642328</v>
      </c>
    </row>
    <row r="215" spans="1:3">
      <c r="A215">
        <v>23.4759765625</v>
      </c>
      <c r="B215">
        <v>0.469650268554688</v>
      </c>
      <c r="C215">
        <v>0.001984589765489104</v>
      </c>
    </row>
    <row r="216" spans="1:3">
      <c r="A216">
        <v>23.59624565972222</v>
      </c>
      <c r="B216">
        <v>0.459650039672852</v>
      </c>
      <c r="C216">
        <v>0.001952282745651903</v>
      </c>
    </row>
    <row r="217" spans="1:3">
      <c r="A217">
        <v>23.72393120659722</v>
      </c>
      <c r="B217">
        <v>0.449649810791016</v>
      </c>
      <c r="C217">
        <v>0.001920143012087794</v>
      </c>
    </row>
    <row r="218" spans="1:3">
      <c r="A218">
        <v>23.85983072916667</v>
      </c>
      <c r="B218">
        <v>0.439650535583496</v>
      </c>
      <c r="C218">
        <v>0.001888197724621742</v>
      </c>
    </row>
    <row r="219" spans="1:3">
      <c r="A219">
        <v>23.92261284722223</v>
      </c>
      <c r="B219">
        <v>0.42965030670166</v>
      </c>
      <c r="C219">
        <v>0.001850104430444538</v>
      </c>
    </row>
    <row r="220" spans="1:3">
      <c r="A220">
        <v>23.979833984375</v>
      </c>
      <c r="B220">
        <v>0.419650077819824</v>
      </c>
      <c r="C220">
        <v>0.001811365055576897</v>
      </c>
    </row>
    <row r="221" spans="1:3">
      <c r="A221">
        <v>24.052685546875</v>
      </c>
      <c r="B221">
        <v>0.409649848937988</v>
      </c>
      <c r="C221">
        <v>0.001773572220149449</v>
      </c>
    </row>
    <row r="222" spans="1:3">
      <c r="A222">
        <v>24.06142849392361</v>
      </c>
      <c r="B222">
        <v>0.399649620056152</v>
      </c>
      <c r="C222">
        <v>0.001730905336008872</v>
      </c>
    </row>
    <row r="223" spans="1:3">
      <c r="A223">
        <v>24.12474229600694</v>
      </c>
      <c r="B223">
        <v>0.389650344848633</v>
      </c>
      <c r="C223">
        <v>0.001692038547904231</v>
      </c>
    </row>
    <row r="224" spans="1:3">
      <c r="A224">
        <v>24.17215983072917</v>
      </c>
      <c r="B224">
        <v>0.379650115966797</v>
      </c>
      <c r="C224">
        <v>0.001651853390922771</v>
      </c>
    </row>
    <row r="225" spans="1:3">
      <c r="A225">
        <v>24.1999755859375</v>
      </c>
      <c r="B225">
        <v>0.369649887084961</v>
      </c>
      <c r="C225">
        <v>0.00161019328370411</v>
      </c>
    </row>
    <row r="226" spans="1:3">
      <c r="A226">
        <v>24.18885091145834</v>
      </c>
      <c r="B226">
        <v>0.35972785949707</v>
      </c>
      <c r="C226">
        <v>0.001566252641173078</v>
      </c>
    </row>
    <row r="227" spans="1:3">
      <c r="A227">
        <v>24.18805609809028</v>
      </c>
      <c r="B227">
        <v>0.349727630615234</v>
      </c>
      <c r="C227">
        <v>0.001522661678707225</v>
      </c>
    </row>
    <row r="228" spans="1:3">
      <c r="A228">
        <v>24.13692762586806</v>
      </c>
      <c r="B228">
        <v>0.339728355407715</v>
      </c>
      <c r="C228">
        <v>0.001475999770847616</v>
      </c>
    </row>
    <row r="229" spans="1:3">
      <c r="A229">
        <v>24.10169542100694</v>
      </c>
      <c r="B229">
        <v>0.329728126525879</v>
      </c>
      <c r="C229">
        <v>0.001430461237907876</v>
      </c>
    </row>
    <row r="230" spans="1:3">
      <c r="A230">
        <v>24.09401312934028</v>
      </c>
      <c r="B230">
        <v>0.319727897644043</v>
      </c>
      <c r="C230">
        <v>0.001386635069457349</v>
      </c>
    </row>
    <row r="231" spans="1:3">
      <c r="A231">
        <v>24.06116265190972</v>
      </c>
      <c r="B231">
        <v>0.309727668762207</v>
      </c>
      <c r="C231">
        <v>0.00134143340685917</v>
      </c>
    </row>
    <row r="232" spans="1:3">
      <c r="A232">
        <v>23.99996744791667</v>
      </c>
      <c r="B232">
        <v>0.299727439880371</v>
      </c>
      <c r="C232">
        <v>0.001294820784067735</v>
      </c>
    </row>
    <row r="233" spans="1:3">
      <c r="A233">
        <v>23.92923448350694</v>
      </c>
      <c r="B233">
        <v>0.289728164672852</v>
      </c>
      <c r="C233">
        <v>0.001247935174007902</v>
      </c>
    </row>
    <row r="234" spans="1:3">
      <c r="A234">
        <v>23.83307291666667</v>
      </c>
      <c r="B234">
        <v>0.279727935791016</v>
      </c>
      <c r="C234">
        <v>0.001200019732296469</v>
      </c>
    </row>
    <row r="235" spans="1:3">
      <c r="A235">
        <v>23.79625108506945</v>
      </c>
      <c r="B235">
        <v>0.26972770690918</v>
      </c>
      <c r="C235">
        <v>0.001155331482877956</v>
      </c>
    </row>
    <row r="236" spans="1:3">
      <c r="A236">
        <v>23.79598524305556</v>
      </c>
      <c r="B236">
        <v>0.259727478027344</v>
      </c>
      <c r="C236">
        <v>0.001112484822183849</v>
      </c>
    </row>
    <row r="237" spans="1:3">
      <c r="A237">
        <v>23.78300509982639</v>
      </c>
      <c r="B237">
        <v>0.249727249145508</v>
      </c>
      <c r="C237">
        <v>0.001069067599198782</v>
      </c>
    </row>
    <row r="238" spans="1:3">
      <c r="A238">
        <v>23.73982476128472</v>
      </c>
      <c r="B238">
        <v>0.239727973937988</v>
      </c>
      <c r="C238">
        <v>0.00102439801649982</v>
      </c>
    </row>
    <row r="239" spans="1:3">
      <c r="A239">
        <v>23.66141221788195</v>
      </c>
      <c r="B239">
        <v>0.229727745056152</v>
      </c>
      <c r="C239">
        <v>0.0009784229172584587</v>
      </c>
    </row>
    <row r="240" spans="1:3">
      <c r="A240">
        <v>23.59809841579862</v>
      </c>
      <c r="B240">
        <v>0.219805717468262</v>
      </c>
      <c r="C240">
        <v>0.0009336594515708288</v>
      </c>
    </row>
    <row r="241" spans="1:3">
      <c r="A241">
        <v>23.53770073784722</v>
      </c>
      <c r="B241">
        <v>0.209805488586426</v>
      </c>
      <c r="C241">
        <v>0.0008889009846309209</v>
      </c>
    </row>
    <row r="242" spans="1:3">
      <c r="A242">
        <v>23.51624077690972</v>
      </c>
      <c r="B242">
        <v>0.19980525970459</v>
      </c>
      <c r="C242">
        <v>0.000845760347227101</v>
      </c>
    </row>
    <row r="243" spans="1:3">
      <c r="A243">
        <v>23.6338623046875</v>
      </c>
      <c r="B243">
        <v>0.189805030822754</v>
      </c>
      <c r="C243">
        <v>0.0008074486733763482</v>
      </c>
    </row>
    <row r="244" spans="1:3">
      <c r="A244">
        <v>23.67439236111111</v>
      </c>
      <c r="B244">
        <v>0.179805755615234</v>
      </c>
      <c r="C244">
        <v>0.0007662225612997992</v>
      </c>
    </row>
    <row r="245" spans="1:3">
      <c r="A245">
        <v>23.64313422309028</v>
      </c>
      <c r="B245">
        <v>0.169805526733398</v>
      </c>
      <c r="C245">
        <v>0.0007226522748684491</v>
      </c>
    </row>
    <row r="246" spans="1:3">
      <c r="A246">
        <v>23.69214138454862</v>
      </c>
      <c r="B246">
        <v>0.159805297851563</v>
      </c>
      <c r="C246">
        <v>0.000681503347925844</v>
      </c>
    </row>
    <row r="247" spans="1:3">
      <c r="A247">
        <v>23.64233940972223</v>
      </c>
      <c r="B247">
        <v>0.149805068969727</v>
      </c>
      <c r="C247">
        <v>0.0006375136114582439</v>
      </c>
    </row>
    <row r="248" spans="1:3">
      <c r="A248">
        <v>23.64207356770834</v>
      </c>
      <c r="B248">
        <v>0.139804840087891</v>
      </c>
      <c r="C248">
        <v>0.0005949497366063314</v>
      </c>
    </row>
    <row r="249" spans="1:3">
      <c r="A249">
        <v>23.77479383680556</v>
      </c>
      <c r="B249">
        <v>0.129805564880371</v>
      </c>
      <c r="C249">
        <v>0.0005554980979021636</v>
      </c>
    </row>
    <row r="250" spans="1:3">
      <c r="A250">
        <v>23.87996148003472</v>
      </c>
      <c r="B250">
        <v>0.119805335998535</v>
      </c>
      <c r="C250">
        <v>0.000514970425574574</v>
      </c>
    </row>
    <row r="251" spans="1:3">
      <c r="A251">
        <v>23.93215060763889</v>
      </c>
      <c r="B251">
        <v>0.109805107116699</v>
      </c>
      <c r="C251">
        <v>0.000473017024980857</v>
      </c>
    </row>
    <row r="252" spans="1:3">
      <c r="A252">
        <v>23.96049533420139</v>
      </c>
      <c r="B252">
        <v>0.0998048782348633</v>
      </c>
      <c r="C252">
        <v>0.0004304473774698563</v>
      </c>
    </row>
    <row r="253" spans="1:3">
      <c r="A253">
        <v>23.99652235243056</v>
      </c>
      <c r="B253">
        <v>0.0898046493530273</v>
      </c>
      <c r="C253">
        <v>0.0003878998695993794</v>
      </c>
    </row>
    <row r="254" spans="1:3">
      <c r="A254">
        <v>24.01692165798611</v>
      </c>
      <c r="B254">
        <v>0.0798053741455078</v>
      </c>
      <c r="C254">
        <v>0.0003450022953730076</v>
      </c>
    </row>
    <row r="255" spans="1:3">
      <c r="A255">
        <v>24.06831597222222</v>
      </c>
      <c r="B255">
        <v>0.0698833465576172</v>
      </c>
      <c r="C255">
        <v>0.000302755403906107</v>
      </c>
    </row>
    <row r="256" spans="1:3">
      <c r="A256">
        <v>24.21799045138889</v>
      </c>
      <c r="B256">
        <v>0.0598831176757813</v>
      </c>
      <c r="C256">
        <v>0.0002610447789728644</v>
      </c>
    </row>
    <row r="257" spans="1:3">
      <c r="A257">
        <v>24.30753038194444</v>
      </c>
      <c r="B257">
        <v>0.0498828887939453</v>
      </c>
      <c r="C257">
        <v>0.0002182553702816366</v>
      </c>
    </row>
    <row r="258" spans="1:3">
      <c r="A258">
        <v>24.39680447048611</v>
      </c>
      <c r="B258">
        <v>0.0398826599121094</v>
      </c>
      <c r="C258">
        <v>0.000175141702014953</v>
      </c>
    </row>
    <row r="259" spans="1:3">
      <c r="A259">
        <v>24.43680555555556</v>
      </c>
      <c r="B259">
        <v>0.0298833847045898</v>
      </c>
      <c r="C259">
        <v>0.0001314458030462263</v>
      </c>
    </row>
    <row r="260" spans="1:3">
      <c r="A260">
        <v>24.50038248697917</v>
      </c>
      <c r="B260">
        <v>0.0198831558227539</v>
      </c>
      <c r="C260">
        <v>8.768608608702195E-05</v>
      </c>
    </row>
    <row r="261" spans="1:3">
      <c r="A261">
        <v>24.54621310763889</v>
      </c>
      <c r="B261">
        <v>0.00988292694091797</v>
      </c>
      <c r="C261">
        <v>4.366591754741968E-05</v>
      </c>
    </row>
    <row r="262" spans="1:3">
      <c r="A262">
        <v>24.60793999565973</v>
      </c>
      <c r="B262">
        <v>-0.000117301940917969</v>
      </c>
      <c r="C262">
        <v>-5.195806422270846E-07</v>
      </c>
    </row>
    <row r="263" spans="1:3">
      <c r="A263">
        <v>24.66966417100695</v>
      </c>
      <c r="B263">
        <v>-0.0101175308227539</v>
      </c>
      <c r="C263">
        <v>-4.492729577468705E-05</v>
      </c>
    </row>
    <row r="264" spans="1:3">
      <c r="A264">
        <v>24.74569227430556</v>
      </c>
      <c r="B264">
        <v>-0.0201168060302734</v>
      </c>
      <c r="C264">
        <v>-8.960477248206717E-05</v>
      </c>
    </row>
    <row r="265" spans="1:3">
      <c r="A265">
        <v>24.7909912109375</v>
      </c>
      <c r="B265">
        <v>-0.0301170349121094</v>
      </c>
      <c r="C265">
        <v>-0.0001343936066050084</v>
      </c>
    </row>
    <row r="266" spans="1:3">
      <c r="A266">
        <v>24.74065755208333</v>
      </c>
      <c r="B266">
        <v>-0.0401172637939453</v>
      </c>
      <c r="C266">
        <v>-0.0001786549473814666</v>
      </c>
    </row>
    <row r="267" spans="1:3">
      <c r="A267">
        <v>24.7343017578125</v>
      </c>
      <c r="B267">
        <v>-0.0501174926757813</v>
      </c>
      <c r="C267">
        <v>-0.0002231318136937918</v>
      </c>
    </row>
    <row r="268" spans="1:3">
      <c r="A268">
        <v>24.70860460069445</v>
      </c>
      <c r="B268">
        <v>-0.0601177215576172</v>
      </c>
      <c r="C268">
        <v>-0.0002673765020631254</v>
      </c>
    </row>
    <row r="269" spans="1:3">
      <c r="A269">
        <v>24.72502983940972</v>
      </c>
      <c r="B269">
        <v>-0.0700397491455078</v>
      </c>
      <c r="C269">
        <v>-0.0003117122797621414</v>
      </c>
    </row>
    <row r="270" spans="1:3">
      <c r="A270">
        <v>24.77271321614583</v>
      </c>
      <c r="B270">
        <v>-0.0800390243530273</v>
      </c>
      <c r="C270">
        <v>-0.0003569010833515784</v>
      </c>
    </row>
    <row r="271" spans="1:3">
      <c r="A271">
        <v>24.73218044704861</v>
      </c>
      <c r="B271">
        <v>-0.0900392532348633</v>
      </c>
      <c r="C271">
        <v>-0.000400836070497986</v>
      </c>
    </row>
    <row r="272" spans="1:3">
      <c r="A272">
        <v>24.66489529079861</v>
      </c>
      <c r="B272">
        <v>-0.100039482116699</v>
      </c>
      <c r="C272">
        <v>-0.0004441434032437381</v>
      </c>
    </row>
    <row r="273" spans="1:3">
      <c r="A273">
        <v>24.56528591579861</v>
      </c>
      <c r="B273">
        <v>-0.110039710998535</v>
      </c>
      <c r="C273">
        <v>-0.0004865682532987551</v>
      </c>
    </row>
    <row r="274" spans="1:3">
      <c r="A274">
        <v>24.5051513671875</v>
      </c>
      <c r="B274">
        <v>-0.120039939880371</v>
      </c>
      <c r="C274">
        <v>-0.0005294874414377841</v>
      </c>
    </row>
    <row r="275" spans="1:3">
      <c r="A275">
        <v>24.52607964409722</v>
      </c>
      <c r="B275">
        <v>-0.130039215087891</v>
      </c>
      <c r="C275">
        <v>-0.0005740833862982708</v>
      </c>
    </row>
    <row r="276" spans="1:3">
      <c r="A276">
        <v>24.54171006944444</v>
      </c>
      <c r="B276">
        <v>-0.140039443969727</v>
      </c>
      <c r="C276">
        <v>-0.0006186253377944251</v>
      </c>
    </row>
    <row r="277" spans="1:3">
      <c r="A277">
        <v>24.45693901909722</v>
      </c>
      <c r="B277">
        <v>-0.150039672851563</v>
      </c>
      <c r="C277">
        <v>-0.0006605120032876752</v>
      </c>
    </row>
    <row r="278" spans="1:3">
      <c r="A278">
        <v>24.33004557291667</v>
      </c>
      <c r="B278">
        <v>-0.160039901733398</v>
      </c>
      <c r="C278">
        <v>-0.000700880058478562</v>
      </c>
    </row>
    <row r="279" spans="1:3">
      <c r="A279">
        <v>24.27017686631945</v>
      </c>
      <c r="B279">
        <v>-0.170040130615234</v>
      </c>
      <c r="C279">
        <v>-0.0007428427279926819</v>
      </c>
    </row>
    <row r="280" spans="1:3">
      <c r="A280">
        <v>24.14619954427084</v>
      </c>
      <c r="B280">
        <v>-0.180039405822754</v>
      </c>
      <c r="C280">
        <v>-0.0007825081353890714</v>
      </c>
    </row>
    <row r="281" spans="1:3">
      <c r="A281">
        <v>24.17401529947917</v>
      </c>
      <c r="B281">
        <v>-0.19003963470459</v>
      </c>
      <c r="C281">
        <v>-0.0008269237866341144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8EF46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26</v>
      </c>
      <c r="F1" s="2" t="s">
        <v>18</v>
      </c>
      <c r="G1" s="2"/>
      <c r="H1" s="2"/>
      <c r="S1" s="1" t="s">
        <v>22</v>
      </c>
    </row>
    <row r="2" spans="1:19">
      <c r="A2">
        <v>24.75787760416667</v>
      </c>
      <c r="B2">
        <v>-0.200039863586426</v>
      </c>
      <c r="C2">
        <v>-0.0008914612425528477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27</v>
      </c>
    </row>
    <row r="3" spans="1:19">
      <c r="A3">
        <v>24.61933051215278</v>
      </c>
      <c r="B3">
        <v>-0.19003963470459</v>
      </c>
      <c r="C3">
        <v>-0.0008421567438961946</v>
      </c>
      <c r="E3" s="1" t="s">
        <v>5</v>
      </c>
      <c r="F3">
        <v>16.08803933165557</v>
      </c>
      <c r="G3">
        <v>15.904555212718</v>
      </c>
      <c r="H3">
        <v>15.99629727218679</v>
      </c>
    </row>
    <row r="4" spans="1:19">
      <c r="A4">
        <v>24.46753472222222</v>
      </c>
      <c r="B4">
        <v>-0.180039405822754</v>
      </c>
      <c r="C4">
        <v>-0.0007929216744005684</v>
      </c>
      <c r="E4" s="1" t="s">
        <v>6</v>
      </c>
      <c r="F4">
        <v>24.31987759520619</v>
      </c>
      <c r="G4">
        <v>24.42589880543442</v>
      </c>
      <c r="H4">
        <v>24.3728882003203</v>
      </c>
    </row>
    <row r="5" spans="1:19">
      <c r="A5">
        <v>24.47654079861111</v>
      </c>
      <c r="B5">
        <v>-0.170040130615234</v>
      </c>
      <c r="C5">
        <v>-0.0007491589549928887</v>
      </c>
      <c r="E5" s="1" t="s">
        <v>7</v>
      </c>
      <c r="F5">
        <v>1.072922023410268</v>
      </c>
      <c r="G5">
        <v>1.052083625093631</v>
      </c>
      <c r="H5">
        <v>1.06250282425195</v>
      </c>
    </row>
    <row r="6" spans="1:19">
      <c r="A6">
        <v>24.45084635416667</v>
      </c>
      <c r="B6">
        <v>-0.160039901733398</v>
      </c>
      <c r="C6">
        <v>-0.0007043599886074642</v>
      </c>
      <c r="E6" s="1" t="s">
        <v>8</v>
      </c>
      <c r="F6">
        <v>0.6165574852579373</v>
      </c>
      <c r="G6">
        <v>0.6189003288039434</v>
      </c>
      <c r="H6">
        <v>0.6177289070309404</v>
      </c>
    </row>
    <row r="7" spans="1:19">
      <c r="A7">
        <v>24.4468051486545</v>
      </c>
      <c r="B7">
        <v>-0.150039672851563</v>
      </c>
      <c r="C7">
        <v>-0.0006602383164186048</v>
      </c>
      <c r="E7" s="1" t="s">
        <v>9</v>
      </c>
      <c r="F7">
        <v>0.002895847079698003</v>
      </c>
      <c r="G7">
        <v>0.00286281993828924</v>
      </c>
      <c r="H7">
        <v>0.002879333508993621</v>
      </c>
    </row>
    <row r="8" spans="1:19">
      <c r="A8">
        <v>24.43495008680556</v>
      </c>
      <c r="B8">
        <v>-0.140039443969727</v>
      </c>
      <c r="C8">
        <v>-0.0006159342282451709</v>
      </c>
      <c r="E8" s="1" t="s">
        <v>10</v>
      </c>
      <c r="F8">
        <v>0.7794952392578131</v>
      </c>
      <c r="G8">
        <v>0.819416999816895</v>
      </c>
      <c r="H8">
        <v>0.799456119537354</v>
      </c>
    </row>
    <row r="9" spans="1:19">
      <c r="A9">
        <v>24.42488335503473</v>
      </c>
      <c r="B9">
        <v>-0.130039215087891</v>
      </c>
      <c r="C9">
        <v>-0.0005717146788183617</v>
      </c>
      <c r="E9" s="1" t="s">
        <v>11</v>
      </c>
      <c r="F9">
        <v>20.63904758029517</v>
      </c>
      <c r="G9">
        <v>19.40959879557294</v>
      </c>
      <c r="H9">
        <v>20.02432318793405</v>
      </c>
    </row>
    <row r="10" spans="1:19">
      <c r="A10">
        <v>24.38408745659722</v>
      </c>
      <c r="B10">
        <v>-0.120039939880371</v>
      </c>
      <c r="C10">
        <v>-0.0005268715906189751</v>
      </c>
      <c r="E10" s="1" t="s">
        <v>12</v>
      </c>
      <c r="F10">
        <v>32.18048747462431</v>
      </c>
      <c r="G10">
        <v>38.72931331680716</v>
      </c>
      <c r="H10">
        <v>35.45490039571573</v>
      </c>
    </row>
    <row r="11" spans="1:19">
      <c r="A11">
        <v>24.33296169704861</v>
      </c>
      <c r="B11">
        <v>-0.110039710998535</v>
      </c>
      <c r="C11">
        <v>-0.0004819665731186972</v>
      </c>
      <c r="E11" s="1" t="s">
        <v>13</v>
      </c>
      <c r="F11">
        <v>3905.913782556905</v>
      </c>
      <c r="G11">
        <v>2345.293895212912</v>
      </c>
      <c r="H11">
        <v>3125.603838884908</v>
      </c>
    </row>
    <row r="12" spans="1:19">
      <c r="A12">
        <v>24.33560926649306</v>
      </c>
      <c r="B12">
        <v>-0.100039482116699</v>
      </c>
      <c r="C12">
        <v>-0.0004382139146425751</v>
      </c>
      <c r="E12" s="1" t="s">
        <v>14</v>
      </c>
      <c r="F12" s="2">
        <v>0.01140500188711843</v>
      </c>
      <c r="G12" s="2"/>
      <c r="H12" s="2"/>
    </row>
    <row r="13" spans="1:19">
      <c r="A13">
        <v>24.42753363715278</v>
      </c>
      <c r="B13">
        <v>-0.0900392532348633</v>
      </c>
      <c r="C13">
        <v>-0.0003958986396705732</v>
      </c>
      <c r="E13" s="1" t="s">
        <v>15</v>
      </c>
      <c r="F13" s="2">
        <v>0.18</v>
      </c>
      <c r="G13" s="2"/>
      <c r="H13" s="2"/>
    </row>
    <row r="14" spans="1:19">
      <c r="A14">
        <v>24.51548394097222</v>
      </c>
      <c r="B14">
        <v>-0.0800390243530273</v>
      </c>
      <c r="C14">
        <v>-0.0003531951749119906</v>
      </c>
      <c r="E14" s="1" t="s">
        <v>16</v>
      </c>
      <c r="F14" s="2">
        <v>0.1</v>
      </c>
      <c r="G14" s="2"/>
      <c r="H14" s="2"/>
    </row>
    <row r="15" spans="1:19">
      <c r="A15">
        <v>24.61085340711806</v>
      </c>
      <c r="B15">
        <v>-0.0700397491455078</v>
      </c>
      <c r="C15">
        <v>-0.0003102728398004546</v>
      </c>
      <c r="E15" s="1" t="s">
        <v>17</v>
      </c>
      <c r="F15" s="2">
        <v>120</v>
      </c>
      <c r="G15" s="2"/>
      <c r="H15" s="2"/>
    </row>
    <row r="16" spans="1:19">
      <c r="A16">
        <v>24.60184733072916</v>
      </c>
      <c r="B16">
        <v>-0.0601177215576172</v>
      </c>
      <c r="C16">
        <v>-0.0002662212613737211</v>
      </c>
    </row>
    <row r="17" spans="1:3">
      <c r="A17">
        <v>24.5674072265625</v>
      </c>
      <c r="B17">
        <v>-0.0501174926757813</v>
      </c>
      <c r="C17">
        <v>-0.0002216262333132329</v>
      </c>
    </row>
    <row r="18" spans="1:3">
      <c r="A18">
        <v>24.52952202690972</v>
      </c>
      <c r="B18">
        <v>-0.0401172637939453</v>
      </c>
      <c r="C18">
        <v>-0.0001771303150607272</v>
      </c>
    </row>
    <row r="19" spans="1:3">
      <c r="A19">
        <v>24.58754069010417</v>
      </c>
      <c r="B19">
        <v>-0.0301170349121094</v>
      </c>
      <c r="C19">
        <v>-0.00013329068784602</v>
      </c>
    </row>
    <row r="20" spans="1:3">
      <c r="A20">
        <v>24.6580078125</v>
      </c>
      <c r="B20">
        <v>-0.0201168060302734</v>
      </c>
      <c r="C20">
        <v>-8.928726484626515E-05</v>
      </c>
    </row>
    <row r="21" spans="1:3">
      <c r="A21">
        <v>24.83629014756944</v>
      </c>
      <c r="B21">
        <v>-0.0101175308227539</v>
      </c>
      <c r="C21">
        <v>-4.523074759636071E-05</v>
      </c>
    </row>
    <row r="22" spans="1:3">
      <c r="A22">
        <v>24.83443739149305</v>
      </c>
      <c r="B22">
        <v>-0.000117301940917969</v>
      </c>
      <c r="C22">
        <v>-5.243629873730253E-07</v>
      </c>
    </row>
    <row r="23" spans="1:3">
      <c r="A23">
        <v>24.80953504774306</v>
      </c>
      <c r="B23">
        <v>0.00988292694091797</v>
      </c>
      <c r="C23">
        <v>4.413434801669792E-05</v>
      </c>
    </row>
    <row r="24" spans="1:3">
      <c r="A24">
        <v>24.83046332465278</v>
      </c>
      <c r="B24">
        <v>0.0198831558227539</v>
      </c>
      <c r="C24">
        <v>8.886743485834446E-05</v>
      </c>
    </row>
    <row r="25" spans="1:3">
      <c r="A25">
        <v>24.80715060763889</v>
      </c>
      <c r="B25">
        <v>0.0298833847045898</v>
      </c>
      <c r="C25">
        <v>0.0001334378925058989</v>
      </c>
    </row>
    <row r="26" spans="1:3">
      <c r="A26">
        <v>24.83152398003472</v>
      </c>
      <c r="B26">
        <v>0.0398826599121094</v>
      </c>
      <c r="C26">
        <v>0.0001782625006791206</v>
      </c>
    </row>
    <row r="27" spans="1:3">
      <c r="A27">
        <v>24.85642361111111</v>
      </c>
      <c r="B27">
        <v>0.0498828887939453</v>
      </c>
      <c r="C27">
        <v>0.0002231838386654853</v>
      </c>
    </row>
    <row r="28" spans="1:3">
      <c r="A28">
        <v>24.83337673611111</v>
      </c>
      <c r="B28">
        <v>0.0598831176757813</v>
      </c>
      <c r="C28">
        <v>0.0002676780038475992</v>
      </c>
    </row>
    <row r="29" spans="1:3">
      <c r="A29">
        <v>24.82092556423611</v>
      </c>
      <c r="B29">
        <v>0.0698833465576172</v>
      </c>
      <c r="C29">
        <v>0.0003122224817555398</v>
      </c>
    </row>
    <row r="30" spans="1:3">
      <c r="A30">
        <v>24.72979871961806</v>
      </c>
      <c r="B30">
        <v>0.0798053741455078</v>
      </c>
      <c r="C30">
        <v>0.0003552427510851994</v>
      </c>
    </row>
    <row r="31" spans="1:3">
      <c r="A31">
        <v>24.65853678385417</v>
      </c>
      <c r="B31">
        <v>0.0898046493530273</v>
      </c>
      <c r="C31">
        <v>0.0003986012248978949</v>
      </c>
    </row>
    <row r="32" spans="1:3">
      <c r="A32">
        <v>24.65906575520833</v>
      </c>
      <c r="B32">
        <v>0.0998048782348633</v>
      </c>
      <c r="C32">
        <v>0.0004429971099151299</v>
      </c>
    </row>
    <row r="33" spans="1:3">
      <c r="A33">
        <v>24.58727756076389</v>
      </c>
      <c r="B33">
        <v>0.109805107116699</v>
      </c>
      <c r="C33">
        <v>0.0004859655563281839</v>
      </c>
    </row>
    <row r="34" spans="1:3">
      <c r="A34">
        <v>24.57217610677084</v>
      </c>
      <c r="B34">
        <v>0.119805335998535</v>
      </c>
      <c r="C34">
        <v>0.0005298980066436336</v>
      </c>
    </row>
    <row r="35" spans="1:3">
      <c r="A35">
        <v>24.45587836371528</v>
      </c>
      <c r="B35">
        <v>0.129805564880371</v>
      </c>
      <c r="C35">
        <v>0.000571411639016587</v>
      </c>
    </row>
    <row r="36" spans="1:3">
      <c r="A36">
        <v>24.25746256510417</v>
      </c>
      <c r="B36">
        <v>0.139804840087891</v>
      </c>
      <c r="C36">
        <v>0.0006104359214734303</v>
      </c>
    </row>
    <row r="37" spans="1:3">
      <c r="A37">
        <v>24.19547254774306</v>
      </c>
      <c r="B37">
        <v>0.149805068969727</v>
      </c>
      <c r="C37">
        <v>0.0006524287980785613</v>
      </c>
    </row>
    <row r="38" spans="1:3">
      <c r="A38">
        <v>24.15229220920139</v>
      </c>
      <c r="B38">
        <v>0.159805297851563</v>
      </c>
      <c r="C38">
        <v>0.0006947395650520943</v>
      </c>
    </row>
    <row r="39" spans="1:3">
      <c r="A39">
        <v>24.07997233072917</v>
      </c>
      <c r="B39">
        <v>0.169805526733398</v>
      </c>
      <c r="C39">
        <v>0.0007360042293621208</v>
      </c>
    </row>
    <row r="40" spans="1:3">
      <c r="A40">
        <v>24.02142469618056</v>
      </c>
      <c r="B40">
        <v>0.179805755615234</v>
      </c>
      <c r="C40">
        <v>0.0007774542753212136</v>
      </c>
    </row>
    <row r="41" spans="1:3">
      <c r="A41">
        <v>23.88949924045139</v>
      </c>
      <c r="B41">
        <v>0.189805030822754</v>
      </c>
      <c r="C41">
        <v>0.0008161824851413261</v>
      </c>
    </row>
    <row r="42" spans="1:3">
      <c r="A42">
        <v>23.80313856336806</v>
      </c>
      <c r="B42">
        <v>0.19980525970459</v>
      </c>
      <c r="C42">
        <v>0.0008560786108388573</v>
      </c>
    </row>
    <row r="43" spans="1:3">
      <c r="A43">
        <v>23.65479058159723</v>
      </c>
      <c r="B43">
        <v>0.209805488586426</v>
      </c>
      <c r="C43">
        <v>0.0008933228811686868</v>
      </c>
    </row>
    <row r="44" spans="1:3">
      <c r="A44">
        <v>23.5983642578125</v>
      </c>
      <c r="B44">
        <v>0.219805717468262</v>
      </c>
      <c r="C44">
        <v>0.000933669969617856</v>
      </c>
    </row>
    <row r="45" spans="1:3">
      <c r="A45">
        <v>23.55386013454861</v>
      </c>
      <c r="B45">
        <v>0.229727745056152</v>
      </c>
      <c r="C45">
        <v>0.0009739755316940122</v>
      </c>
    </row>
    <row r="46" spans="1:3">
      <c r="A46">
        <v>23.52948676215278</v>
      </c>
      <c r="B46">
        <v>0.239727973937988</v>
      </c>
      <c r="C46">
        <v>0.001015321714072487</v>
      </c>
    </row>
    <row r="47" spans="1:3">
      <c r="A47">
        <v>23.54246690538194</v>
      </c>
      <c r="B47">
        <v>0.249727249145508</v>
      </c>
      <c r="C47">
        <v>0.001058255189708435</v>
      </c>
    </row>
    <row r="48" spans="1:3">
      <c r="A48">
        <v>23.50140787760417</v>
      </c>
      <c r="B48">
        <v>0.259727478027344</v>
      </c>
      <c r="C48">
        <v>0.001098713051665575</v>
      </c>
    </row>
    <row r="49" spans="1:3">
      <c r="A49">
        <v>23.367626953125</v>
      </c>
      <c r="B49">
        <v>0.26972770690918</v>
      </c>
      <c r="C49">
        <v>0.0011345213581156</v>
      </c>
    </row>
    <row r="50" spans="1:3">
      <c r="A50">
        <v>23.30166558159722</v>
      </c>
      <c r="B50">
        <v>0.279727935791016</v>
      </c>
      <c r="C50">
        <v>0.001173262826453896</v>
      </c>
    </row>
    <row r="51" spans="1:3">
      <c r="A51">
        <v>23.33425021701389</v>
      </c>
      <c r="B51">
        <v>0.289728164672852</v>
      </c>
      <c r="C51">
        <v>0.001216906108090656</v>
      </c>
    </row>
    <row r="52" spans="1:3">
      <c r="A52">
        <v>23.38564181857639</v>
      </c>
      <c r="B52">
        <v>0.299727439880371</v>
      </c>
      <c r="C52">
        <v>0.001261677339403424</v>
      </c>
    </row>
    <row r="53" spans="1:3">
      <c r="A53">
        <v>23.46855740017361</v>
      </c>
      <c r="B53">
        <v>0.309727668762207</v>
      </c>
      <c r="C53">
        <v>0.001308395083098206</v>
      </c>
    </row>
    <row r="54" spans="1:3">
      <c r="A54">
        <v>23.44312608506944</v>
      </c>
      <c r="B54">
        <v>0.319727897644043</v>
      </c>
      <c r="C54">
        <v>0.001349175855129026</v>
      </c>
    </row>
    <row r="55" spans="1:3">
      <c r="A55">
        <v>23.41292588975695</v>
      </c>
      <c r="B55">
        <v>0.329728126525879</v>
      </c>
      <c r="C55">
        <v>0.001389582034221385</v>
      </c>
    </row>
    <row r="56" spans="1:3">
      <c r="A56">
        <v>23.43835720486111</v>
      </c>
      <c r="B56">
        <v>0.339728355407715</v>
      </c>
      <c r="C56">
        <v>0.001433281418399886</v>
      </c>
    </row>
    <row r="57" spans="1:3">
      <c r="A57">
        <v>23.37451443142361</v>
      </c>
      <c r="B57">
        <v>0.349727630615234</v>
      </c>
      <c r="C57">
        <v>0.001471448438799007</v>
      </c>
    </row>
    <row r="58" spans="1:3">
      <c r="A58">
        <v>23.47491590711806</v>
      </c>
      <c r="B58">
        <v>0.35972785949707</v>
      </c>
      <c r="C58">
        <v>0.001520024625205433</v>
      </c>
    </row>
    <row r="59" spans="1:3">
      <c r="A59">
        <v>23.61611328125</v>
      </c>
      <c r="B59">
        <v>0.369649887084961</v>
      </c>
      <c r="C59">
        <v>0.001571344849403948</v>
      </c>
    </row>
    <row r="60" spans="1:3">
      <c r="A60">
        <v>23.65982259114584</v>
      </c>
      <c r="B60">
        <v>0.379650115966797</v>
      </c>
      <c r="C60">
        <v>0.001616841790286825</v>
      </c>
    </row>
    <row r="61" spans="1:3">
      <c r="A61">
        <v>23.65955674913195</v>
      </c>
      <c r="B61">
        <v>0.389650344848633</v>
      </c>
      <c r="C61">
        <v>0.001659411800327712</v>
      </c>
    </row>
    <row r="62" spans="1:3">
      <c r="A62">
        <v>23.66829969618056</v>
      </c>
      <c r="B62">
        <v>0.399649620056152</v>
      </c>
      <c r="C62">
        <v>0.001702624856571666</v>
      </c>
    </row>
    <row r="63" spans="1:3">
      <c r="A63">
        <v>23.67306857638889</v>
      </c>
      <c r="B63">
        <v>0.409649848937988</v>
      </c>
      <c r="C63">
        <v>0.001745580413918941</v>
      </c>
    </row>
    <row r="64" spans="1:3">
      <c r="A64">
        <v>23.68075086805556</v>
      </c>
      <c r="B64">
        <v>0.419650077819824</v>
      </c>
      <c r="C64">
        <v>0.001788773210030048</v>
      </c>
    </row>
    <row r="65" spans="1:3">
      <c r="A65">
        <v>23.69982367621528</v>
      </c>
      <c r="B65">
        <v>0.42965030670166</v>
      </c>
      <c r="C65">
        <v>0.001832874572027008</v>
      </c>
    </row>
    <row r="66" spans="1:3">
      <c r="A66">
        <v>23.73479275173612</v>
      </c>
      <c r="B66">
        <v>0.439650535583496</v>
      </c>
      <c r="C66">
        <v>0.001878302582147531</v>
      </c>
    </row>
    <row r="67" spans="1:3">
      <c r="A67">
        <v>23.75121527777778</v>
      </c>
      <c r="B67">
        <v>0.449649810791016</v>
      </c>
      <c r="C67">
        <v>0.001922351302027704</v>
      </c>
    </row>
    <row r="68" spans="1:3">
      <c r="A68">
        <v>23.68949381510416</v>
      </c>
      <c r="B68">
        <v>0.459650039672852</v>
      </c>
      <c r="C68">
        <v>0.001959997818949634</v>
      </c>
    </row>
    <row r="69" spans="1:3">
      <c r="A69">
        <v>23.65425889756944</v>
      </c>
      <c r="B69">
        <v>0.469650268554688</v>
      </c>
      <c r="C69">
        <v>0.001999661227867009</v>
      </c>
    </row>
    <row r="70" spans="1:3">
      <c r="A70">
        <v>23.62829861111111</v>
      </c>
      <c r="B70">
        <v>0.479650497436523</v>
      </c>
      <c r="C70">
        <v>0.002039998532831667</v>
      </c>
    </row>
    <row r="71" spans="1:3">
      <c r="A71">
        <v>23.57372775607639</v>
      </c>
      <c r="B71">
        <v>0.489650726318359</v>
      </c>
      <c r="C71">
        <v>0.002077720725202931</v>
      </c>
    </row>
    <row r="72" spans="1:3">
      <c r="A72">
        <v>23.55703667534722</v>
      </c>
      <c r="B72">
        <v>0.499650001525879</v>
      </c>
      <c r="C72">
        <v>0.002118649213940837</v>
      </c>
    </row>
    <row r="73" spans="1:3">
      <c r="A73">
        <v>23.4937255859375</v>
      </c>
      <c r="B73">
        <v>0.50957202911377</v>
      </c>
      <c r="C73">
        <v>0.002154914175288288</v>
      </c>
    </row>
    <row r="74" spans="1:3">
      <c r="A74">
        <v>23.42219780815972</v>
      </c>
      <c r="B74">
        <v>0.519572257995605</v>
      </c>
      <c r="C74">
        <v>0.002190514356432946</v>
      </c>
    </row>
    <row r="75" spans="1:3">
      <c r="A75">
        <v>23.28550618489583</v>
      </c>
      <c r="B75">
        <v>0.529572486877441</v>
      </c>
      <c r="C75">
        <v>0.002219645415336357</v>
      </c>
    </row>
    <row r="76" spans="1:3">
      <c r="A76">
        <v>23.20338270399306</v>
      </c>
      <c r="B76">
        <v>0.539572715759277</v>
      </c>
      <c r="C76">
        <v>0.002253584199671166</v>
      </c>
    </row>
    <row r="77" spans="1:3">
      <c r="A77">
        <v>23.11887749565973</v>
      </c>
      <c r="B77">
        <v>0.549571990966797</v>
      </c>
      <c r="C77">
        <v>0.002286987756157295</v>
      </c>
    </row>
    <row r="78" spans="1:3">
      <c r="A78">
        <v>23.05026312934028</v>
      </c>
      <c r="B78">
        <v>0.559572219848633</v>
      </c>
      <c r="C78">
        <v>0.002321691643328407</v>
      </c>
    </row>
    <row r="79" spans="1:3">
      <c r="A79">
        <v>22.93131781684028</v>
      </c>
      <c r="B79">
        <v>0.569572448730469</v>
      </c>
      <c r="C79">
        <v>0.002350988431479782</v>
      </c>
    </row>
    <row r="80" spans="1:3">
      <c r="A80">
        <v>22.72707112630211</v>
      </c>
      <c r="B80">
        <v>0.579572677612305</v>
      </c>
      <c r="C80">
        <v>0.002370958104052119</v>
      </c>
    </row>
    <row r="81" spans="1:3">
      <c r="A81">
        <v>22.60547688802083</v>
      </c>
      <c r="B81">
        <v>0.589572906494141</v>
      </c>
      <c r="C81">
        <v>0.002398963808080183</v>
      </c>
    </row>
    <row r="82" spans="1:3">
      <c r="A82">
        <v>22.45712754991322</v>
      </c>
      <c r="B82">
        <v>0.59957218170166</v>
      </c>
      <c r="C82">
        <v>0.002423640412773707</v>
      </c>
    </row>
    <row r="83" spans="1:3">
      <c r="A83">
        <v>22.38083360460072</v>
      </c>
      <c r="B83">
        <v>0.609572410583496</v>
      </c>
      <c r="C83">
        <v>0.002455692964420424</v>
      </c>
    </row>
    <row r="84" spans="1:3">
      <c r="A84">
        <v>22.25897623697917</v>
      </c>
      <c r="B84">
        <v>0.619572639465332</v>
      </c>
      <c r="C84">
        <v>0.002482389478609431</v>
      </c>
    </row>
    <row r="85" spans="1:3">
      <c r="A85">
        <v>22.16917182074656</v>
      </c>
      <c r="B85">
        <v>0.629572868347168</v>
      </c>
      <c r="C85">
        <v>0.002512279636572351</v>
      </c>
    </row>
    <row r="86" spans="1:3">
      <c r="A86">
        <v>22.01446261935767</v>
      </c>
      <c r="B86">
        <v>0.639573097229004</v>
      </c>
      <c r="C86">
        <v>0.002534374447433049</v>
      </c>
    </row>
    <row r="87" spans="1:3">
      <c r="A87">
        <v>21.88412679036461</v>
      </c>
      <c r="B87">
        <v>0.649495124816895</v>
      </c>
      <c r="C87">
        <v>0.002558454059018991</v>
      </c>
    </row>
    <row r="88" spans="1:3">
      <c r="A88">
        <v>21.72571207682294</v>
      </c>
      <c r="B88">
        <v>0.659494400024414</v>
      </c>
      <c r="C88">
        <v>0.002579037381217352</v>
      </c>
    </row>
    <row r="89" spans="1:3">
      <c r="A89">
        <v>21.58716227213545</v>
      </c>
      <c r="B89">
        <v>0.66949462890625</v>
      </c>
      <c r="C89">
        <v>0.002601448055014018</v>
      </c>
    </row>
    <row r="90" spans="1:3">
      <c r="A90">
        <v>21.54636637369795</v>
      </c>
      <c r="B90">
        <v>0.679494857788086</v>
      </c>
      <c r="C90">
        <v>0.002635316127890259</v>
      </c>
    </row>
    <row r="91" spans="1:3">
      <c r="A91">
        <v>21.44013807508684</v>
      </c>
      <c r="B91">
        <v>0.689495086669922</v>
      </c>
      <c r="C91">
        <v>0.002660916574853477</v>
      </c>
    </row>
    <row r="92" spans="1:3">
      <c r="A92">
        <v>21.29602593315972</v>
      </c>
      <c r="B92">
        <v>0.699495315551758</v>
      </c>
      <c r="C92">
        <v>0.002681364668420517</v>
      </c>
    </row>
    <row r="93" spans="1:3">
      <c r="A93">
        <v>21.22714979383683</v>
      </c>
      <c r="B93">
        <v>0.709494590759277</v>
      </c>
      <c r="C93">
        <v>0.002710898632073544</v>
      </c>
    </row>
    <row r="94" spans="1:3">
      <c r="A94">
        <v>21.06714409722222</v>
      </c>
      <c r="B94">
        <v>0.7194948196411129</v>
      </c>
      <c r="C94">
        <v>0.002728386187665163</v>
      </c>
    </row>
    <row r="95" spans="1:3">
      <c r="A95">
        <v>20.89124213324656</v>
      </c>
      <c r="B95">
        <v>0.729495048522949</v>
      </c>
      <c r="C95">
        <v>0.002743210384865527</v>
      </c>
    </row>
    <row r="96" spans="1:3">
      <c r="A96">
        <v>20.87826199001739</v>
      </c>
      <c r="B96">
        <v>0.739495277404785</v>
      </c>
      <c r="C96">
        <v>0.002779087705566784</v>
      </c>
    </row>
    <row r="97" spans="1:3">
      <c r="A97">
        <v>20.79031168619795</v>
      </c>
      <c r="B97">
        <v>0.749495506286621</v>
      </c>
      <c r="C97">
        <v>0.002804804132958645</v>
      </c>
    </row>
    <row r="98" spans="1:3">
      <c r="A98">
        <v>20.67295735677084</v>
      </c>
      <c r="B98">
        <v>0.759494781494141</v>
      </c>
      <c r="C98">
        <v>0.002826180581493305</v>
      </c>
    </row>
    <row r="99" spans="1:3">
      <c r="A99">
        <v>20.50367838541667</v>
      </c>
      <c r="B99">
        <v>0.769495010375977</v>
      </c>
      <c r="C99">
        <v>0.002839946078147741</v>
      </c>
    </row>
    <row r="100" spans="1:3">
      <c r="A100">
        <v>20.2777099609375</v>
      </c>
      <c r="B100">
        <v>0.7794952392578131</v>
      </c>
      <c r="C100">
        <v>0.002845148107968273</v>
      </c>
    </row>
    <row r="101" spans="1:3">
      <c r="A101">
        <v>20.07319878472222</v>
      </c>
      <c r="B101">
        <v>0.789417266845703</v>
      </c>
      <c r="C101">
        <v>0.002852303349867463</v>
      </c>
    </row>
    <row r="102" spans="1:3">
      <c r="A102">
        <v>19.84325629340278</v>
      </c>
      <c r="B102">
        <v>0.799417495727539</v>
      </c>
      <c r="C102">
        <v>0.00285534832556732</v>
      </c>
    </row>
    <row r="103" spans="1:3">
      <c r="A103">
        <v>19.63609754774306</v>
      </c>
      <c r="B103">
        <v>0.809416770935059</v>
      </c>
      <c r="C103">
        <v>0.002860881600754803</v>
      </c>
    </row>
    <row r="104" spans="1:3">
      <c r="A104">
        <v>19.40959879557294</v>
      </c>
      <c r="B104">
        <v>0.819416999816895</v>
      </c>
      <c r="C104">
        <v>0.00286281993828924</v>
      </c>
    </row>
    <row r="105" spans="1:3">
      <c r="A105">
        <v>19.090911187066</v>
      </c>
      <c r="B105">
        <v>0.82941722869873</v>
      </c>
      <c r="C105">
        <v>0.002850179517019776</v>
      </c>
    </row>
    <row r="106" spans="1:3">
      <c r="A106">
        <v>18.73646104600694</v>
      </c>
      <c r="B106">
        <v>0.839417457580566</v>
      </c>
      <c r="C106">
        <v>0.002830988249153363</v>
      </c>
    </row>
    <row r="107" spans="1:3">
      <c r="A107">
        <v>18.27896050347222</v>
      </c>
      <c r="B107">
        <v>0.849417686462402</v>
      </c>
      <c r="C107">
        <v>0.00279476502152346</v>
      </c>
    </row>
    <row r="108" spans="1:3">
      <c r="A108">
        <v>17.86649305555556</v>
      </c>
      <c r="B108">
        <v>0.859416961669922</v>
      </c>
      <c r="C108">
        <v>0.002763858091950417</v>
      </c>
    </row>
    <row r="109" spans="1:3">
      <c r="A109">
        <v>17.43574896918406</v>
      </c>
      <c r="B109">
        <v>0.869417190551758</v>
      </c>
      <c r="C109">
        <v>0.002728609179111669</v>
      </c>
    </row>
    <row r="110" spans="1:3">
      <c r="A110">
        <v>16.9819580078125</v>
      </c>
      <c r="B110">
        <v>0.879417419433594</v>
      </c>
      <c r="C110">
        <v>0.002688161343868822</v>
      </c>
    </row>
    <row r="111" spans="1:3">
      <c r="A111">
        <v>16.4145195855035</v>
      </c>
      <c r="B111">
        <v>0.88941764831543</v>
      </c>
      <c r="C111">
        <v>0.002627885413433896</v>
      </c>
    </row>
    <row r="112" spans="1:3">
      <c r="A112">
        <v>15.82323947482639</v>
      </c>
      <c r="B112">
        <v>0.899417877197266</v>
      </c>
      <c r="C112">
        <v>0.00256170680258982</v>
      </c>
    </row>
    <row r="113" spans="1:3">
      <c r="A113">
        <v>15.14453938802083</v>
      </c>
      <c r="B113">
        <v>0.909417152404785</v>
      </c>
      <c r="C113">
        <v>0.002479086699252482</v>
      </c>
    </row>
    <row r="114" spans="1:3">
      <c r="A114">
        <v>14.44173177083333</v>
      </c>
      <c r="B114">
        <v>0.919417381286621</v>
      </c>
      <c r="C114">
        <v>0.002390036257077008</v>
      </c>
    </row>
    <row r="115" spans="1:3">
      <c r="A115">
        <v>13.71004774305556</v>
      </c>
      <c r="B115">
        <v>0.929417610168457</v>
      </c>
      <c r="C115">
        <v>0.002293624765556306</v>
      </c>
    </row>
    <row r="116" spans="1:3">
      <c r="A116">
        <v>12.957170952691</v>
      </c>
      <c r="B116">
        <v>0.939339637756348</v>
      </c>
      <c r="C116">
        <v>0.002190813168428611</v>
      </c>
    </row>
    <row r="117" spans="1:3">
      <c r="A117">
        <v>12.12137858072917</v>
      </c>
      <c r="B117">
        <v>0.949339866638184</v>
      </c>
      <c r="C117">
        <v>0.002071315426554066</v>
      </c>
    </row>
    <row r="118" spans="1:3">
      <c r="A118">
        <v>11.20266927083333</v>
      </c>
      <c r="B118">
        <v>0.959339141845703</v>
      </c>
      <c r="C118">
        <v>0.001934488642439246</v>
      </c>
    </row>
    <row r="119" spans="1:3">
      <c r="A119">
        <v>10.23177286783856</v>
      </c>
      <c r="B119">
        <v>0.969339370727539</v>
      </c>
      <c r="C119">
        <v>0.001785250849164792</v>
      </c>
    </row>
    <row r="120" spans="1:3">
      <c r="A120">
        <v>9.181136745876723</v>
      </c>
      <c r="B120">
        <v>0.979339599609375</v>
      </c>
      <c r="C120">
        <v>0.001618461141239849</v>
      </c>
    </row>
    <row r="121" spans="1:3">
      <c r="A121">
        <v>8.11566772460939</v>
      </c>
      <c r="B121">
        <v>0.989339828491211</v>
      </c>
      <c r="C121">
        <v>0.001445247596656208</v>
      </c>
    </row>
    <row r="122" spans="1:3">
      <c r="A122">
        <v>6.985558403862833</v>
      </c>
      <c r="B122">
        <v>0.999340057373047</v>
      </c>
      <c r="C122">
        <v>0.00125657070049783</v>
      </c>
    </row>
    <row r="123" spans="1:3">
      <c r="A123">
        <v>5.791605631510445</v>
      </c>
      <c r="B123">
        <v>1.00933933258057</v>
      </c>
      <c r="C123">
        <v>0.001052225165282152</v>
      </c>
    </row>
    <row r="124" spans="1:3">
      <c r="A124">
        <v>4.541230265299478</v>
      </c>
      <c r="B124">
        <v>1.0193395614624</v>
      </c>
      <c r="C124">
        <v>0.0008332300200834266</v>
      </c>
    </row>
    <row r="125" spans="1:3">
      <c r="A125">
        <v>3.226743910047745</v>
      </c>
      <c r="B125">
        <v>1.02933979034424</v>
      </c>
      <c r="C125">
        <v>0.0005978548619753577</v>
      </c>
    </row>
    <row r="126" spans="1:3">
      <c r="A126">
        <v>1.828016153971355</v>
      </c>
      <c r="B126">
        <v>1.03934001922607</v>
      </c>
      <c r="C126">
        <v>0.0003419874620305479</v>
      </c>
    </row>
    <row r="127" spans="1:3">
      <c r="A127">
        <v>0.3935257805718317</v>
      </c>
      <c r="B127">
        <v>1.04934024810791</v>
      </c>
      <c r="C127">
        <v>7.432963923997886E-05</v>
      </c>
    </row>
    <row r="128" spans="1:3">
      <c r="A128">
        <v>-1.112492879231772</v>
      </c>
      <c r="B128">
        <v>1.05933952331543</v>
      </c>
      <c r="C128">
        <v>-0.0002121313817478952</v>
      </c>
    </row>
    <row r="129" spans="1:3">
      <c r="A129">
        <v>-2.67281528049045</v>
      </c>
      <c r="B129">
        <v>1.06933975219727</v>
      </c>
      <c r="C129">
        <v>-0.0005144665733475723</v>
      </c>
    </row>
    <row r="130" spans="1:3">
      <c r="A130">
        <v>-4.274993557400173</v>
      </c>
      <c r="B130">
        <v>1.07926177978516</v>
      </c>
      <c r="C130">
        <v>-0.0008304906879593645</v>
      </c>
    </row>
    <row r="131" spans="1:3">
      <c r="A131">
        <v>-5.968832736545166</v>
      </c>
      <c r="B131">
        <v>1.08926200866699</v>
      </c>
      <c r="C131">
        <v>-0.001170292092481165</v>
      </c>
    </row>
    <row r="132" spans="1:3">
      <c r="A132">
        <v>-7.731546359592</v>
      </c>
      <c r="B132">
        <v>1.09926223754883</v>
      </c>
      <c r="C132">
        <v>-0.00152981945117237</v>
      </c>
    </row>
    <row r="133" spans="1:3">
      <c r="A133">
        <v>-9.528170437283</v>
      </c>
      <c r="B133">
        <v>1.10926246643066</v>
      </c>
      <c r="C133">
        <v>-0.001902463531169804</v>
      </c>
    </row>
    <row r="134" spans="1:3">
      <c r="A134">
        <v>-11.40161675347222</v>
      </c>
      <c r="B134">
        <v>1.11926174163818</v>
      </c>
      <c r="C134">
        <v>-0.002297050816496827</v>
      </c>
    </row>
    <row r="135" spans="1:3">
      <c r="A135">
        <v>-13.34155951605906</v>
      </c>
      <c r="B135">
        <v>1.12926197052002</v>
      </c>
      <c r="C135">
        <v>-0.002711900842004695</v>
      </c>
    </row>
    <row r="136" spans="1:3">
      <c r="A136">
        <v>-15.34322102864583</v>
      </c>
      <c r="B136">
        <v>1.13926219940186</v>
      </c>
      <c r="C136">
        <v>-0.003146391312300706</v>
      </c>
    </row>
    <row r="137" spans="1:3">
      <c r="A137">
        <v>-17.40608181423611</v>
      </c>
      <c r="B137">
        <v>1.14926242828369</v>
      </c>
      <c r="C137">
        <v>-0.003600748053492043</v>
      </c>
    </row>
    <row r="138" spans="1:3">
      <c r="A138">
        <v>-19.55423855251739</v>
      </c>
      <c r="B138">
        <v>1.15926265716553</v>
      </c>
      <c r="C138">
        <v>-0.004080329737783192</v>
      </c>
    </row>
    <row r="139" spans="1:3">
      <c r="A139">
        <v>-21.77419162326389</v>
      </c>
      <c r="B139">
        <v>1.16926193237305</v>
      </c>
      <c r="C139">
        <v>-0.00458275200719015</v>
      </c>
    </row>
    <row r="140" spans="1:3">
      <c r="A140">
        <v>-24.03811306423611</v>
      </c>
      <c r="B140">
        <v>1.17926216125488</v>
      </c>
      <c r="C140">
        <v>-0.005102502689631643</v>
      </c>
    </row>
    <row r="141" spans="1:3">
      <c r="A141">
        <v>-26.39608289930556</v>
      </c>
      <c r="B141">
        <v>1.18926239013672</v>
      </c>
      <c r="C141">
        <v>-0.005650536355033523</v>
      </c>
    </row>
    <row r="142" spans="1:3">
      <c r="A142">
        <v>-28.826904296875</v>
      </c>
      <c r="B142">
        <v>1.19926261901855</v>
      </c>
      <c r="C142">
        <v>-0.006222785174148132</v>
      </c>
    </row>
    <row r="143" spans="1:3">
      <c r="A143">
        <v>-26.23012424045139</v>
      </c>
      <c r="B143">
        <v>1.18926239013672</v>
      </c>
      <c r="C143">
        <v>-0.005615010044600821</v>
      </c>
    </row>
    <row r="144" spans="1:3">
      <c r="A144">
        <v>-23.58630099826389</v>
      </c>
      <c r="B144">
        <v>1.17926216125488</v>
      </c>
      <c r="C144">
        <v>-0.005006597812419745</v>
      </c>
    </row>
    <row r="145" spans="1:3">
      <c r="A145">
        <v>-21.00608045789933</v>
      </c>
      <c r="B145">
        <v>1.16926193237305</v>
      </c>
      <c r="C145">
        <v>-0.004421089841001685</v>
      </c>
    </row>
    <row r="146" spans="1:3">
      <c r="A146">
        <v>-18.46030002170139</v>
      </c>
      <c r="B146">
        <v>1.15926265716553</v>
      </c>
      <c r="C146">
        <v>-0.00385206056194148</v>
      </c>
    </row>
    <row r="147" spans="1:3">
      <c r="A147">
        <v>-15.97807074652778</v>
      </c>
      <c r="B147">
        <v>1.14926242828369</v>
      </c>
      <c r="C147">
        <v>-0.003305339349379759</v>
      </c>
    </row>
    <row r="148" spans="1:3">
      <c r="A148">
        <v>-13.59388563368056</v>
      </c>
      <c r="B148">
        <v>1.13926219940186</v>
      </c>
      <c r="C148">
        <v>-0.002787660008179966</v>
      </c>
    </row>
    <row r="149" spans="1:3">
      <c r="A149">
        <v>-11.26797960069444</v>
      </c>
      <c r="B149">
        <v>1.12926197052002</v>
      </c>
      <c r="C149">
        <v>-0.002290410152578727</v>
      </c>
    </row>
    <row r="150" spans="1:3">
      <c r="A150">
        <v>-9.037415228949666</v>
      </c>
      <c r="B150">
        <v>1.11926174163818</v>
      </c>
      <c r="C150">
        <v>-0.001820741959631091</v>
      </c>
    </row>
    <row r="151" spans="1:3">
      <c r="A151">
        <v>-6.896946207682278</v>
      </c>
      <c r="B151">
        <v>1.10926246643066</v>
      </c>
      <c r="C151">
        <v>-0.001377094241011182</v>
      </c>
    </row>
    <row r="152" spans="1:3">
      <c r="A152">
        <v>-4.878335571289061</v>
      </c>
      <c r="B152">
        <v>1.09926223754883</v>
      </c>
      <c r="C152">
        <v>-0.0009652626136096674</v>
      </c>
    </row>
    <row r="153" spans="1:3">
      <c r="A153">
        <v>-2.9292477077908</v>
      </c>
      <c r="B153">
        <v>1.08926200866699</v>
      </c>
      <c r="C153">
        <v>-0.0005743292835728488</v>
      </c>
    </row>
    <row r="154" spans="1:3">
      <c r="A154">
        <v>-1.094479031032989</v>
      </c>
      <c r="B154">
        <v>1.07926177978516</v>
      </c>
      <c r="C154">
        <v>-0.0002126212896546362</v>
      </c>
    </row>
    <row r="155" spans="1:3">
      <c r="A155">
        <v>0.6184339735243056</v>
      </c>
      <c r="B155">
        <v>1.06933975219727</v>
      </c>
      <c r="C155">
        <v>0.0001190368857597937</v>
      </c>
    </row>
    <row r="156" spans="1:3">
      <c r="A156">
        <v>2.242334662543406</v>
      </c>
      <c r="B156">
        <v>1.05933952331543</v>
      </c>
      <c r="C156">
        <v>0.0004275708718558314</v>
      </c>
    </row>
    <row r="157" spans="1:3">
      <c r="A157">
        <v>3.750205145941839</v>
      </c>
      <c r="B157">
        <v>1.04934024810791</v>
      </c>
      <c r="C157">
        <v>0.0007083434156936705</v>
      </c>
    </row>
    <row r="158" spans="1:3">
      <c r="A158">
        <v>5.129329427083333</v>
      </c>
      <c r="B158">
        <v>1.03934001922607</v>
      </c>
      <c r="C158">
        <v>0.0009596011221650949</v>
      </c>
    </row>
    <row r="159" spans="1:3">
      <c r="A159">
        <v>6.390039062500001</v>
      </c>
      <c r="B159">
        <v>1.02933979034424</v>
      </c>
      <c r="C159">
        <v>0.001183953864399346</v>
      </c>
    </row>
    <row r="160" spans="1:3">
      <c r="A160">
        <v>7.58346218532989</v>
      </c>
      <c r="B160">
        <v>1.0193395614624</v>
      </c>
      <c r="C160">
        <v>0.001391422143304955</v>
      </c>
    </row>
    <row r="161" spans="1:3">
      <c r="A161">
        <v>8.6849609375</v>
      </c>
      <c r="B161">
        <v>1.00933933258057</v>
      </c>
      <c r="C161">
        <v>0.001577893081706023</v>
      </c>
    </row>
    <row r="162" spans="1:3">
      <c r="A162">
        <v>9.709368896484389</v>
      </c>
      <c r="B162">
        <v>0.999340057373047</v>
      </c>
      <c r="C162">
        <v>0.001746533028612382</v>
      </c>
    </row>
    <row r="163" spans="1:3">
      <c r="A163">
        <v>10.66410522460939</v>
      </c>
      <c r="B163">
        <v>0.989339828491211</v>
      </c>
      <c r="C163">
        <v>0.001899076326106911</v>
      </c>
    </row>
    <row r="164" spans="1:3">
      <c r="A164">
        <v>11.44876980251739</v>
      </c>
      <c r="B164">
        <v>0.979339599609375</v>
      </c>
      <c r="C164">
        <v>0.002018202054195111</v>
      </c>
    </row>
    <row r="165" spans="1:3">
      <c r="A165">
        <v>12.20509168836806</v>
      </c>
      <c r="B165">
        <v>0.969339370727539</v>
      </c>
      <c r="C165">
        <v>0.002129557661437429</v>
      </c>
    </row>
    <row r="166" spans="1:3">
      <c r="A166">
        <v>12.86895616319444</v>
      </c>
      <c r="B166">
        <v>0.959339141845703</v>
      </c>
      <c r="C166">
        <v>0.002222224805168807</v>
      </c>
    </row>
    <row r="167" spans="1:3">
      <c r="A167">
        <v>13.52778998480906</v>
      </c>
      <c r="B167">
        <v>0.949339866638184</v>
      </c>
      <c r="C167">
        <v>0.002311644661215838</v>
      </c>
    </row>
    <row r="168" spans="1:3">
      <c r="A168">
        <v>14.16887342664934</v>
      </c>
      <c r="B168">
        <v>0.939339637756348</v>
      </c>
      <c r="C168">
        <v>0.002395689197760779</v>
      </c>
    </row>
    <row r="169" spans="1:3">
      <c r="A169">
        <v>14.7243896484375</v>
      </c>
      <c r="B169">
        <v>0.929417610168457</v>
      </c>
      <c r="C169">
        <v>0.002463319266883191</v>
      </c>
    </row>
    <row r="170" spans="1:3">
      <c r="A170">
        <v>15.24811876085072</v>
      </c>
      <c r="B170">
        <v>0.919417381286621</v>
      </c>
      <c r="C170">
        <v>0.002523489375716778</v>
      </c>
    </row>
    <row r="171" spans="1:3">
      <c r="A171">
        <v>15.75303683810767</v>
      </c>
      <c r="B171">
        <v>0.909417152404785</v>
      </c>
      <c r="C171">
        <v>0.00257869474254712</v>
      </c>
    </row>
    <row r="172" spans="1:3">
      <c r="A172">
        <v>16.19835340711806</v>
      </c>
      <c r="B172">
        <v>0.899417877197266</v>
      </c>
      <c r="C172">
        <v>0.00262243595439382</v>
      </c>
    </row>
    <row r="173" spans="1:3">
      <c r="A173">
        <v>16.60313585069445</v>
      </c>
      <c r="B173">
        <v>0.88941764831543</v>
      </c>
      <c r="C173">
        <v>0.002658081967737527</v>
      </c>
    </row>
    <row r="174" spans="1:3">
      <c r="A174">
        <v>17.03017171223961</v>
      </c>
      <c r="B174">
        <v>0.879417419433594</v>
      </c>
      <c r="C174">
        <v>0.002695793338743975</v>
      </c>
    </row>
    <row r="175" spans="1:3">
      <c r="A175">
        <v>17.47469075520833</v>
      </c>
      <c r="B175">
        <v>0.869417190551758</v>
      </c>
      <c r="C175">
        <v>0.002734703377587721</v>
      </c>
    </row>
    <row r="176" spans="1:3">
      <c r="A176">
        <v>17.8675537109375</v>
      </c>
      <c r="B176">
        <v>0.859416961669922</v>
      </c>
      <c r="C176">
        <v>0.002764022170091048</v>
      </c>
    </row>
    <row r="177" spans="1:3">
      <c r="A177">
        <v>18.28425835503472</v>
      </c>
      <c r="B177">
        <v>0.849417686462402</v>
      </c>
      <c r="C177">
        <v>0.002795575037510599</v>
      </c>
    </row>
    <row r="178" spans="1:3">
      <c r="A178">
        <v>18.67102728949656</v>
      </c>
      <c r="B178">
        <v>0.839417457580566</v>
      </c>
      <c r="C178">
        <v>0.002821101526397982</v>
      </c>
    </row>
    <row r="179" spans="1:3">
      <c r="A179">
        <v>19.05991617838545</v>
      </c>
      <c r="B179">
        <v>0.82941722869873</v>
      </c>
      <c r="C179">
        <v>0.002845552114063178</v>
      </c>
    </row>
    <row r="180" spans="1:3">
      <c r="A180">
        <v>19.3926445855035</v>
      </c>
      <c r="B180">
        <v>0.819416999816895</v>
      </c>
      <c r="C180">
        <v>0.002860319276058353</v>
      </c>
    </row>
    <row r="181" spans="1:3">
      <c r="A181">
        <v>19.657024468316</v>
      </c>
      <c r="B181">
        <v>0.809416770935059</v>
      </c>
      <c r="C181">
        <v>0.002863930548840441</v>
      </c>
    </row>
    <row r="182" spans="1:3">
      <c r="A182">
        <v>19.96988389756944</v>
      </c>
      <c r="B182">
        <v>0.799417495727539</v>
      </c>
      <c r="C182">
        <v>0.00287356942356564</v>
      </c>
    </row>
    <row r="183" spans="1:3">
      <c r="A183">
        <v>20.33413628472222</v>
      </c>
      <c r="B183">
        <v>0.789417266845703</v>
      </c>
      <c r="C183">
        <v>0.002889381292119622</v>
      </c>
    </row>
    <row r="184" spans="1:3">
      <c r="A184">
        <v>20.63904758029517</v>
      </c>
      <c r="B184">
        <v>0.7794952392578131</v>
      </c>
      <c r="C184">
        <v>0.002895847079698003</v>
      </c>
    </row>
    <row r="185" spans="1:3">
      <c r="A185">
        <v>20.88382568359378</v>
      </c>
      <c r="B185">
        <v>0.769495010375977</v>
      </c>
      <c r="C185">
        <v>0.002892599938995676</v>
      </c>
    </row>
    <row r="186" spans="1:3">
      <c r="A186">
        <v>21.099462890625</v>
      </c>
      <c r="B186">
        <v>0.759494781494141</v>
      </c>
      <c r="C186">
        <v>0.002884487752396615</v>
      </c>
    </row>
    <row r="187" spans="1:3">
      <c r="A187">
        <v>21.31721869574656</v>
      </c>
      <c r="B187">
        <v>0.749495506286621</v>
      </c>
      <c r="C187">
        <v>0.002875888731418414</v>
      </c>
    </row>
    <row r="188" spans="1:3">
      <c r="A188">
        <v>21.54928114149306</v>
      </c>
      <c r="B188">
        <v>0.739495277404785</v>
      </c>
      <c r="C188">
        <v>0.00286840649440838</v>
      </c>
    </row>
    <row r="189" spans="1:3">
      <c r="A189">
        <v>21.78346218532989</v>
      </c>
      <c r="B189">
        <v>0.729495048522949</v>
      </c>
      <c r="C189">
        <v>0.002860367004699309</v>
      </c>
    </row>
    <row r="190" spans="1:3">
      <c r="A190">
        <v>22.00042317708334</v>
      </c>
      <c r="B190">
        <v>0.7194948196411129</v>
      </c>
      <c r="C190">
        <v>0.002849254291048272</v>
      </c>
    </row>
    <row r="191" spans="1:3">
      <c r="A191">
        <v>22.14082573784722</v>
      </c>
      <c r="B191">
        <v>0.709494590759277</v>
      </c>
      <c r="C191">
        <v>0.002827583297270349</v>
      </c>
    </row>
    <row r="192" spans="1:3">
      <c r="A192">
        <v>22.21844482421877</v>
      </c>
      <c r="B192">
        <v>0.699495315551758</v>
      </c>
      <c r="C192">
        <v>0.002797505653209523</v>
      </c>
    </row>
    <row r="193" spans="1:3">
      <c r="A193">
        <v>22.34136284722222</v>
      </c>
      <c r="B193">
        <v>0.689495086669922</v>
      </c>
      <c r="C193">
        <v>0.002772766784280539</v>
      </c>
    </row>
    <row r="194" spans="1:3">
      <c r="A194">
        <v>22.45739339192711</v>
      </c>
      <c r="B194">
        <v>0.679494857788086</v>
      </c>
      <c r="C194">
        <v>0.002746742999244951</v>
      </c>
    </row>
    <row r="195" spans="1:3">
      <c r="A195">
        <v>22.55779351128472</v>
      </c>
      <c r="B195">
        <v>0.66949462890625</v>
      </c>
      <c r="C195">
        <v>0.002718417887240648</v>
      </c>
    </row>
    <row r="196" spans="1:3">
      <c r="A196">
        <v>22.62640516493056</v>
      </c>
      <c r="B196">
        <v>0.659494400024414</v>
      </c>
      <c r="C196">
        <v>0.002685957749811932</v>
      </c>
    </row>
    <row r="197" spans="1:3">
      <c r="A197">
        <v>22.67196994357639</v>
      </c>
      <c r="B197">
        <v>0.649495124816895</v>
      </c>
      <c r="C197">
        <v>0.002650560110702647</v>
      </c>
    </row>
    <row r="198" spans="1:3">
      <c r="A198">
        <v>22.58613959418405</v>
      </c>
      <c r="B198">
        <v>0.639573097229004</v>
      </c>
      <c r="C198">
        <v>0.002600187705845808</v>
      </c>
    </row>
    <row r="199" spans="1:3">
      <c r="A199">
        <v>22.58322482638889</v>
      </c>
      <c r="B199">
        <v>0.629572868347168</v>
      </c>
      <c r="C199">
        <v>0.002559201413486153</v>
      </c>
    </row>
    <row r="200" spans="1:3">
      <c r="A200">
        <v>22.65845947265628</v>
      </c>
      <c r="B200">
        <v>0.619572639465332</v>
      </c>
      <c r="C200">
        <v>0.002526941077504543</v>
      </c>
    </row>
    <row r="201" spans="1:3">
      <c r="A201">
        <v>22.78270399305556</v>
      </c>
      <c r="B201">
        <v>0.609572410583496</v>
      </c>
      <c r="C201">
        <v>0.002499787402678281</v>
      </c>
    </row>
    <row r="202" spans="1:3">
      <c r="A202">
        <v>22.78217502170139</v>
      </c>
      <c r="B202">
        <v>0.59957218170166</v>
      </c>
      <c r="C202">
        <v>0.002458720508700702</v>
      </c>
    </row>
    <row r="203" spans="1:3">
      <c r="A203">
        <v>22.76151258680556</v>
      </c>
      <c r="B203">
        <v>0.589572906494141</v>
      </c>
      <c r="C203">
        <v>0.002415522803761066</v>
      </c>
    </row>
    <row r="204" spans="1:3">
      <c r="A204">
        <v>22.75038519965278</v>
      </c>
      <c r="B204">
        <v>0.579572677612305</v>
      </c>
      <c r="C204">
        <v>0.00237339030003734</v>
      </c>
    </row>
    <row r="205" spans="1:3">
      <c r="A205">
        <v>22.77740614149306</v>
      </c>
      <c r="B205">
        <v>0.569572448730469</v>
      </c>
      <c r="C205">
        <v>0.002335208938512952</v>
      </c>
    </row>
    <row r="206" spans="1:3">
      <c r="A206">
        <v>22.84178059895833</v>
      </c>
      <c r="B206">
        <v>0.559572219848633</v>
      </c>
      <c r="C206">
        <v>0.00230069265750982</v>
      </c>
    </row>
    <row r="207" spans="1:3">
      <c r="A207">
        <v>22.88390028211806</v>
      </c>
      <c r="B207">
        <v>0.549571990966797</v>
      </c>
      <c r="C207">
        <v>0.002263743115043268</v>
      </c>
    </row>
    <row r="208" spans="1:3">
      <c r="A208">
        <v>23.03463270399305</v>
      </c>
      <c r="B208">
        <v>0.539572715759277</v>
      </c>
      <c r="C208">
        <v>0.002237194678429978</v>
      </c>
    </row>
    <row r="209" spans="1:3">
      <c r="A209">
        <v>23.15967339409723</v>
      </c>
      <c r="B209">
        <v>0.529572486877441</v>
      </c>
      <c r="C209">
        <v>0.002207650650224646</v>
      </c>
    </row>
    <row r="210" spans="1:3">
      <c r="A210">
        <v>23.21344943576389</v>
      </c>
      <c r="B210">
        <v>0.519572257995605</v>
      </c>
      <c r="C210">
        <v>0.002170991581057196</v>
      </c>
    </row>
    <row r="211" spans="1:3">
      <c r="A211">
        <v>23.20894639756944</v>
      </c>
      <c r="B211">
        <v>0.50957202911377</v>
      </c>
      <c r="C211">
        <v>0.002128793383692393</v>
      </c>
    </row>
    <row r="212" spans="1:3">
      <c r="A212">
        <v>23.2078857421875</v>
      </c>
      <c r="B212">
        <v>0.499650001525879</v>
      </c>
      <c r="C212">
        <v>0.002087247626369354</v>
      </c>
    </row>
    <row r="213" spans="1:3">
      <c r="A213">
        <v>23.35597059461806</v>
      </c>
      <c r="B213">
        <v>0.489650726318359</v>
      </c>
      <c r="C213">
        <v>0.002058528233794494</v>
      </c>
    </row>
    <row r="214" spans="1:3">
      <c r="A214">
        <v>23.52074652777778</v>
      </c>
      <c r="B214">
        <v>0.479650497436523</v>
      </c>
      <c r="C214">
        <v>0.002030712798982857</v>
      </c>
    </row>
    <row r="215" spans="1:3">
      <c r="A215">
        <v>23.62008734809028</v>
      </c>
      <c r="B215">
        <v>0.469650268554688</v>
      </c>
      <c r="C215">
        <v>0.001996772465936842</v>
      </c>
    </row>
    <row r="216" spans="1:3">
      <c r="A216">
        <v>23.672802734375</v>
      </c>
      <c r="B216">
        <v>0.459650039672852</v>
      </c>
      <c r="C216">
        <v>0.001958616848884152</v>
      </c>
    </row>
    <row r="217" spans="1:3">
      <c r="A217">
        <v>23.71200900607639</v>
      </c>
      <c r="B217">
        <v>0.449649810791016</v>
      </c>
      <c r="C217">
        <v>0.001919178065350281</v>
      </c>
    </row>
    <row r="218" spans="1:3">
      <c r="A218">
        <v>23.86698133680555</v>
      </c>
      <c r="B218">
        <v>0.439650535583496</v>
      </c>
      <c r="C218">
        <v>0.001888763602947815</v>
      </c>
    </row>
    <row r="219" spans="1:3">
      <c r="A219">
        <v>23.94168565538194</v>
      </c>
      <c r="B219">
        <v>0.42965030670166</v>
      </c>
      <c r="C219">
        <v>0.001851579465262125</v>
      </c>
    </row>
    <row r="220" spans="1:3">
      <c r="A220">
        <v>24.02460394965278</v>
      </c>
      <c r="B220">
        <v>0.419650077819824</v>
      </c>
      <c r="C220">
        <v>0.001814746845071203</v>
      </c>
    </row>
    <row r="221" spans="1:3">
      <c r="A221">
        <v>24.15626627604167</v>
      </c>
      <c r="B221">
        <v>0.409649848937988</v>
      </c>
      <c r="C221">
        <v>0.001781209949559531</v>
      </c>
    </row>
    <row r="222" spans="1:3">
      <c r="A222">
        <v>24.24633517795139</v>
      </c>
      <c r="B222">
        <v>0.399649620056152</v>
      </c>
      <c r="C222">
        <v>0.001744206955492029</v>
      </c>
    </row>
    <row r="223" spans="1:3">
      <c r="A223">
        <v>24.28819173177083</v>
      </c>
      <c r="B223">
        <v>0.389650344848633</v>
      </c>
      <c r="C223">
        <v>0.00170350241112616</v>
      </c>
    </row>
    <row r="224" spans="1:3">
      <c r="A224">
        <v>24.2513671875</v>
      </c>
      <c r="B224">
        <v>0.379650115966797</v>
      </c>
      <c r="C224">
        <v>0.001657266185715795</v>
      </c>
    </row>
    <row r="225" spans="1:3">
      <c r="A225">
        <v>24.22779134114583</v>
      </c>
      <c r="B225">
        <v>0.369649887084961</v>
      </c>
      <c r="C225">
        <v>0.00161204406004306</v>
      </c>
    </row>
    <row r="226" spans="1:3">
      <c r="A226">
        <v>24.29269476996528</v>
      </c>
      <c r="B226">
        <v>0.35972785949707</v>
      </c>
      <c r="C226">
        <v>0.00157297663638275</v>
      </c>
    </row>
    <row r="227" spans="1:3">
      <c r="A227">
        <v>24.33852267795139</v>
      </c>
      <c r="B227">
        <v>0.349727630615234</v>
      </c>
      <c r="C227">
        <v>0.001532133696390314</v>
      </c>
    </row>
    <row r="228" spans="1:3">
      <c r="A228">
        <v>24.357861328125</v>
      </c>
      <c r="B228">
        <v>0.339728355407715</v>
      </c>
      <c r="C228">
        <v>0.001489510110645556</v>
      </c>
    </row>
    <row r="229" spans="1:3">
      <c r="A229">
        <v>24.27520887586806</v>
      </c>
      <c r="B229">
        <v>0.329728126525879</v>
      </c>
      <c r="C229">
        <v>0.001440759445859585</v>
      </c>
    </row>
    <row r="230" spans="1:3">
      <c r="A230">
        <v>24.16765679253472</v>
      </c>
      <c r="B230">
        <v>0.319727897644043</v>
      </c>
      <c r="C230">
        <v>0.001390873337506782</v>
      </c>
    </row>
    <row r="231" spans="1:3">
      <c r="A231">
        <v>24.17798936631944</v>
      </c>
      <c r="B231">
        <v>0.309727668762207</v>
      </c>
      <c r="C231">
        <v>0.001347946610721759</v>
      </c>
    </row>
    <row r="232" spans="1:3">
      <c r="A232">
        <v>24.17825249565972</v>
      </c>
      <c r="B232">
        <v>0.299727439880371</v>
      </c>
      <c r="C232">
        <v>0.00130443942983495</v>
      </c>
    </row>
    <row r="233" spans="1:3">
      <c r="A233">
        <v>24.15759006076389</v>
      </c>
      <c r="B233">
        <v>0.289728164672852</v>
      </c>
      <c r="C233">
        <v>0.001259844161620366</v>
      </c>
    </row>
    <row r="234" spans="1:3">
      <c r="A234">
        <v>24.08023546006945</v>
      </c>
      <c r="B234">
        <v>0.279727935791016</v>
      </c>
      <c r="C234">
        <v>0.001212464620549234</v>
      </c>
    </row>
    <row r="235" spans="1:3">
      <c r="A235">
        <v>24.01956922743055</v>
      </c>
      <c r="B235">
        <v>0.26972770690918</v>
      </c>
      <c r="C235">
        <v>0.001166173799159007</v>
      </c>
    </row>
    <row r="236" spans="1:3">
      <c r="A236">
        <v>23.87254503038195</v>
      </c>
      <c r="B236">
        <v>0.259727478027344</v>
      </c>
      <c r="C236">
        <v>0.001116064064670355</v>
      </c>
    </row>
    <row r="237" spans="1:3">
      <c r="A237">
        <v>23.81876898871528</v>
      </c>
      <c r="B237">
        <v>0.249727249145508</v>
      </c>
      <c r="C237">
        <v>0.001070675218365156</v>
      </c>
    </row>
    <row r="238" spans="1:3">
      <c r="A238">
        <v>23.74459364149306</v>
      </c>
      <c r="B238">
        <v>0.239727973937988</v>
      </c>
      <c r="C238">
        <v>0.001024603798618073</v>
      </c>
    </row>
    <row r="239" spans="1:3">
      <c r="A239">
        <v>23.80472819010417</v>
      </c>
      <c r="B239">
        <v>0.229727745056152</v>
      </c>
      <c r="C239">
        <v>0.000984349175181704</v>
      </c>
    </row>
    <row r="240" spans="1:3">
      <c r="A240">
        <v>23.78406575520833</v>
      </c>
      <c r="B240">
        <v>0.219805717468262</v>
      </c>
      <c r="C240">
        <v>0.0009410172547744599</v>
      </c>
    </row>
    <row r="241" spans="1:3">
      <c r="A241">
        <v>23.74141438802083</v>
      </c>
      <c r="B241">
        <v>0.209805488586426</v>
      </c>
      <c r="C241">
        <v>0.0008965942281740726</v>
      </c>
    </row>
    <row r="242" spans="1:3">
      <c r="A242">
        <v>23.72975802951389</v>
      </c>
      <c r="B242">
        <v>0.19980525970459</v>
      </c>
      <c r="C242">
        <v>0.0008534394838465385</v>
      </c>
    </row>
    <row r="243" spans="1:3">
      <c r="A243">
        <v>23.62088216145833</v>
      </c>
      <c r="B243">
        <v>0.189805030822754</v>
      </c>
      <c r="C243">
        <v>0.000807005208008923</v>
      </c>
    </row>
    <row r="244" spans="1:3">
      <c r="A244">
        <v>23.57982042100695</v>
      </c>
      <c r="B244">
        <v>0.179805755615234</v>
      </c>
      <c r="C244">
        <v>0.0007631617370527222</v>
      </c>
    </row>
    <row r="245" spans="1:3">
      <c r="A245">
        <v>23.65638020833333</v>
      </c>
      <c r="B245">
        <v>0.169805526733398</v>
      </c>
      <c r="C245">
        <v>0.0007230571383386832</v>
      </c>
    </row>
    <row r="246" spans="1:3">
      <c r="A246">
        <v>23.69717610677084</v>
      </c>
      <c r="B246">
        <v>0.159805297851563</v>
      </c>
      <c r="C246">
        <v>0.000681648171477022</v>
      </c>
    </row>
    <row r="247" spans="1:3">
      <c r="A247">
        <v>23.80181477864583</v>
      </c>
      <c r="B247">
        <v>0.149805068969727</v>
      </c>
      <c r="C247">
        <v>0.0006418138508135472</v>
      </c>
    </row>
    <row r="248" spans="1:3">
      <c r="A248">
        <v>23.83651801215278</v>
      </c>
      <c r="B248">
        <v>0.139804840087891</v>
      </c>
      <c r="C248">
        <v>0.0005998429060094075</v>
      </c>
    </row>
    <row r="249" spans="1:3">
      <c r="A249">
        <v>23.80870225694445</v>
      </c>
      <c r="B249">
        <v>0.129805564880371</v>
      </c>
      <c r="C249">
        <v>0.0005562903681956228</v>
      </c>
    </row>
    <row r="250" spans="1:3">
      <c r="A250">
        <v>23.87440049913195</v>
      </c>
      <c r="B250">
        <v>0.119805335998535</v>
      </c>
      <c r="C250">
        <v>0.000514850503241177</v>
      </c>
    </row>
    <row r="251" spans="1:3">
      <c r="A251">
        <v>23.94989963107639</v>
      </c>
      <c r="B251">
        <v>0.109805107116699</v>
      </c>
      <c r="C251">
        <v>0.0004733678329964159</v>
      </c>
    </row>
    <row r="252" spans="1:3">
      <c r="A252">
        <v>24.16792263454861</v>
      </c>
      <c r="B252">
        <v>0.0998048782348633</v>
      </c>
      <c r="C252">
        <v>0.0004341737836315297</v>
      </c>
    </row>
    <row r="253" spans="1:3">
      <c r="A253">
        <v>24.29931640625</v>
      </c>
      <c r="B253">
        <v>0.0898046493530273</v>
      </c>
      <c r="C253">
        <v>0.0003927944860886781</v>
      </c>
    </row>
    <row r="254" spans="1:3">
      <c r="A254">
        <v>24.39283040364583</v>
      </c>
      <c r="B254">
        <v>0.0798053741455078</v>
      </c>
      <c r="C254">
        <v>0.0003504022122295573</v>
      </c>
    </row>
    <row r="255" spans="1:3">
      <c r="A255">
        <v>24.45349392361111</v>
      </c>
      <c r="B255">
        <v>0.0698833465576172</v>
      </c>
      <c r="C255">
        <v>0.0003076005582734943</v>
      </c>
    </row>
    <row r="256" spans="1:3">
      <c r="A256">
        <v>24.4484619140625</v>
      </c>
      <c r="B256">
        <v>0.0598831176757813</v>
      </c>
      <c r="C256">
        <v>0.0002635290219224992</v>
      </c>
    </row>
    <row r="257" spans="1:3">
      <c r="A257">
        <v>24.49482150607639</v>
      </c>
      <c r="B257">
        <v>0.0498828887939453</v>
      </c>
      <c r="C257">
        <v>0.0002199370422987267</v>
      </c>
    </row>
    <row r="258" spans="1:3">
      <c r="A258">
        <v>24.56051703559028</v>
      </c>
      <c r="B258">
        <v>0.0398826599121094</v>
      </c>
      <c r="C258">
        <v>0.000176316974675283</v>
      </c>
    </row>
    <row r="259" spans="1:3">
      <c r="A259">
        <v>24.69535861545139</v>
      </c>
      <c r="B259">
        <v>0.0298833847045898</v>
      </c>
      <c r="C259">
        <v>0.0001328365623462012</v>
      </c>
    </row>
    <row r="260" spans="1:3">
      <c r="A260">
        <v>24.739599609375</v>
      </c>
      <c r="B260">
        <v>0.0198831558227539</v>
      </c>
      <c r="C260">
        <v>8.854223652463403E-05</v>
      </c>
    </row>
    <row r="261" spans="1:3">
      <c r="A261">
        <v>24.71575792100695</v>
      </c>
      <c r="B261">
        <v>0.00988292694091797</v>
      </c>
      <c r="C261">
        <v>4.396752536809073E-05</v>
      </c>
    </row>
    <row r="262" spans="1:3">
      <c r="A262">
        <v>24.7199951171875</v>
      </c>
      <c r="B262">
        <v>-0.000117301940917969</v>
      </c>
      <c r="C262">
        <v>-5.219466132111858E-07</v>
      </c>
    </row>
    <row r="263" spans="1:3">
      <c r="A263">
        <v>24.71390245225694</v>
      </c>
      <c r="B263">
        <v>-0.0101175308227539</v>
      </c>
      <c r="C263">
        <v>-4.500786056602371E-05</v>
      </c>
    </row>
    <row r="264" spans="1:3">
      <c r="A264">
        <v>24.74357367621528</v>
      </c>
      <c r="B264">
        <v>-0.0201168060302734</v>
      </c>
      <c r="C264">
        <v>-8.959710098523629E-05</v>
      </c>
    </row>
    <row r="265" spans="1:3">
      <c r="A265">
        <v>24.76953396267361</v>
      </c>
      <c r="B265">
        <v>-0.0301170349121094</v>
      </c>
      <c r="C265">
        <v>-0.0001342772854398937</v>
      </c>
    </row>
    <row r="266" spans="1:3">
      <c r="A266">
        <v>24.75099012586806</v>
      </c>
      <c r="B266">
        <v>-0.0401172637939453</v>
      </c>
      <c r="C266">
        <v>-0.0001787295600073411</v>
      </c>
    </row>
    <row r="267" spans="1:3">
      <c r="A267">
        <v>24.76450195312501</v>
      </c>
      <c r="B267">
        <v>-0.0501174926757813</v>
      </c>
      <c r="C267">
        <v>-0.0002234042541459205</v>
      </c>
    </row>
    <row r="268" spans="1:3">
      <c r="A268">
        <v>24.71178385416667</v>
      </c>
      <c r="B268">
        <v>-0.0601177215576172</v>
      </c>
      <c r="C268">
        <v>-0.0002674109053686262</v>
      </c>
    </row>
    <row r="269" spans="1:3">
      <c r="A269">
        <v>24.65694715711806</v>
      </c>
      <c r="B269">
        <v>-0.0700397491455078</v>
      </c>
      <c r="C269">
        <v>-0.0003108539508441462</v>
      </c>
    </row>
    <row r="270" spans="1:3">
      <c r="A270">
        <v>24.61058756510417</v>
      </c>
      <c r="B270">
        <v>-0.0800390243530273</v>
      </c>
      <c r="C270">
        <v>-0.000354565335143823</v>
      </c>
    </row>
    <row r="271" spans="1:3">
      <c r="A271">
        <v>24.61111924913195</v>
      </c>
      <c r="B271">
        <v>-0.0900392532348633</v>
      </c>
      <c r="C271">
        <v>-0.0003988740237238817</v>
      </c>
    </row>
    <row r="272" spans="1:3">
      <c r="A272">
        <v>24.53508572048611</v>
      </c>
      <c r="B272">
        <v>-0.100039482116699</v>
      </c>
      <c r="C272">
        <v>-0.0004418059084499245</v>
      </c>
    </row>
    <row r="273" spans="1:3">
      <c r="A273">
        <v>24.48448893229167</v>
      </c>
      <c r="B273">
        <v>-0.110039710998535</v>
      </c>
      <c r="C273">
        <v>-0.0004849678954901167</v>
      </c>
    </row>
    <row r="274" spans="1:3">
      <c r="A274">
        <v>24.34806043836806</v>
      </c>
      <c r="B274">
        <v>-0.120039939880371</v>
      </c>
      <c r="C274">
        <v>-0.0005260931480205613</v>
      </c>
    </row>
    <row r="275" spans="1:3">
      <c r="A275">
        <v>24.23600260416667</v>
      </c>
      <c r="B275">
        <v>-0.130039215087891</v>
      </c>
      <c r="C275">
        <v>-0.0005672935359925049</v>
      </c>
    </row>
    <row r="276" spans="1:3">
      <c r="A276">
        <v>24.22911512586806</v>
      </c>
      <c r="B276">
        <v>-0.140039443969727</v>
      </c>
      <c r="C276">
        <v>-0.0006107457258189116</v>
      </c>
    </row>
    <row r="277" spans="1:3">
      <c r="A277">
        <v>24.25110405815973</v>
      </c>
      <c r="B277">
        <v>-0.150039672851563</v>
      </c>
      <c r="C277">
        <v>-0.0006549529894515894</v>
      </c>
    </row>
    <row r="278" spans="1:3">
      <c r="A278">
        <v>24.22673068576389</v>
      </c>
      <c r="B278">
        <v>-0.160039901733398</v>
      </c>
      <c r="C278">
        <v>-0.0006979038476888071</v>
      </c>
    </row>
    <row r="279" spans="1:3">
      <c r="A279">
        <v>24.23812391493056</v>
      </c>
      <c r="B279">
        <v>-0.170040130615234</v>
      </c>
      <c r="C279">
        <v>-0.0007418616761453433</v>
      </c>
    </row>
    <row r="280" spans="1:3">
      <c r="A280">
        <v>24.08156195746528</v>
      </c>
      <c r="B280">
        <v>-0.180039405822754</v>
      </c>
      <c r="C280">
        <v>-0.0007804134190990594</v>
      </c>
    </row>
    <row r="281" spans="1:3">
      <c r="A281">
        <v>24.08315158420139</v>
      </c>
      <c r="B281">
        <v>-0.19003963470459</v>
      </c>
      <c r="C281">
        <v>-0.0008238155993274419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B70718"/>
  </sheetPr>
  <dimension ref="A1:S281"/>
  <sheetViews>
    <sheetView workbookViewId="0"/>
  </sheetViews>
  <sheetFormatPr defaultRowHeight="15"/>
  <cols>
    <col min="5" max="5" width="35.7109375" customWidth="1"/>
  </cols>
  <sheetData>
    <row r="1" spans="1:19">
      <c r="A1" s="1" t="s">
        <v>0</v>
      </c>
      <c r="B1" s="1" t="s">
        <v>1</v>
      </c>
      <c r="C1" s="1" t="s">
        <v>2</v>
      </c>
      <c r="E1" s="1" t="s">
        <v>28</v>
      </c>
      <c r="F1" s="2" t="s">
        <v>18</v>
      </c>
      <c r="G1" s="2"/>
      <c r="H1" s="2"/>
      <c r="S1" s="1" t="s">
        <v>22</v>
      </c>
    </row>
    <row r="2" spans="1:19">
      <c r="A2">
        <v>24.76211751302083</v>
      </c>
      <c r="B2">
        <v>-0.200039863586426</v>
      </c>
      <c r="C2">
        <v>-0.0008916139096948328</v>
      </c>
      <c r="E2" s="1" t="s">
        <v>4</v>
      </c>
      <c r="F2" s="1" t="s">
        <v>19</v>
      </c>
      <c r="G2" s="1" t="s">
        <v>20</v>
      </c>
      <c r="H2" s="1" t="s">
        <v>21</v>
      </c>
      <c r="S2" t="s">
        <v>29</v>
      </c>
    </row>
    <row r="3" spans="1:19">
      <c r="A3">
        <v>24.854833984375</v>
      </c>
      <c r="B3">
        <v>-0.19003963470459</v>
      </c>
      <c r="C3">
        <v>-0.0008502126427860937</v>
      </c>
      <c r="E3" s="1" t="s">
        <v>5</v>
      </c>
      <c r="F3">
        <v>14.85774878345223</v>
      </c>
      <c r="G3">
        <v>15.1766090009258</v>
      </c>
      <c r="H3">
        <v>15.01717889218902</v>
      </c>
    </row>
    <row r="4" spans="1:19">
      <c r="A4">
        <v>24.9083468967014</v>
      </c>
      <c r="B4">
        <v>-0.180039405822754</v>
      </c>
      <c r="C4">
        <v>-0.0008072071155556482</v>
      </c>
      <c r="E4" s="1" t="s">
        <v>6</v>
      </c>
      <c r="F4">
        <v>24.13978636988677</v>
      </c>
      <c r="G4">
        <v>24.40983430728298</v>
      </c>
      <c r="H4">
        <v>24.27481033858488</v>
      </c>
    </row>
    <row r="5" spans="1:19">
      <c r="A5">
        <v>24.95073242187501</v>
      </c>
      <c r="B5">
        <v>-0.170040130615234</v>
      </c>
      <c r="C5">
        <v>-0.0007636726439930482</v>
      </c>
      <c r="E5" s="1" t="s">
        <v>7</v>
      </c>
      <c r="F5">
        <v>1.067533300947004</v>
      </c>
      <c r="G5">
        <v>1.048878433162885</v>
      </c>
      <c r="H5">
        <v>1.058205867054944</v>
      </c>
    </row>
    <row r="6" spans="1:19">
      <c r="A6">
        <v>24.90463867187501</v>
      </c>
      <c r="B6">
        <v>-0.160039901733398</v>
      </c>
      <c r="C6">
        <v>-0.0007174324666354786</v>
      </c>
      <c r="E6" s="1" t="s">
        <v>8</v>
      </c>
      <c r="F6">
        <v>0.5765515674236923</v>
      </c>
      <c r="G6">
        <v>0.5927680105136068</v>
      </c>
      <c r="H6">
        <v>0.5846597889686496</v>
      </c>
    </row>
    <row r="7" spans="1:19">
      <c r="A7">
        <v>24.97298448350695</v>
      </c>
      <c r="B7">
        <v>-0.150039672851563</v>
      </c>
      <c r="C7">
        <v>-0.0006744489159658574</v>
      </c>
      <c r="E7" s="1" t="s">
        <v>9</v>
      </c>
      <c r="F7">
        <v>0.002674394781021401</v>
      </c>
      <c r="G7">
        <v>0.002731789620166644</v>
      </c>
      <c r="H7">
        <v>0.002703092200594023</v>
      </c>
    </row>
    <row r="8" spans="1:19">
      <c r="A8">
        <v>25.00927734375</v>
      </c>
      <c r="B8">
        <v>-0.140039443969727</v>
      </c>
      <c r="C8">
        <v>-0.0006304113527946194</v>
      </c>
      <c r="E8" s="1" t="s">
        <v>10</v>
      </c>
      <c r="F8">
        <v>0.739495277404785</v>
      </c>
      <c r="G8">
        <v>0.749495506286621</v>
      </c>
      <c r="H8">
        <v>0.744495391845703</v>
      </c>
    </row>
    <row r="9" spans="1:19">
      <c r="A9">
        <v>25.0731201171875</v>
      </c>
      <c r="B9">
        <v>-0.130039215087891</v>
      </c>
      <c r="C9">
        <v>-0.000586887994771825</v>
      </c>
      <c r="E9" s="1" t="s">
        <v>11</v>
      </c>
      <c r="F9">
        <v>20.09174262152778</v>
      </c>
      <c r="G9">
        <v>20.24909939236111</v>
      </c>
      <c r="H9">
        <v>20.17042100694444</v>
      </c>
    </row>
    <row r="10" spans="1:19">
      <c r="A10">
        <v>25.1104736328125</v>
      </c>
      <c r="B10">
        <v>-0.120039939880371</v>
      </c>
      <c r="C10">
        <v>-0.0005425667541450816</v>
      </c>
      <c r="E10" s="1" t="s">
        <v>12</v>
      </c>
      <c r="F10">
        <v>36.54995516060787</v>
      </c>
      <c r="G10">
        <v>42.94883084650215</v>
      </c>
      <c r="H10">
        <v>39.74939300355501</v>
      </c>
    </row>
    <row r="11" spans="1:19">
      <c r="A11">
        <v>25.00768771701389</v>
      </c>
      <c r="B11">
        <v>-0.110039710998535</v>
      </c>
      <c r="C11">
        <v>-0.0004953309712419279</v>
      </c>
      <c r="E11" s="1" t="s">
        <v>13</v>
      </c>
      <c r="F11">
        <v>7411.398474473688</v>
      </c>
      <c r="G11">
        <v>2204.924748982183</v>
      </c>
      <c r="H11">
        <v>4808.161611727935</v>
      </c>
    </row>
    <row r="12" spans="1:19">
      <c r="A12">
        <v>24.95868055555556</v>
      </c>
      <c r="B12">
        <v>-0.100039482116699</v>
      </c>
      <c r="C12">
        <v>-0.0004494336258769026</v>
      </c>
      <c r="E12" s="1" t="s">
        <v>14</v>
      </c>
      <c r="F12" s="2">
        <v>-0.02146087015744295</v>
      </c>
      <c r="G12" s="2"/>
      <c r="H12" s="2"/>
    </row>
    <row r="13" spans="1:19">
      <c r="A13">
        <v>24.88927408854167</v>
      </c>
      <c r="B13">
        <v>-0.0900392532348633</v>
      </c>
      <c r="C13">
        <v>-0.0004033820974482224</v>
      </c>
      <c r="E13" s="1" t="s">
        <v>15</v>
      </c>
      <c r="F13" s="2">
        <v>0.18</v>
      </c>
      <c r="G13" s="2"/>
      <c r="H13" s="2"/>
    </row>
    <row r="14" spans="1:19">
      <c r="A14">
        <v>24.89033203125</v>
      </c>
      <c r="B14">
        <v>-0.0800390243530273</v>
      </c>
      <c r="C14">
        <v>-0.0003585956204887478</v>
      </c>
      <c r="E14" s="1" t="s">
        <v>16</v>
      </c>
      <c r="F14" s="2">
        <v>0.1</v>
      </c>
      <c r="G14" s="2"/>
      <c r="H14" s="2"/>
    </row>
    <row r="15" spans="1:19">
      <c r="A15">
        <v>24.81801215277778</v>
      </c>
      <c r="B15">
        <v>-0.0700397491455078</v>
      </c>
      <c r="C15">
        <v>-0.0003128845221847295</v>
      </c>
      <c r="E15" s="1" t="s">
        <v>17</v>
      </c>
      <c r="F15" s="2">
        <v>120</v>
      </c>
      <c r="G15" s="2"/>
      <c r="H15" s="2"/>
    </row>
    <row r="16" spans="1:19">
      <c r="A16">
        <v>24.80662163628472</v>
      </c>
      <c r="B16">
        <v>-0.0601177215576172</v>
      </c>
      <c r="C16">
        <v>-0.0002684371630167589</v>
      </c>
    </row>
    <row r="17" spans="1:3">
      <c r="A17">
        <v>24.64820421006945</v>
      </c>
      <c r="B17">
        <v>-0.0501174926757813</v>
      </c>
      <c r="C17">
        <v>-0.0002223551149144771</v>
      </c>
    </row>
    <row r="18" spans="1:3">
      <c r="A18">
        <v>24.57138129340278</v>
      </c>
      <c r="B18">
        <v>-0.0401172637939453</v>
      </c>
      <c r="C18">
        <v>-0.0001774325853232294</v>
      </c>
    </row>
    <row r="19" spans="1:3">
      <c r="A19">
        <v>24.44899088541667</v>
      </c>
      <c r="B19">
        <v>-0.0301170349121094</v>
      </c>
      <c r="C19">
        <v>-0.0001325396001711489</v>
      </c>
    </row>
    <row r="20" spans="1:3">
      <c r="A20">
        <v>24.40660536024306</v>
      </c>
      <c r="B20">
        <v>-0.0201168060302734</v>
      </c>
      <c r="C20">
        <v>-8.837693026009931E-05</v>
      </c>
    </row>
    <row r="21" spans="1:3">
      <c r="A21">
        <v>24.37428656684028</v>
      </c>
      <c r="B21">
        <v>-0.0101175308227539</v>
      </c>
      <c r="C21">
        <v>-4.438936721207571E-05</v>
      </c>
    </row>
    <row r="22" spans="1:3">
      <c r="A22">
        <v>24.31335720486111</v>
      </c>
      <c r="B22">
        <v>-0.000117301940917969</v>
      </c>
      <c r="C22">
        <v>-5.133607182651768E-07</v>
      </c>
    </row>
    <row r="23" spans="1:3">
      <c r="A23">
        <v>24.1308349609375</v>
      </c>
      <c r="B23">
        <v>0.00988292694091797</v>
      </c>
      <c r="C23">
        <v>4.2926990209613E-05</v>
      </c>
    </row>
    <row r="24" spans="1:3">
      <c r="A24">
        <v>24.03784722222222</v>
      </c>
      <c r="B24">
        <v>0.0198831558227539</v>
      </c>
      <c r="C24">
        <v>8.603068715333936E-05</v>
      </c>
    </row>
    <row r="25" spans="1:3">
      <c r="A25">
        <v>23.9159912109375</v>
      </c>
      <c r="B25">
        <v>0.0298833847045898</v>
      </c>
      <c r="C25">
        <v>0.0001286443378706461</v>
      </c>
    </row>
    <row r="26" spans="1:3">
      <c r="A26">
        <v>23.88208279079861</v>
      </c>
      <c r="B26">
        <v>0.0398826599121094</v>
      </c>
      <c r="C26">
        <v>0.0001714465774688871</v>
      </c>
    </row>
    <row r="27" spans="1:3">
      <c r="A27">
        <v>23.90036078559028</v>
      </c>
      <c r="B27">
        <v>0.0498828887939453</v>
      </c>
      <c r="C27">
        <v>0.0002145994270564988</v>
      </c>
    </row>
    <row r="28" spans="1:3">
      <c r="A28">
        <v>23.85479600694445</v>
      </c>
      <c r="B28">
        <v>0.0598831176757813</v>
      </c>
      <c r="C28">
        <v>0.0002571299201548102</v>
      </c>
    </row>
    <row r="29" spans="1:3">
      <c r="A29">
        <v>23.78009168836806</v>
      </c>
      <c r="B29">
        <v>0.0698833465576172</v>
      </c>
      <c r="C29">
        <v>0.0002991298299534246</v>
      </c>
    </row>
    <row r="30" spans="1:3">
      <c r="A30">
        <v>23.73399793836806</v>
      </c>
      <c r="B30">
        <v>0.0798053741455078</v>
      </c>
      <c r="C30">
        <v>0.0003409381053792313</v>
      </c>
    </row>
    <row r="31" spans="1:3">
      <c r="A31">
        <v>23.69081759982639</v>
      </c>
      <c r="B31">
        <v>0.0898046493530273</v>
      </c>
      <c r="C31">
        <v>0.0003829582021390086</v>
      </c>
    </row>
    <row r="32" spans="1:3">
      <c r="A32">
        <v>23.69982367621528</v>
      </c>
      <c r="B32">
        <v>0.0998048782348633</v>
      </c>
      <c r="C32">
        <v>0.0004257644429146313</v>
      </c>
    </row>
    <row r="33" spans="1:3">
      <c r="A33">
        <v>23.77108561197917</v>
      </c>
      <c r="B33">
        <v>0.109805107116699</v>
      </c>
      <c r="C33">
        <v>0.0004698335883426471</v>
      </c>
    </row>
    <row r="34" spans="1:3">
      <c r="A34">
        <v>23.74856770833333</v>
      </c>
      <c r="B34">
        <v>0.119805335998535</v>
      </c>
      <c r="C34">
        <v>0.00051213692408055</v>
      </c>
    </row>
    <row r="35" spans="1:3">
      <c r="A35">
        <v>23.77267523871528</v>
      </c>
      <c r="B35">
        <v>0.129805564880371</v>
      </c>
      <c r="C35">
        <v>0.0005554485968542282</v>
      </c>
    </row>
    <row r="36" spans="1:3">
      <c r="A36">
        <v>23.79121907552084</v>
      </c>
      <c r="B36">
        <v>0.139804840087891</v>
      </c>
      <c r="C36">
        <v>0.000598702964102851</v>
      </c>
    </row>
    <row r="37" spans="1:3">
      <c r="A37">
        <v>23.82804090711806</v>
      </c>
      <c r="B37">
        <v>0.149805068969727</v>
      </c>
      <c r="C37">
        <v>0.0006425210360707735</v>
      </c>
    </row>
    <row r="38" spans="1:3">
      <c r="A38">
        <v>23.86433376736111</v>
      </c>
      <c r="B38">
        <v>0.159805297851563</v>
      </c>
      <c r="C38">
        <v>0.0006864564538300058</v>
      </c>
    </row>
    <row r="39" spans="1:3">
      <c r="A39">
        <v>23.9141357421875</v>
      </c>
      <c r="B39">
        <v>0.169805526733398</v>
      </c>
      <c r="C39">
        <v>0.000730935434893703</v>
      </c>
    </row>
    <row r="40" spans="1:3">
      <c r="A40">
        <v>23.95784505208333</v>
      </c>
      <c r="B40">
        <v>0.179805755615234</v>
      </c>
      <c r="C40">
        <v>0.000775396517850457</v>
      </c>
    </row>
    <row r="41" spans="1:3">
      <c r="A41">
        <v>24.03440483940972</v>
      </c>
      <c r="B41">
        <v>0.189805030822754</v>
      </c>
      <c r="C41">
        <v>0.0008211331712431277</v>
      </c>
    </row>
    <row r="42" spans="1:3">
      <c r="A42">
        <v>24.04977213541667</v>
      </c>
      <c r="B42">
        <v>0.19980525970459</v>
      </c>
      <c r="C42">
        <v>0.0008649487741235651</v>
      </c>
    </row>
    <row r="43" spans="1:3">
      <c r="A43">
        <v>24.04261610243056</v>
      </c>
      <c r="B43">
        <v>0.209805488586426</v>
      </c>
      <c r="C43">
        <v>0.0009079691072879369</v>
      </c>
    </row>
    <row r="44" spans="1:3">
      <c r="A44">
        <v>24.05950656467017</v>
      </c>
      <c r="B44">
        <v>0.219805717468262</v>
      </c>
      <c r="C44">
        <v>0.0009519150784283434</v>
      </c>
    </row>
    <row r="45" spans="1:3">
      <c r="A45">
        <v>24.07440863715278</v>
      </c>
      <c r="B45">
        <v>0.229727745056152</v>
      </c>
      <c r="C45">
        <v>0.0009955007297592223</v>
      </c>
    </row>
    <row r="46" spans="1:3">
      <c r="A46">
        <v>24.07122938368056</v>
      </c>
      <c r="B46">
        <v>0.239727973937988</v>
      </c>
      <c r="C46">
        <v>0.001038698469062335</v>
      </c>
    </row>
    <row r="47" spans="1:3">
      <c r="A47">
        <v>24.098779296875</v>
      </c>
      <c r="B47">
        <v>0.249727249145508</v>
      </c>
      <c r="C47">
        <v>0.001083261935083196</v>
      </c>
    </row>
    <row r="48" spans="1:3">
      <c r="A48">
        <v>24.09983995225694</v>
      </c>
      <c r="B48">
        <v>0.259727478027344</v>
      </c>
      <c r="C48">
        <v>0.001126690317299218</v>
      </c>
    </row>
    <row r="49" spans="1:3">
      <c r="A49">
        <v>24.05851508246528</v>
      </c>
      <c r="B49">
        <v>0.26972770690918</v>
      </c>
      <c r="C49">
        <v>0.001168064658869991</v>
      </c>
    </row>
    <row r="50" spans="1:3">
      <c r="A50">
        <v>23.9708251953125</v>
      </c>
      <c r="B50">
        <v>0.279727935791016</v>
      </c>
      <c r="C50">
        <v>0.001206955701196568</v>
      </c>
    </row>
    <row r="51" spans="1:3">
      <c r="A51">
        <v>23.90115559895834</v>
      </c>
      <c r="B51">
        <v>0.289728164672852</v>
      </c>
      <c r="C51">
        <v>0.001246470830144362</v>
      </c>
    </row>
    <row r="52" spans="1:3">
      <c r="A52">
        <v>23.87731391059028</v>
      </c>
      <c r="B52">
        <v>0.299727439880371</v>
      </c>
      <c r="C52">
        <v>0.001288203510535415</v>
      </c>
    </row>
    <row r="53" spans="1:3">
      <c r="A53">
        <v>23.83148328993056</v>
      </c>
      <c r="B53">
        <v>0.309727668762207</v>
      </c>
      <c r="C53">
        <v>0.001328628557256423</v>
      </c>
    </row>
    <row r="54" spans="1:3">
      <c r="A54">
        <v>23.76207682291667</v>
      </c>
      <c r="B54">
        <v>0.319727897644043</v>
      </c>
      <c r="C54">
        <v>0.00136753179592453</v>
      </c>
    </row>
    <row r="55" spans="1:3">
      <c r="A55">
        <v>23.62988823784723</v>
      </c>
      <c r="B55">
        <v>0.329728126525879</v>
      </c>
      <c r="C55">
        <v>0.001402458980162628</v>
      </c>
    </row>
    <row r="56" spans="1:3">
      <c r="A56">
        <v>23.51438802083333</v>
      </c>
      <c r="B56">
        <v>0.339728355407715</v>
      </c>
      <c r="C56">
        <v>0.001437930786732585</v>
      </c>
    </row>
    <row r="57" spans="1:3">
      <c r="A57">
        <v>23.46378851996528</v>
      </c>
      <c r="B57">
        <v>0.349727630615234</v>
      </c>
      <c r="C57">
        <v>0.001477068329581989</v>
      </c>
    </row>
    <row r="58" spans="1:3">
      <c r="A58">
        <v>23.41610514322917</v>
      </c>
      <c r="B58">
        <v>0.35972785949707</v>
      </c>
      <c r="C58">
        <v>0.001516216568567789</v>
      </c>
    </row>
    <row r="59" spans="1:3">
      <c r="A59">
        <v>23.33557400173611</v>
      </c>
      <c r="B59">
        <v>0.369649887084961</v>
      </c>
      <c r="C59">
        <v>0.001552678613064811</v>
      </c>
    </row>
    <row r="60" spans="1:3">
      <c r="A60">
        <v>23.26166449652778</v>
      </c>
      <c r="B60">
        <v>0.379650115966797</v>
      </c>
      <c r="C60">
        <v>0.001589632852263749</v>
      </c>
    </row>
    <row r="61" spans="1:3">
      <c r="A61">
        <v>23.15384657118056</v>
      </c>
      <c r="B61">
        <v>0.389650344848633</v>
      </c>
      <c r="C61">
        <v>0.001623942774185912</v>
      </c>
    </row>
    <row r="62" spans="1:3">
      <c r="A62">
        <v>23.02986382378473</v>
      </c>
      <c r="B62">
        <v>0.399649620056152</v>
      </c>
      <c r="C62">
        <v>0.001656697738881687</v>
      </c>
    </row>
    <row r="63" spans="1:3">
      <c r="A63">
        <v>22.94244520399306</v>
      </c>
      <c r="B63">
        <v>0.409649848937988</v>
      </c>
      <c r="C63">
        <v>0.001691706458175088</v>
      </c>
    </row>
    <row r="64" spans="1:3">
      <c r="A64">
        <v>22.92813856336806</v>
      </c>
      <c r="B64">
        <v>0.419650077819824</v>
      </c>
      <c r="C64">
        <v>0.0017319231238286</v>
      </c>
    </row>
    <row r="65" spans="1:3">
      <c r="A65">
        <v>22.89767523871528</v>
      </c>
      <c r="B65">
        <v>0.42965030670166</v>
      </c>
      <c r="C65">
        <v>0.001770838774032424</v>
      </c>
    </row>
    <row r="66" spans="1:3">
      <c r="A66">
        <v>22.85422905815972</v>
      </c>
      <c r="B66">
        <v>0.439650535583496</v>
      </c>
      <c r="C66">
        <v>0.001808617328238207</v>
      </c>
    </row>
    <row r="67" spans="1:3">
      <c r="A67">
        <v>22.77608235677083</v>
      </c>
      <c r="B67">
        <v>0.449649810791016</v>
      </c>
      <c r="C67">
        <v>0.001843427002010868</v>
      </c>
    </row>
    <row r="68" spans="1:3">
      <c r="A68">
        <v>22.71859402126739</v>
      </c>
      <c r="B68">
        <v>0.459650039672852</v>
      </c>
      <c r="C68">
        <v>0.001879668475773655</v>
      </c>
    </row>
    <row r="69" spans="1:3">
      <c r="A69">
        <v>22.62958441840278</v>
      </c>
      <c r="B69">
        <v>0.469650268554688</v>
      </c>
      <c r="C69">
        <v>0.001913038271889092</v>
      </c>
    </row>
    <row r="70" spans="1:3">
      <c r="A70">
        <v>22.54189860026045</v>
      </c>
      <c r="B70">
        <v>0.479650497436523</v>
      </c>
      <c r="C70">
        <v>0.001946201917820145</v>
      </c>
    </row>
    <row r="71" spans="1:3">
      <c r="A71">
        <v>22.56468098958334</v>
      </c>
      <c r="B71">
        <v>0.489650726318359</v>
      </c>
      <c r="C71">
        <v>0.001988786238424478</v>
      </c>
    </row>
    <row r="72" spans="1:3">
      <c r="A72">
        <v>22.55752902560766</v>
      </c>
      <c r="B72">
        <v>0.499650001525879</v>
      </c>
      <c r="C72">
        <v>0.002028756494171688</v>
      </c>
    </row>
    <row r="73" spans="1:3">
      <c r="A73">
        <v>22.60203314887156</v>
      </c>
      <c r="B73">
        <v>0.50957202911377</v>
      </c>
      <c r="C73">
        <v>0.002073125500878091</v>
      </c>
    </row>
    <row r="74" spans="1:3">
      <c r="A74">
        <v>22.61024576822917</v>
      </c>
      <c r="B74">
        <v>0.519572257995605</v>
      </c>
      <c r="C74">
        <v>0.002114578160574192</v>
      </c>
    </row>
    <row r="75" spans="1:3">
      <c r="A75">
        <v>22.57183430989583</v>
      </c>
      <c r="B75">
        <v>0.529572486877441</v>
      </c>
      <c r="C75">
        <v>0.002151616037197875</v>
      </c>
    </row>
    <row r="76" spans="1:3">
      <c r="A76">
        <v>22.54136962890628</v>
      </c>
      <c r="B76">
        <v>0.539572715759277</v>
      </c>
      <c r="C76">
        <v>0.002189287444968476</v>
      </c>
    </row>
    <row r="77" spans="1:3">
      <c r="A77">
        <v>22.54905192057295</v>
      </c>
      <c r="B77">
        <v>0.549571990966797</v>
      </c>
      <c r="C77">
        <v>0.002230618924512531</v>
      </c>
    </row>
    <row r="78" spans="1:3">
      <c r="A78">
        <v>22.57845730251739</v>
      </c>
      <c r="B78">
        <v>0.559572219848633</v>
      </c>
      <c r="C78">
        <v>0.002274169945234902</v>
      </c>
    </row>
    <row r="79" spans="1:3">
      <c r="A79">
        <v>22.61686876085072</v>
      </c>
      <c r="B79">
        <v>0.569572448730469</v>
      </c>
      <c r="C79">
        <v>0.002318750158092011</v>
      </c>
    </row>
    <row r="80" spans="1:3">
      <c r="A80">
        <v>22.62004801432294</v>
      </c>
      <c r="B80">
        <v>0.579572677612305</v>
      </c>
      <c r="C80">
        <v>0.002359793123168409</v>
      </c>
    </row>
    <row r="81" spans="1:3">
      <c r="A81">
        <v>22.57580702039933</v>
      </c>
      <c r="B81">
        <v>0.589572906494141</v>
      </c>
      <c r="C81">
        <v>0.00239581514906418</v>
      </c>
    </row>
    <row r="82" spans="1:3">
      <c r="A82">
        <v>22.46136610243056</v>
      </c>
      <c r="B82">
        <v>0.59957218170166</v>
      </c>
      <c r="C82">
        <v>0.00242409785004612</v>
      </c>
    </row>
    <row r="83" spans="1:3">
      <c r="A83">
        <v>22.419775390625</v>
      </c>
      <c r="B83">
        <v>0.609572410583496</v>
      </c>
      <c r="C83">
        <v>0.002459965775328688</v>
      </c>
    </row>
    <row r="84" spans="1:3">
      <c r="A84">
        <v>22.34242214626739</v>
      </c>
      <c r="B84">
        <v>0.619572639465332</v>
      </c>
      <c r="C84">
        <v>0.002491695623018084</v>
      </c>
    </row>
    <row r="85" spans="1:3">
      <c r="A85">
        <v>22.34560139973961</v>
      </c>
      <c r="B85">
        <v>0.629572868347168</v>
      </c>
      <c r="C85">
        <v>0.00253227318627178</v>
      </c>
    </row>
    <row r="86" spans="1:3">
      <c r="A86">
        <v>22.28732096354167</v>
      </c>
      <c r="B86">
        <v>0.639573097229004</v>
      </c>
      <c r="C86">
        <v>0.002565786761566066</v>
      </c>
    </row>
    <row r="87" spans="1:3">
      <c r="A87">
        <v>22.16069471571183</v>
      </c>
      <c r="B87">
        <v>0.649495124816895</v>
      </c>
      <c r="C87">
        <v>0.002590787372473865</v>
      </c>
    </row>
    <row r="88" spans="1:3">
      <c r="A88">
        <v>21.99380018446183</v>
      </c>
      <c r="B88">
        <v>0.659494400024414</v>
      </c>
      <c r="C88">
        <v>0.00261086185024353</v>
      </c>
    </row>
    <row r="89" spans="1:3">
      <c r="A89">
        <v>21.84730495876739</v>
      </c>
      <c r="B89">
        <v>0.66949462890625</v>
      </c>
      <c r="C89">
        <v>0.002632797598674897</v>
      </c>
    </row>
    <row r="90" spans="1:3">
      <c r="A90">
        <v>21.77101101345489</v>
      </c>
      <c r="B90">
        <v>0.679494857788086</v>
      </c>
      <c r="C90">
        <v>0.002662792205848269</v>
      </c>
    </row>
    <row r="91" spans="1:3">
      <c r="A91">
        <v>21.56093614366322</v>
      </c>
      <c r="B91">
        <v>0.689495086669922</v>
      </c>
      <c r="C91">
        <v>0.002675908716310751</v>
      </c>
    </row>
    <row r="92" spans="1:3">
      <c r="A92">
        <v>21.41152750651044</v>
      </c>
      <c r="B92">
        <v>0.699495315551758</v>
      </c>
      <c r="C92">
        <v>0.002695907374130101</v>
      </c>
    </row>
    <row r="93" spans="1:3">
      <c r="A93">
        <v>21.19297553168406</v>
      </c>
      <c r="B93">
        <v>0.709494590759277</v>
      </c>
      <c r="C93">
        <v>0.002706534270328239</v>
      </c>
    </row>
    <row r="94" spans="1:3">
      <c r="A94">
        <v>20.91084526909722</v>
      </c>
      <c r="B94">
        <v>0.7194948196411129</v>
      </c>
      <c r="C94">
        <v>0.002708144072177818</v>
      </c>
    </row>
    <row r="95" spans="1:3">
      <c r="A95">
        <v>20.69388563368056</v>
      </c>
      <c r="B95">
        <v>0.729495048522949</v>
      </c>
      <c r="C95">
        <v>0.002717295678804628</v>
      </c>
    </row>
    <row r="96" spans="1:3">
      <c r="A96">
        <v>20.46950547960072</v>
      </c>
      <c r="B96">
        <v>0.739495277404785</v>
      </c>
      <c r="C96">
        <v>0.002724678473935699</v>
      </c>
    </row>
    <row r="97" spans="1:3">
      <c r="A97">
        <v>20.24909939236111</v>
      </c>
      <c r="B97">
        <v>0.749495506286621</v>
      </c>
      <c r="C97">
        <v>0.002731789620166644</v>
      </c>
    </row>
    <row r="98" spans="1:3">
      <c r="A98">
        <v>19.96909044053822</v>
      </c>
      <c r="B98">
        <v>0.759494781494141</v>
      </c>
      <c r="C98">
        <v>0.002729955596539197</v>
      </c>
    </row>
    <row r="99" spans="1:3">
      <c r="A99">
        <v>19.67080078125</v>
      </c>
      <c r="B99">
        <v>0.769495010375977</v>
      </c>
      <c r="C99">
        <v>0.002724584949228914</v>
      </c>
    </row>
    <row r="100" spans="1:3">
      <c r="A100">
        <v>19.32562255859378</v>
      </c>
      <c r="B100">
        <v>0.7794952392578131</v>
      </c>
      <c r="C100">
        <v>0.002711561540421104</v>
      </c>
    </row>
    <row r="101" spans="1:3">
      <c r="A101">
        <v>19.01302761501739</v>
      </c>
      <c r="B101">
        <v>0.789417266845703</v>
      </c>
      <c r="C101">
        <v>0.002701658212975602</v>
      </c>
    </row>
    <row r="102" spans="1:3">
      <c r="A102">
        <v>18.71076388888889</v>
      </c>
      <c r="B102">
        <v>0.799417495727539</v>
      </c>
      <c r="C102">
        <v>0.002692388162016868</v>
      </c>
    </row>
    <row r="103" spans="1:3">
      <c r="A103">
        <v>18.36929389105905</v>
      </c>
      <c r="B103">
        <v>0.809416770935059</v>
      </c>
      <c r="C103">
        <v>0.002676314618218463</v>
      </c>
    </row>
    <row r="104" spans="1:3">
      <c r="A104">
        <v>18.03736165364583</v>
      </c>
      <c r="B104">
        <v>0.819416999816895</v>
      </c>
      <c r="C104">
        <v>0.0026604217387517</v>
      </c>
    </row>
    <row r="105" spans="1:3">
      <c r="A105">
        <v>17.69933539496528</v>
      </c>
      <c r="B105">
        <v>0.82941722869873</v>
      </c>
      <c r="C105">
        <v>0.00264242406835826</v>
      </c>
    </row>
    <row r="106" spans="1:3">
      <c r="A106">
        <v>17.271770562066</v>
      </c>
      <c r="B106">
        <v>0.839417457580566</v>
      </c>
      <c r="C106">
        <v>0.002609680631962375</v>
      </c>
    </row>
    <row r="107" spans="1:3">
      <c r="A107">
        <v>16.81056043836806</v>
      </c>
      <c r="B107">
        <v>0.849417686462402</v>
      </c>
      <c r="C107">
        <v>0.002570253724025096</v>
      </c>
    </row>
    <row r="108" spans="1:3">
      <c r="A108">
        <v>16.32868787977434</v>
      </c>
      <c r="B108">
        <v>0.859416961669922</v>
      </c>
      <c r="C108">
        <v>0.002525967238624585</v>
      </c>
    </row>
    <row r="109" spans="1:3">
      <c r="A109">
        <v>15.889202202691</v>
      </c>
      <c r="B109">
        <v>0.869417190551758</v>
      </c>
      <c r="C109">
        <v>0.002486582197051035</v>
      </c>
    </row>
    <row r="110" spans="1:3">
      <c r="A110">
        <v>15.41209716796878</v>
      </c>
      <c r="B110">
        <v>0.879417419433594</v>
      </c>
      <c r="C110">
        <v>0.002439660009512683</v>
      </c>
    </row>
    <row r="111" spans="1:3">
      <c r="A111">
        <v>14.87194552951389</v>
      </c>
      <c r="B111">
        <v>0.88941764831543</v>
      </c>
      <c r="C111">
        <v>0.002380926747372375</v>
      </c>
    </row>
    <row r="112" spans="1:3">
      <c r="A112">
        <v>14.28887668185767</v>
      </c>
      <c r="B112">
        <v>0.899417877197266</v>
      </c>
      <c r="C112">
        <v>0.002313300803891389</v>
      </c>
    </row>
    <row r="113" spans="1:3">
      <c r="A113">
        <v>13.60302327473961</v>
      </c>
      <c r="B113">
        <v>0.909417152404785</v>
      </c>
      <c r="C113">
        <v>0.002226748084309748</v>
      </c>
    </row>
    <row r="114" spans="1:3">
      <c r="A114">
        <v>12.92538248697917</v>
      </c>
      <c r="B114">
        <v>0.919417381286621</v>
      </c>
      <c r="C114">
        <v>0.002139087837295141</v>
      </c>
    </row>
    <row r="115" spans="1:3">
      <c r="A115">
        <v>12.21886800130211</v>
      </c>
      <c r="B115">
        <v>0.929417610168457</v>
      </c>
      <c r="C115">
        <v>0.002044157597412127</v>
      </c>
    </row>
    <row r="116" spans="1:3">
      <c r="A116">
        <v>11.48718397352433</v>
      </c>
      <c r="B116">
        <v>0.939339637756348</v>
      </c>
      <c r="C116">
        <v>0.001942266101855557</v>
      </c>
    </row>
    <row r="117" spans="1:3">
      <c r="A117">
        <v>10.70145738389756</v>
      </c>
      <c r="B117">
        <v>0.949339866638184</v>
      </c>
      <c r="C117">
        <v>0.001828677622619433</v>
      </c>
    </row>
    <row r="118" spans="1:3">
      <c r="A118">
        <v>9.842353651258668</v>
      </c>
      <c r="B118">
        <v>0.959339141845703</v>
      </c>
      <c r="C118">
        <v>0.001699587918997274</v>
      </c>
    </row>
    <row r="119" spans="1:3">
      <c r="A119">
        <v>8.923379855685779</v>
      </c>
      <c r="B119">
        <v>0.969339370727539</v>
      </c>
      <c r="C119">
        <v>0.001556961014533185</v>
      </c>
    </row>
    <row r="120" spans="1:3">
      <c r="A120">
        <v>7.970494927300334</v>
      </c>
      <c r="B120">
        <v>0.979339599609375</v>
      </c>
      <c r="C120">
        <v>0.001405047835942355</v>
      </c>
    </row>
    <row r="121" spans="1:3">
      <c r="A121">
        <v>6.968074544270833</v>
      </c>
      <c r="B121">
        <v>0.989339828491211</v>
      </c>
      <c r="C121">
        <v>0.001240882861417718</v>
      </c>
    </row>
    <row r="122" spans="1:3">
      <c r="A122">
        <v>5.904459635416668</v>
      </c>
      <c r="B122">
        <v>0.999340057373047</v>
      </c>
      <c r="C122">
        <v>0.001062101345546544</v>
      </c>
    </row>
    <row r="123" spans="1:3">
      <c r="A123">
        <v>4.825478108723961</v>
      </c>
      <c r="B123">
        <v>1.00933933258057</v>
      </c>
      <c r="C123">
        <v>0.0008766980736554868</v>
      </c>
    </row>
    <row r="124" spans="1:3">
      <c r="A124">
        <v>3.662784830729167</v>
      </c>
      <c r="B124">
        <v>1.0193395614624</v>
      </c>
      <c r="C124">
        <v>0.0006720518669555879</v>
      </c>
    </row>
    <row r="125" spans="1:3">
      <c r="A125">
        <v>2.466450839572484</v>
      </c>
      <c r="B125">
        <v>1.02933979034424</v>
      </c>
      <c r="C125">
        <v>0.0004569868782179847</v>
      </c>
    </row>
    <row r="126" spans="1:3">
      <c r="A126">
        <v>1.233821445041233</v>
      </c>
      <c r="B126">
        <v>1.03934001922607</v>
      </c>
      <c r="C126">
        <v>0.0002308248007939247</v>
      </c>
    </row>
    <row r="127" spans="1:3">
      <c r="A127">
        <v>-0.05973709954155834</v>
      </c>
      <c r="B127">
        <v>1.04934024810791</v>
      </c>
      <c r="C127">
        <v>-1.128321771375343E-05</v>
      </c>
    </row>
    <row r="128" spans="1:3">
      <c r="A128">
        <v>-1.389058430989583</v>
      </c>
      <c r="B128">
        <v>1.05933952331543</v>
      </c>
      <c r="C128">
        <v>-0.0002648672093055212</v>
      </c>
    </row>
    <row r="129" spans="1:3">
      <c r="A129">
        <v>-2.754142591688367</v>
      </c>
      <c r="B129">
        <v>1.06933975219727</v>
      </c>
      <c r="C129">
        <v>-0.0005301205481721573</v>
      </c>
    </row>
    <row r="130" spans="1:3">
      <c r="A130">
        <v>-4.152870008680556</v>
      </c>
      <c r="B130">
        <v>1.07926177978516</v>
      </c>
      <c r="C130">
        <v>-0.0008067660978212981</v>
      </c>
    </row>
    <row r="131" spans="1:3">
      <c r="A131">
        <v>-5.60378485785589</v>
      </c>
      <c r="B131">
        <v>1.08926200866699</v>
      </c>
      <c r="C131">
        <v>-0.001098718191073038</v>
      </c>
    </row>
    <row r="132" spans="1:3">
      <c r="A132">
        <v>-7.086754014756945</v>
      </c>
      <c r="B132">
        <v>1.09926223754883</v>
      </c>
      <c r="C132">
        <v>-0.001402236193539577</v>
      </c>
    </row>
    <row r="133" spans="1:3">
      <c r="A133">
        <v>-8.590915256076391</v>
      </c>
      <c r="B133">
        <v>1.10926246643066</v>
      </c>
      <c r="C133">
        <v>-0.001715324372253375</v>
      </c>
    </row>
    <row r="134" spans="1:3">
      <c r="A134">
        <v>-10.15468207465278</v>
      </c>
      <c r="B134">
        <v>1.11926174163818</v>
      </c>
      <c r="C134">
        <v>-0.002045834486038417</v>
      </c>
    </row>
    <row r="135" spans="1:3">
      <c r="A135">
        <v>-11.77646348741322</v>
      </c>
      <c r="B135">
        <v>1.12926197052002</v>
      </c>
      <c r="C135">
        <v>-0.002393768225439598</v>
      </c>
    </row>
    <row r="136" spans="1:3">
      <c r="A136">
        <v>-13.45944417317711</v>
      </c>
      <c r="B136">
        <v>1.13926219940186</v>
      </c>
      <c r="C136">
        <v>-0.002760090474862855</v>
      </c>
    </row>
    <row r="137" spans="1:3">
      <c r="A137">
        <v>-15.17473822699656</v>
      </c>
      <c r="B137">
        <v>1.14926242828369</v>
      </c>
      <c r="C137">
        <v>-0.003139156170598932</v>
      </c>
    </row>
    <row r="138" spans="1:3">
      <c r="A138">
        <v>-16.97400987413194</v>
      </c>
      <c r="B138">
        <v>1.15926265716553</v>
      </c>
      <c r="C138">
        <v>-0.003541920442099225</v>
      </c>
    </row>
    <row r="139" spans="1:3">
      <c r="A139">
        <v>-18.82361789279517</v>
      </c>
      <c r="B139">
        <v>1.16926193237305</v>
      </c>
      <c r="C139">
        <v>-0.003961753169684687</v>
      </c>
    </row>
    <row r="140" spans="1:3">
      <c r="A140">
        <v>-20.68249376085072</v>
      </c>
      <c r="B140">
        <v>1.17926216125488</v>
      </c>
      <c r="C140">
        <v>-0.00439021481266105</v>
      </c>
    </row>
    <row r="141" spans="1:3">
      <c r="A141">
        <v>-22.59461669921878</v>
      </c>
      <c r="B141">
        <v>1.18926239013672</v>
      </c>
      <c r="C141">
        <v>-0.004836767014788476</v>
      </c>
    </row>
    <row r="142" spans="1:3">
      <c r="A142">
        <v>-24.5549560546875</v>
      </c>
      <c r="B142">
        <v>1.19926261901855</v>
      </c>
      <c r="C142">
        <v>-0.005300611363445389</v>
      </c>
    </row>
    <row r="143" spans="1:3">
      <c r="A143">
        <v>-22.35672743055556</v>
      </c>
      <c r="B143">
        <v>1.18926239013672</v>
      </c>
      <c r="C143">
        <v>-0.004785842717945581</v>
      </c>
    </row>
    <row r="144" spans="1:3">
      <c r="A144">
        <v>-20.17890082465278</v>
      </c>
      <c r="B144">
        <v>1.17926216125488</v>
      </c>
      <c r="C144">
        <v>-0.004283318555681024</v>
      </c>
    </row>
    <row r="145" spans="1:3">
      <c r="A145">
        <v>-18.09378797743056</v>
      </c>
      <c r="B145">
        <v>1.16926193237305</v>
      </c>
      <c r="C145">
        <v>-0.003808147948998968</v>
      </c>
    </row>
    <row r="146" spans="1:3">
      <c r="A146">
        <v>-16.03755425347222</v>
      </c>
      <c r="B146">
        <v>1.15926265716553</v>
      </c>
      <c r="C146">
        <v>-0.00334651279649698</v>
      </c>
    </row>
    <row r="147" spans="1:3">
      <c r="A147">
        <v>-14.02078721788195</v>
      </c>
      <c r="B147">
        <v>1.14926242828369</v>
      </c>
      <c r="C147">
        <v>-0.002900441513604947</v>
      </c>
    </row>
    <row r="148" spans="1:3">
      <c r="A148">
        <v>-12.08694254557295</v>
      </c>
      <c r="B148">
        <v>1.13926219940186</v>
      </c>
      <c r="C148">
        <v>-0.002478635414732403</v>
      </c>
    </row>
    <row r="149" spans="1:3">
      <c r="A149">
        <v>-10.19468315972222</v>
      </c>
      <c r="B149">
        <v>1.12926197052002</v>
      </c>
      <c r="C149">
        <v>-0.002072244238879532</v>
      </c>
    </row>
    <row r="150" spans="1:3">
      <c r="A150">
        <v>-8.357530381944445</v>
      </c>
      <c r="B150">
        <v>1.11926174163818</v>
      </c>
      <c r="C150">
        <v>-0.001683767521996046</v>
      </c>
    </row>
    <row r="151" spans="1:3">
      <c r="A151">
        <v>-6.613360595703112</v>
      </c>
      <c r="B151">
        <v>1.10926246643066</v>
      </c>
      <c r="C151">
        <v>-0.001320471483441295</v>
      </c>
    </row>
    <row r="152" spans="1:3">
      <c r="A152">
        <v>-4.955548773871529</v>
      </c>
      <c r="B152">
        <v>1.09926223754883</v>
      </c>
      <c r="C152">
        <v>-0.0009805405740207077</v>
      </c>
    </row>
    <row r="153" spans="1:3">
      <c r="A153">
        <v>-3.339595201280384</v>
      </c>
      <c r="B153">
        <v>1.08926200866699</v>
      </c>
      <c r="C153">
        <v>-0.0006547849518746359</v>
      </c>
    </row>
    <row r="154" spans="1:3">
      <c r="A154">
        <v>-1.782716708713106</v>
      </c>
      <c r="B154">
        <v>1.07926177978516</v>
      </c>
      <c r="C154">
        <v>-0.0003463232414217208</v>
      </c>
    </row>
    <row r="155" spans="1:3">
      <c r="A155">
        <v>-0.2745787302652994</v>
      </c>
      <c r="B155">
        <v>1.06933975219727</v>
      </c>
      <c r="C155">
        <v>-5.285123124849655E-05</v>
      </c>
    </row>
    <row r="156" spans="1:3">
      <c r="A156">
        <v>1.149580213758683</v>
      </c>
      <c r="B156">
        <v>1.05933952331543</v>
      </c>
      <c r="C156">
        <v>0.0002192032360180753</v>
      </c>
    </row>
    <row r="157" spans="1:3">
      <c r="A157">
        <v>2.497974989149305</v>
      </c>
      <c r="B157">
        <v>1.04934024810791</v>
      </c>
      <c r="C157">
        <v>0.0004718206250786315</v>
      </c>
    </row>
    <row r="158" spans="1:3">
      <c r="A158">
        <v>3.791531032986111</v>
      </c>
      <c r="B158">
        <v>1.03934001922607</v>
      </c>
      <c r="C158">
        <v>0.0007093241886096046</v>
      </c>
    </row>
    <row r="159" spans="1:3">
      <c r="A159">
        <v>4.997139485677084</v>
      </c>
      <c r="B159">
        <v>1.02933979034424</v>
      </c>
      <c r="C159">
        <v>0.0009258758118913991</v>
      </c>
    </row>
    <row r="160" spans="1:3">
      <c r="A160">
        <v>6.143673366970501</v>
      </c>
      <c r="B160">
        <v>1.0193395614624</v>
      </c>
      <c r="C160">
        <v>0.001127248076818068</v>
      </c>
    </row>
    <row r="161" spans="1:3">
      <c r="A161">
        <v>7.239076741536445</v>
      </c>
      <c r="B161">
        <v>1.00933933258057</v>
      </c>
      <c r="C161">
        <v>0.001315203279624346</v>
      </c>
    </row>
    <row r="162" spans="1:3">
      <c r="A162">
        <v>8.223750813802111</v>
      </c>
      <c r="B162">
        <v>0.999340057373047</v>
      </c>
      <c r="C162">
        <v>0.001479298249815596</v>
      </c>
    </row>
    <row r="163" spans="1:3">
      <c r="A163">
        <v>9.142724609375</v>
      </c>
      <c r="B163">
        <v>0.989339828491211</v>
      </c>
      <c r="C163">
        <v>0.001628147087456659</v>
      </c>
    </row>
    <row r="164" spans="1:3">
      <c r="A164">
        <v>9.982225884331612</v>
      </c>
      <c r="B164">
        <v>0.979339599609375</v>
      </c>
      <c r="C164">
        <v>0.001759678038138899</v>
      </c>
    </row>
    <row r="165" spans="1:3">
      <c r="A165">
        <v>10.80795423719617</v>
      </c>
      <c r="B165">
        <v>0.969339370727539</v>
      </c>
      <c r="C165">
        <v>0.001885783600644439</v>
      </c>
    </row>
    <row r="166" spans="1:3">
      <c r="A166">
        <v>11.57460530598961</v>
      </c>
      <c r="B166">
        <v>0.959339141845703</v>
      </c>
      <c r="C166">
        <v>0.001998714945861143</v>
      </c>
    </row>
    <row r="167" spans="1:3">
      <c r="A167">
        <v>12.23820529513889</v>
      </c>
      <c r="B167">
        <v>0.949339866638184</v>
      </c>
      <c r="C167">
        <v>0.002091278912900017</v>
      </c>
    </row>
    <row r="168" spans="1:3">
      <c r="A168">
        <v>12.85518120659722</v>
      </c>
      <c r="B168">
        <v>0.939339637756348</v>
      </c>
      <c r="C168">
        <v>0.002173568626421505</v>
      </c>
    </row>
    <row r="169" spans="1:3">
      <c r="A169">
        <v>13.46686062282989</v>
      </c>
      <c r="B169">
        <v>0.929417610168457</v>
      </c>
      <c r="C169">
        <v>0.002252940734977606</v>
      </c>
    </row>
    <row r="170" spans="1:3">
      <c r="A170">
        <v>13.97389865451389</v>
      </c>
      <c r="B170">
        <v>0.919417381286621</v>
      </c>
      <c r="C170">
        <v>0.002312612155313603</v>
      </c>
    </row>
    <row r="171" spans="1:3">
      <c r="A171">
        <v>14.42557237413194</v>
      </c>
      <c r="B171">
        <v>0.909417152404785</v>
      </c>
      <c r="C171">
        <v>0.002361395331052597</v>
      </c>
    </row>
    <row r="172" spans="1:3">
      <c r="A172">
        <v>14.91221245659722</v>
      </c>
      <c r="B172">
        <v>0.899417877197266</v>
      </c>
      <c r="C172">
        <v>0.002414215884964914</v>
      </c>
    </row>
    <row r="173" spans="1:3">
      <c r="A173">
        <v>15.33871799045139</v>
      </c>
      <c r="B173">
        <v>0.88941764831543</v>
      </c>
      <c r="C173">
        <v>0.002455654766983353</v>
      </c>
    </row>
    <row r="174" spans="1:3">
      <c r="A174">
        <v>15.77979329427083</v>
      </c>
      <c r="B174">
        <v>0.879417419433594</v>
      </c>
      <c r="C174">
        <v>0.002497864517647774</v>
      </c>
    </row>
    <row r="175" spans="1:3">
      <c r="A175">
        <v>16.17477620442711</v>
      </c>
      <c r="B175">
        <v>0.869417190551758</v>
      </c>
      <c r="C175">
        <v>0.00253127312738216</v>
      </c>
    </row>
    <row r="176" spans="1:3">
      <c r="A176">
        <v>16.41610921223961</v>
      </c>
      <c r="B176">
        <v>0.859416961669922</v>
      </c>
      <c r="C176">
        <v>0.002539490886292425</v>
      </c>
    </row>
    <row r="177" spans="1:3">
      <c r="A177">
        <v>16.74883626302083</v>
      </c>
      <c r="B177">
        <v>0.849417686462402</v>
      </c>
      <c r="C177">
        <v>0.002560816394905093</v>
      </c>
    </row>
    <row r="178" spans="1:3">
      <c r="A178">
        <v>17.13931477864583</v>
      </c>
      <c r="B178">
        <v>0.839417457580566</v>
      </c>
      <c r="C178">
        <v>0.002589667206509503</v>
      </c>
    </row>
    <row r="179" spans="1:3">
      <c r="A179">
        <v>17.42197401258684</v>
      </c>
      <c r="B179">
        <v>0.82941722869873</v>
      </c>
      <c r="C179">
        <v>0.002601015372716592</v>
      </c>
    </row>
    <row r="180" spans="1:3">
      <c r="A180">
        <v>17.73960232204861</v>
      </c>
      <c r="B180">
        <v>0.819416999816895</v>
      </c>
      <c r="C180">
        <v>0.002616503708282021</v>
      </c>
    </row>
    <row r="181" spans="1:3">
      <c r="A181">
        <v>17.99921468098961</v>
      </c>
      <c r="B181">
        <v>0.809416770935059</v>
      </c>
      <c r="C181">
        <v>0.002622395920761634</v>
      </c>
    </row>
    <row r="182" spans="1:3">
      <c r="A182">
        <v>18.29538438585072</v>
      </c>
      <c r="B182">
        <v>0.799417495727539</v>
      </c>
      <c r="C182">
        <v>0.00263261706643971</v>
      </c>
    </row>
    <row r="183" spans="1:3">
      <c r="A183">
        <v>18.58175320095489</v>
      </c>
      <c r="B183">
        <v>0.789417266845703</v>
      </c>
      <c r="C183">
        <v>0.002640376228517856</v>
      </c>
    </row>
    <row r="184" spans="1:3">
      <c r="A184">
        <v>18.85328504774306</v>
      </c>
      <c r="B184">
        <v>0.7794952392578131</v>
      </c>
      <c r="C184">
        <v>0.00264528826903552</v>
      </c>
    </row>
    <row r="185" spans="1:3">
      <c r="A185">
        <v>19.09488389756945</v>
      </c>
      <c r="B185">
        <v>0.769495010375977</v>
      </c>
      <c r="C185">
        <v>0.00264481521891989</v>
      </c>
    </row>
    <row r="186" spans="1:3">
      <c r="A186">
        <v>19.43688422309028</v>
      </c>
      <c r="B186">
        <v>0.759494781494141</v>
      </c>
      <c r="C186">
        <v>0.002657198184469716</v>
      </c>
    </row>
    <row r="187" spans="1:3">
      <c r="A187">
        <v>19.74417995876739</v>
      </c>
      <c r="B187">
        <v>0.749495506286621</v>
      </c>
      <c r="C187">
        <v>0.002663671347793894</v>
      </c>
    </row>
    <row r="188" spans="1:3">
      <c r="A188">
        <v>20.09174262152778</v>
      </c>
      <c r="B188">
        <v>0.739495277404785</v>
      </c>
      <c r="C188">
        <v>0.002674394781021401</v>
      </c>
    </row>
    <row r="189" spans="1:3">
      <c r="A189">
        <v>20.35771348741322</v>
      </c>
      <c r="B189">
        <v>0.729495048522949</v>
      </c>
      <c r="C189">
        <v>0.002673153213897024</v>
      </c>
    </row>
    <row r="190" spans="1:3">
      <c r="A190">
        <v>20.55401204427083</v>
      </c>
      <c r="B190">
        <v>0.7194948196411129</v>
      </c>
      <c r="C190">
        <v>0.002661930933964903</v>
      </c>
    </row>
    <row r="191" spans="1:3">
      <c r="A191">
        <v>20.79799397786461</v>
      </c>
      <c r="B191">
        <v>0.709494590759277</v>
      </c>
      <c r="C191">
        <v>0.002656091560669013</v>
      </c>
    </row>
    <row r="192" spans="1:3">
      <c r="A192">
        <v>21.11959635416667</v>
      </c>
      <c r="B192">
        <v>0.699495315551758</v>
      </c>
      <c r="C192">
        <v>0.002659150568895043</v>
      </c>
    </row>
    <row r="193" spans="1:3">
      <c r="A193">
        <v>21.39324815538195</v>
      </c>
      <c r="B193">
        <v>0.689495086669922</v>
      </c>
      <c r="C193">
        <v>0.00265509710838832</v>
      </c>
    </row>
    <row r="194" spans="1:3">
      <c r="A194">
        <v>21.67246365017361</v>
      </c>
      <c r="B194">
        <v>0.679494857788086</v>
      </c>
      <c r="C194">
        <v>0.002650738969060593</v>
      </c>
    </row>
    <row r="195" spans="1:3">
      <c r="A195">
        <v>21.92889675564239</v>
      </c>
      <c r="B195">
        <v>0.66949462890625</v>
      </c>
      <c r="C195">
        <v>0.002642630147233609</v>
      </c>
    </row>
    <row r="196" spans="1:3">
      <c r="A196">
        <v>22.15433620876739</v>
      </c>
      <c r="B196">
        <v>0.659494400024414</v>
      </c>
      <c r="C196">
        <v>0.002629918919869236</v>
      </c>
    </row>
    <row r="197" spans="1:3">
      <c r="A197">
        <v>22.31911078559028</v>
      </c>
      <c r="B197">
        <v>0.649495124816895</v>
      </c>
      <c r="C197">
        <v>0.002609307656188032</v>
      </c>
    </row>
    <row r="198" spans="1:3">
      <c r="A198">
        <v>22.4735527886285</v>
      </c>
      <c r="B198">
        <v>0.639573097229004</v>
      </c>
      <c r="C198">
        <v>0.002587226357297277</v>
      </c>
    </row>
    <row r="199" spans="1:3">
      <c r="A199">
        <v>22.67276475694445</v>
      </c>
      <c r="B199">
        <v>0.629572868347168</v>
      </c>
      <c r="C199">
        <v>0.002569348357450217</v>
      </c>
    </row>
    <row r="200" spans="1:3">
      <c r="A200">
        <v>22.83144802517361</v>
      </c>
      <c r="B200">
        <v>0.619572639465332</v>
      </c>
      <c r="C200">
        <v>0.002546233292839024</v>
      </c>
    </row>
    <row r="201" spans="1:3">
      <c r="A201">
        <v>22.98880479600695</v>
      </c>
      <c r="B201">
        <v>0.609572410583496</v>
      </c>
      <c r="C201">
        <v>0.00252240140806837</v>
      </c>
    </row>
    <row r="202" spans="1:3">
      <c r="A202">
        <v>23.07489963107639</v>
      </c>
      <c r="B202">
        <v>0.59957218170166</v>
      </c>
      <c r="C202">
        <v>0.002490312224583234</v>
      </c>
    </row>
    <row r="203" spans="1:3">
      <c r="A203">
        <v>23.08337673611111</v>
      </c>
      <c r="B203">
        <v>0.589572906494141</v>
      </c>
      <c r="C203">
        <v>0.002449680032521488</v>
      </c>
    </row>
    <row r="204" spans="1:3">
      <c r="A204">
        <v>23.19384765625</v>
      </c>
      <c r="B204">
        <v>0.579572677612305</v>
      </c>
      <c r="C204">
        <v>0.002419653670247645</v>
      </c>
    </row>
    <row r="205" spans="1:3">
      <c r="A205">
        <v>23.27702907986112</v>
      </c>
      <c r="B205">
        <v>0.569572448730469</v>
      </c>
      <c r="C205">
        <v>0.002386431801393629</v>
      </c>
    </row>
    <row r="206" spans="1:3">
      <c r="A206">
        <v>23.31782497829861</v>
      </c>
      <c r="B206">
        <v>0.559572219848633</v>
      </c>
      <c r="C206">
        <v>0.002348641275326723</v>
      </c>
    </row>
    <row r="207" spans="1:3">
      <c r="A207">
        <v>23.29822048611111</v>
      </c>
      <c r="B207">
        <v>0.549571990966797</v>
      </c>
      <c r="C207">
        <v>0.00230472889533639</v>
      </c>
    </row>
    <row r="208" spans="1:3">
      <c r="A208">
        <v>23.33186577690972</v>
      </c>
      <c r="B208">
        <v>0.539572715759277</v>
      </c>
      <c r="C208">
        <v>0.00226606287257606</v>
      </c>
    </row>
    <row r="209" spans="1:3">
      <c r="A209">
        <v>23.28047146267361</v>
      </c>
      <c r="B209">
        <v>0.529572486877441</v>
      </c>
      <c r="C209">
        <v>0.002219165490270125</v>
      </c>
    </row>
    <row r="210" spans="1:3">
      <c r="A210">
        <v>23.29239366319445</v>
      </c>
      <c r="B210">
        <v>0.519572257995605</v>
      </c>
      <c r="C210">
        <v>0.002178374682547523</v>
      </c>
    </row>
    <row r="211" spans="1:3">
      <c r="A211">
        <v>23.29053819444445</v>
      </c>
      <c r="B211">
        <v>0.50957202911377</v>
      </c>
      <c r="C211">
        <v>0.002136277225241067</v>
      </c>
    </row>
    <row r="212" spans="1:3">
      <c r="A212">
        <v>23.28656412760416</v>
      </c>
      <c r="B212">
        <v>0.499650001525879</v>
      </c>
      <c r="C212">
        <v>0.002094323724340182</v>
      </c>
    </row>
    <row r="213" spans="1:3">
      <c r="A213">
        <v>23.26855197482639</v>
      </c>
      <c r="B213">
        <v>0.489650726318359</v>
      </c>
      <c r="C213">
        <v>0.002050823407473041</v>
      </c>
    </row>
    <row r="214" spans="1:3">
      <c r="A214">
        <v>23.21080118815106</v>
      </c>
      <c r="B214">
        <v>0.479650497436523</v>
      </c>
      <c r="C214">
        <v>0.002003953020443441</v>
      </c>
    </row>
    <row r="215" spans="1:3">
      <c r="A215">
        <v>23.13901095920139</v>
      </c>
      <c r="B215">
        <v>0.469650268554688</v>
      </c>
      <c r="C215">
        <v>0.001956103687994184</v>
      </c>
    </row>
    <row r="216" spans="1:3">
      <c r="A216">
        <v>23.14907769097222</v>
      </c>
      <c r="B216">
        <v>0.459650039672852</v>
      </c>
      <c r="C216">
        <v>0.001915285406228157</v>
      </c>
    </row>
    <row r="217" spans="1:3">
      <c r="A217">
        <v>23.14854600694445</v>
      </c>
      <c r="B217">
        <v>0.449649810791016</v>
      </c>
      <c r="C217">
        <v>0.001873573079779746</v>
      </c>
    </row>
    <row r="218" spans="1:3">
      <c r="A218">
        <v>23.181396484375</v>
      </c>
      <c r="B218">
        <v>0.439650535583496</v>
      </c>
      <c r="C218">
        <v>0.001834508408387191</v>
      </c>
    </row>
    <row r="219" spans="1:3">
      <c r="A219">
        <v>23.18987358940972</v>
      </c>
      <c r="B219">
        <v>0.42965030670166</v>
      </c>
      <c r="C219">
        <v>0.00179343653401127</v>
      </c>
    </row>
    <row r="220" spans="1:3">
      <c r="A220">
        <v>23.1805352105035</v>
      </c>
      <c r="B220">
        <v>0.419650077819824</v>
      </c>
      <c r="C220">
        <v>0.001750988412898733</v>
      </c>
    </row>
    <row r="221" spans="1:3">
      <c r="A221">
        <v>23.17053493923612</v>
      </c>
      <c r="B221">
        <v>0.409649848937988</v>
      </c>
      <c r="C221">
        <v>0.00170852510478068</v>
      </c>
    </row>
    <row r="222" spans="1:3">
      <c r="A222">
        <v>23.18033582899306</v>
      </c>
      <c r="B222">
        <v>0.399649620056152</v>
      </c>
      <c r="C222">
        <v>0.001667522233229595</v>
      </c>
    </row>
    <row r="223" spans="1:3">
      <c r="A223">
        <v>23.2078857421875</v>
      </c>
      <c r="B223">
        <v>0.389650344848633</v>
      </c>
      <c r="C223">
        <v>0.001627732922877186</v>
      </c>
    </row>
    <row r="224" spans="1:3">
      <c r="A224">
        <v>23.36153428819444</v>
      </c>
      <c r="B224">
        <v>0.379650115966797</v>
      </c>
      <c r="C224">
        <v>0.001596457656301558</v>
      </c>
    </row>
    <row r="225" spans="1:3">
      <c r="A225">
        <v>23.43835720486111</v>
      </c>
      <c r="B225">
        <v>0.369649887084961</v>
      </c>
      <c r="C225">
        <v>0.001559517496962101</v>
      </c>
    </row>
    <row r="226" spans="1:3">
      <c r="A226">
        <v>23.55332845052083</v>
      </c>
      <c r="B226">
        <v>0.35972785949707</v>
      </c>
      <c r="C226">
        <v>0.001525101916956714</v>
      </c>
    </row>
    <row r="227" spans="1:3">
      <c r="A227">
        <v>23.57796495225695</v>
      </c>
      <c r="B227">
        <v>0.349727630615234</v>
      </c>
      <c r="C227">
        <v>0.001484255847146733</v>
      </c>
    </row>
    <row r="228" spans="1:3">
      <c r="A228">
        <v>23.59809841579862</v>
      </c>
      <c r="B228">
        <v>0.339728355407715</v>
      </c>
      <c r="C228">
        <v>0.00144304976979876</v>
      </c>
    </row>
    <row r="229" spans="1:3">
      <c r="A229">
        <v>23.66220703125</v>
      </c>
      <c r="B229">
        <v>0.329728126525879</v>
      </c>
      <c r="C229">
        <v>0.001404377134898678</v>
      </c>
    </row>
    <row r="230" spans="1:3">
      <c r="A230">
        <v>23.76075303819445</v>
      </c>
      <c r="B230">
        <v>0.319727897644043</v>
      </c>
      <c r="C230">
        <v>0.001367455610761419</v>
      </c>
    </row>
    <row r="231" spans="1:3">
      <c r="A231">
        <v>23.86115451388889</v>
      </c>
      <c r="B231">
        <v>0.309727668762207</v>
      </c>
      <c r="C231">
        <v>0.001330282757081091</v>
      </c>
    </row>
    <row r="232" spans="1:3">
      <c r="A232">
        <v>24.04447157118056</v>
      </c>
      <c r="B232">
        <v>0.299727439880371</v>
      </c>
      <c r="C232">
        <v>0.001297221823315136</v>
      </c>
    </row>
    <row r="233" spans="1:3">
      <c r="A233">
        <v>24.09268663194445</v>
      </c>
      <c r="B233">
        <v>0.289728164672852</v>
      </c>
      <c r="C233">
        <v>0.001256459378384056</v>
      </c>
    </row>
    <row r="234" spans="1:3">
      <c r="A234">
        <v>24.08738878038195</v>
      </c>
      <c r="B234">
        <v>0.279727935791016</v>
      </c>
      <c r="C234">
        <v>0.001212824797583746</v>
      </c>
    </row>
    <row r="235" spans="1:3">
      <c r="A235">
        <v>24.14169650607639</v>
      </c>
      <c r="B235">
        <v>0.26972770690918</v>
      </c>
      <c r="C235">
        <v>0.001172103199106642</v>
      </c>
    </row>
    <row r="236" spans="1:3">
      <c r="A236">
        <v>24.14381510416667</v>
      </c>
      <c r="B236">
        <v>0.259727478027344</v>
      </c>
      <c r="C236">
        <v>0.001128746197253467</v>
      </c>
    </row>
    <row r="237" spans="1:3">
      <c r="A237">
        <v>24.25189887152778</v>
      </c>
      <c r="B237">
        <v>0.249727249145508</v>
      </c>
      <c r="C237">
        <v>0.001090144798513503</v>
      </c>
    </row>
    <row r="238" spans="1:3">
      <c r="A238">
        <v>24.26117078993056</v>
      </c>
      <c r="B238">
        <v>0.239727973937988</v>
      </c>
      <c r="C238">
        <v>0.001046894637390039</v>
      </c>
    </row>
    <row r="239" spans="1:3">
      <c r="A239">
        <v>24.23832194010417</v>
      </c>
      <c r="B239">
        <v>0.229727745056152</v>
      </c>
      <c r="C239">
        <v>0.001002278707784133</v>
      </c>
    </row>
    <row r="240" spans="1:3">
      <c r="A240">
        <v>24.21666395399306</v>
      </c>
      <c r="B240">
        <v>0.219805717468262</v>
      </c>
      <c r="C240">
        <v>0.0009581330151171437</v>
      </c>
    </row>
    <row r="241" spans="1:3">
      <c r="A241">
        <v>24.22355414496528</v>
      </c>
      <c r="B241">
        <v>0.209805488586426</v>
      </c>
      <c r="C241">
        <v>0.0009148022302831534</v>
      </c>
    </row>
    <row r="242" spans="1:3">
      <c r="A242">
        <v>24.25110405815973</v>
      </c>
      <c r="B242">
        <v>0.19980525970459</v>
      </c>
      <c r="C242">
        <v>0.0008721896660034553</v>
      </c>
    </row>
    <row r="243" spans="1:3">
      <c r="A243">
        <v>24.25083821614583</v>
      </c>
      <c r="B243">
        <v>0.189805030822754</v>
      </c>
      <c r="C243">
        <v>0.0008285275971167724</v>
      </c>
    </row>
    <row r="244" spans="1:3">
      <c r="A244">
        <v>24.16103515625</v>
      </c>
      <c r="B244">
        <v>0.179805755615234</v>
      </c>
      <c r="C244">
        <v>0.0007819727728888376</v>
      </c>
    </row>
    <row r="245" spans="1:3">
      <c r="A245">
        <v>24.13533799913194</v>
      </c>
      <c r="B245">
        <v>0.169805526733398</v>
      </c>
      <c r="C245">
        <v>0.0007376964807296153</v>
      </c>
    </row>
    <row r="246" spans="1:3">
      <c r="A246">
        <v>24.10090060763889</v>
      </c>
      <c r="B246">
        <v>0.159805297851563</v>
      </c>
      <c r="C246">
        <v>0.0006932612880170367</v>
      </c>
    </row>
    <row r="247" spans="1:3">
      <c r="A247">
        <v>24.08129611545139</v>
      </c>
      <c r="B247">
        <v>0.149805068969727</v>
      </c>
      <c r="C247">
        <v>0.0006493500405820106</v>
      </c>
    </row>
    <row r="248" spans="1:3">
      <c r="A248">
        <v>24.03095974392361</v>
      </c>
      <c r="B248">
        <v>0.139804840087891</v>
      </c>
      <c r="C248">
        <v>0.0006047360071484016</v>
      </c>
    </row>
    <row r="249" spans="1:3">
      <c r="A249">
        <v>24.00976833767361</v>
      </c>
      <c r="B249">
        <v>0.129805564880371</v>
      </c>
      <c r="C249">
        <v>0.0005609882775093425</v>
      </c>
    </row>
    <row r="250" spans="1:3">
      <c r="A250">
        <v>23.91334092881945</v>
      </c>
      <c r="B250">
        <v>0.119805335998535</v>
      </c>
      <c r="C250">
        <v>0.0005156902520684519</v>
      </c>
    </row>
    <row r="251" spans="1:3">
      <c r="A251">
        <v>23.83837076822917</v>
      </c>
      <c r="B251">
        <v>0.109805107116699</v>
      </c>
      <c r="C251">
        <v>0.0004711634740247382</v>
      </c>
    </row>
    <row r="252" spans="1:3">
      <c r="A252">
        <v>23.87943250868056</v>
      </c>
      <c r="B252">
        <v>0.0998048782348633</v>
      </c>
      <c r="C252">
        <v>0.0004289910936923698</v>
      </c>
    </row>
    <row r="253" spans="1:3">
      <c r="A253">
        <v>23.74406467013889</v>
      </c>
      <c r="B253">
        <v>0.0898046493530273</v>
      </c>
      <c r="C253">
        <v>0.0003838189323451368</v>
      </c>
    </row>
    <row r="254" spans="1:3">
      <c r="A254">
        <v>23.69320203993055</v>
      </c>
      <c r="B254">
        <v>0.0798053741455078</v>
      </c>
      <c r="C254">
        <v>0.000340352073630318</v>
      </c>
    </row>
    <row r="255" spans="1:3">
      <c r="A255">
        <v>23.68816731770833</v>
      </c>
      <c r="B255">
        <v>0.0698833465576172</v>
      </c>
      <c r="C255">
        <v>0.0002979735130760819</v>
      </c>
    </row>
    <row r="256" spans="1:3">
      <c r="A256">
        <v>23.70777180989583</v>
      </c>
      <c r="B256">
        <v>0.0598831176757813</v>
      </c>
      <c r="C256">
        <v>0.0002555451520420613</v>
      </c>
    </row>
    <row r="257" spans="1:3">
      <c r="A257">
        <v>23.69320203993055</v>
      </c>
      <c r="B257">
        <v>0.0498828887939453</v>
      </c>
      <c r="C257">
        <v>0.0002127393652554601</v>
      </c>
    </row>
    <row r="258" spans="1:3">
      <c r="A258">
        <v>23.71174587673611</v>
      </c>
      <c r="B258">
        <v>0.0398826599121094</v>
      </c>
      <c r="C258">
        <v>0.0001702237494103612</v>
      </c>
    </row>
    <row r="259" spans="1:3">
      <c r="A259">
        <v>23.64710828993055</v>
      </c>
      <c r="B259">
        <v>0.0298833847045898</v>
      </c>
      <c r="C259">
        <v>0.0001271980141522361</v>
      </c>
    </row>
    <row r="260" spans="1:3">
      <c r="A260">
        <v>23.61161024305556</v>
      </c>
      <c r="B260">
        <v>0.0198831558227539</v>
      </c>
      <c r="C260">
        <v>8.450519862398502E-05</v>
      </c>
    </row>
    <row r="261" spans="1:3">
      <c r="A261">
        <v>23.66909450954861</v>
      </c>
      <c r="B261">
        <v>0.00988292694091797</v>
      </c>
      <c r="C261">
        <v>4.210558772319928E-05</v>
      </c>
    </row>
    <row r="262" spans="1:3">
      <c r="A262">
        <v>23.75015733506945</v>
      </c>
      <c r="B262">
        <v>-0.000117301940917969</v>
      </c>
      <c r="C262">
        <v>-5.014691194519411E-07</v>
      </c>
    </row>
    <row r="263" spans="1:3">
      <c r="A263">
        <v>23.86592339409722</v>
      </c>
      <c r="B263">
        <v>-0.0101175308227539</v>
      </c>
      <c r="C263">
        <v>-4.346355879958716E-05</v>
      </c>
    </row>
    <row r="264" spans="1:3">
      <c r="A264">
        <v>23.94221733940973</v>
      </c>
      <c r="B264">
        <v>-0.0201168060302734</v>
      </c>
      <c r="C264">
        <v>-8.669536958727969E-05</v>
      </c>
    </row>
    <row r="265" spans="1:3">
      <c r="A265">
        <v>23.97135687934028</v>
      </c>
      <c r="B265">
        <v>-0.0301170349121094</v>
      </c>
      <c r="C265">
        <v>-0.0001299503145646305</v>
      </c>
    </row>
    <row r="266" spans="1:3">
      <c r="A266">
        <v>23.93056098090278</v>
      </c>
      <c r="B266">
        <v>-0.0401172637939453</v>
      </c>
      <c r="C266">
        <v>-0.0001728051529694348</v>
      </c>
    </row>
    <row r="267" spans="1:3">
      <c r="A267">
        <v>23.96261393229167</v>
      </c>
      <c r="B267">
        <v>-0.0501174926757813</v>
      </c>
      <c r="C267">
        <v>-0.0002161703030839564</v>
      </c>
    </row>
    <row r="268" spans="1:3">
      <c r="A268">
        <v>24.07122938368056</v>
      </c>
      <c r="B268">
        <v>-0.0601177215576172</v>
      </c>
      <c r="C268">
        <v>-0.0002604793438147754</v>
      </c>
    </row>
    <row r="269" spans="1:3">
      <c r="A269">
        <v>24.11944444444444</v>
      </c>
      <c r="B269">
        <v>-0.0700397491455078</v>
      </c>
      <c r="C269">
        <v>-0.0003040775709152221</v>
      </c>
    </row>
    <row r="270" spans="1:3">
      <c r="A270">
        <v>24.23679741753472</v>
      </c>
      <c r="B270">
        <v>-0.0800390243530273</v>
      </c>
      <c r="C270">
        <v>-0.0003491801313734612</v>
      </c>
    </row>
    <row r="271" spans="1:3">
      <c r="A271">
        <v>24.27150065104167</v>
      </c>
      <c r="B271">
        <v>-0.0900392532348633</v>
      </c>
      <c r="C271">
        <v>-0.0003933698028316721</v>
      </c>
    </row>
    <row r="272" spans="1:3">
      <c r="A272">
        <v>24.31468098958333</v>
      </c>
      <c r="B272">
        <v>-0.100039482116699</v>
      </c>
      <c r="C272">
        <v>-0.0004378370569255194</v>
      </c>
    </row>
    <row r="273" spans="1:3">
      <c r="A273">
        <v>24.38594292534722</v>
      </c>
      <c r="B273">
        <v>-0.110039710998535</v>
      </c>
      <c r="C273">
        <v>-0.000483015980147756</v>
      </c>
    </row>
    <row r="274" spans="1:3">
      <c r="A274">
        <v>24.43362630208334</v>
      </c>
      <c r="B274">
        <v>-0.120039939880371</v>
      </c>
      <c r="C274">
        <v>-0.0005279419858250763</v>
      </c>
    </row>
    <row r="275" spans="1:3">
      <c r="A275">
        <v>24.54462348090278</v>
      </c>
      <c r="B275">
        <v>-0.130039215087891</v>
      </c>
      <c r="C275">
        <v>-0.000574517442975195</v>
      </c>
    </row>
    <row r="276" spans="1:3">
      <c r="A276">
        <v>24.60926378038194</v>
      </c>
      <c r="B276">
        <v>-0.140039443969727</v>
      </c>
      <c r="C276">
        <v>-0.0006203281709356253</v>
      </c>
    </row>
    <row r="277" spans="1:3">
      <c r="A277">
        <v>24.62409939236111</v>
      </c>
      <c r="B277">
        <v>-0.150039672851563</v>
      </c>
      <c r="C277">
        <v>-0.0006650265270769618</v>
      </c>
    </row>
    <row r="278" spans="1:3">
      <c r="A278">
        <v>24.62635023328995</v>
      </c>
      <c r="B278">
        <v>-0.160039901733398</v>
      </c>
      <c r="C278">
        <v>-0.0007094157608498338</v>
      </c>
    </row>
    <row r="279" spans="1:3">
      <c r="A279">
        <v>24.62674696180556</v>
      </c>
      <c r="B279">
        <v>-0.170040130615234</v>
      </c>
      <c r="C279">
        <v>-0.000753756348602472</v>
      </c>
    </row>
    <row r="280" spans="1:3">
      <c r="A280">
        <v>24.64529079861111</v>
      </c>
      <c r="B280">
        <v>-0.180039405822754</v>
      </c>
      <c r="C280">
        <v>-0.0007986822321079676</v>
      </c>
    </row>
    <row r="281" spans="1:3">
      <c r="A281">
        <v>24.666748046875</v>
      </c>
      <c r="B281">
        <v>-0.19003963470459</v>
      </c>
      <c r="C281">
        <v>-0.0008437787618720911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Table_Total</vt:lpstr>
      <vt:lpstr>Table_Forward</vt:lpstr>
      <vt:lpstr>Table_Reverse</vt:lpstr>
      <vt:lpstr>Table_Average</vt:lpstr>
      <vt:lpstr>10R</vt:lpstr>
      <vt:lpstr>10R-1</vt:lpstr>
      <vt:lpstr>10R-2</vt:lpstr>
      <vt:lpstr>10R-3</vt:lpstr>
      <vt:lpstr>11R</vt:lpstr>
      <vt:lpstr>11R-1</vt:lpstr>
      <vt:lpstr>11R-2</vt:lpstr>
      <vt:lpstr>11R-3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2024-01-15T08:45:40Z</dcterms:created>
  <dcterms:modified xsi:type="dcterms:W3CDTF">2024-01-15T08:45:40Z</dcterms:modified>
</cp:coreProperties>
</file>