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2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barrilitodev/Documents/Projects/Rutes/RutEs-Admin/"/>
    </mc:Choice>
  </mc:AlternateContent>
  <xr:revisionPtr revIDLastSave="0" documentId="8_{693C497B-86C0-D343-80BA-853A665B6A14}" xr6:coauthVersionLast="47" xr6:coauthVersionMax="47" xr10:uidLastSave="{00000000-0000-0000-0000-000000000000}"/>
  <bookViews>
    <workbookView xWindow="5580" yWindow="2300" windowWidth="27640" windowHeight="16940" xr2:uid="{C0037EC9-82D7-9341-9D99-240AE8B72804}"/>
  </bookViews>
  <sheets>
    <sheet name="students_template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<sst xmlns="http://purl.oclc.org/ooxml/spreadsheetml/main" count="29" uniqueCount="29">
  <si>
    <t>nombre_estudiante</t>
  </si>
  <si>
    <t>apellido_paterno_estudiante</t>
  </si>
  <si>
    <t>apellido_materno_estudiante</t>
  </si>
  <si>
    <t>fecha_nacimiento_estudiante</t>
  </si>
  <si>
    <t>tipo_sangre_estudiante</t>
  </si>
  <si>
    <t>alergias_estudiante</t>
  </si>
  <si>
    <t>grado_estudiante</t>
  </si>
  <si>
    <t>grupo_estudiante</t>
  </si>
  <si>
    <t>matricula_estudiante</t>
  </si>
  <si>
    <t>tipo_servicio_estudiante</t>
  </si>
  <si>
    <t>calle_direccion</t>
  </si>
  <si>
    <t>numero_direccion</t>
  </si>
  <si>
    <t>numero_interior_direccion</t>
  </si>
  <si>
    <t>colonia_direccion</t>
  </si>
  <si>
    <t>codigo_postal_direccion</t>
  </si>
  <si>
    <t>ciudad_direccion</t>
  </si>
  <si>
    <t>estado_direccion</t>
  </si>
  <si>
    <t>nombre_padre</t>
  </si>
  <si>
    <t>apellido_paterno_padre</t>
  </si>
  <si>
    <t>apellido_materno_padre</t>
  </si>
  <si>
    <t>telefono_padre</t>
  </si>
  <si>
    <t>email_padre</t>
  </si>
  <si>
    <t>nombre_madre</t>
  </si>
  <si>
    <t>apellido_paterno_madre</t>
  </si>
  <si>
    <t>apellido_materno_madre</t>
  </si>
  <si>
    <t>telefono_madre</t>
  </si>
  <si>
    <t>email_madre</t>
  </si>
  <si>
    <t>existe_padre</t>
  </si>
  <si>
    <t>existe_madre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</si>
</sst>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F966A-1D40-CB45-8498-802A5BCD86E5}">
  <dimension ref="A1:AC1"/>
  <sheetViews>
    <sheetView tabSelected="1" topLeftCell="J1" workbookViewId="0">
      <selection activeCell="AC2" sqref="AC2"/>
    </sheetView>
  </sheetViews>
  <sheetFormatPr baseColWidth="10" defaultRowHeight="16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dataValidations count="1">
    <dataValidation type="list" allowBlank="1" showInputMessage="1" showErrorMessage="1" sqref="AB2 AC2" xr:uid="{C853F37F-465B-9E4D-BF46-11280036C079}">
      <formula1>"Si, No"</formula1>
    </dataValidation>
  </dataValidation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Blanco (Ext)</dc:creator>
  <cp:lastModifiedBy>Jonathan Blanco (Ext)</cp:lastModifiedBy>
  <dcterms:created xsi:type="dcterms:W3CDTF">2025-05-02T00:30:39Z</dcterms:created>
  <dcterms:modified xsi:type="dcterms:W3CDTF">2025-05-02T00:30:39Z</dcterms:modified>
</cp:coreProperties>
</file>