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FB2857F2-836C-433A-A342-6837EDE5223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4" l="1"/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<sst xmlns="http://schemas.openxmlformats.org/spreadsheetml/2006/main" count="194" uniqueCount="98">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</sst>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70" t="s">
        <v>0</v>
      </c>
      <c r="D1" s="71"/>
      <c r="E1" s="71"/>
      <c r="F1" s="71"/>
      <c r="G1" s="71"/>
      <c r="H1" s="71"/>
      <c r="I1" s="71"/>
      <c r="J1" s="71"/>
      <c r="K1" s="72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3"/>
      <c r="D2" s="74"/>
      <c r="E2" s="74"/>
      <c r="F2" s="74"/>
      <c r="G2" s="74"/>
      <c r="H2" s="74"/>
      <c r="I2" s="74"/>
      <c r="J2" s="74"/>
      <c r="K2" s="75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8" t="s">
        <v>2</v>
      </c>
      <c r="B3" s="64" t="s">
        <v>3</v>
      </c>
      <c r="C3" s="65"/>
      <c r="D3" s="76" t="s">
        <v>4</v>
      </c>
      <c r="E3" s="77"/>
      <c r="F3" s="77"/>
      <c r="G3" s="77"/>
      <c r="H3" s="77"/>
      <c r="I3" s="77"/>
      <c r="J3" s="77"/>
      <c r="K3" s="63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9"/>
      <c r="B4" s="66"/>
      <c r="C4" s="6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2"/>
      <c r="C5" s="63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8"/>
      <c r="C6" s="6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60"/>
      <c r="C7" s="6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60"/>
      <c r="C8" s="6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60"/>
      <c r="C9" s="6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60"/>
      <c r="C10" s="6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60"/>
      <c r="C11" s="6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60"/>
      <c r="C12" s="6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60"/>
      <c r="C13" s="6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60"/>
      <c r="C14" s="6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60"/>
      <c r="C15" s="6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60"/>
      <c r="C16" s="6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60"/>
      <c r="C17" s="6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60"/>
      <c r="C18" s="6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60"/>
      <c r="C19" s="6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60"/>
      <c r="C20" s="6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60"/>
      <c r="C21" s="6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60"/>
      <c r="C22" s="6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60"/>
      <c r="C23" s="6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72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Q7" sqref="Q7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51">
        <v>3972.5</v>
      </c>
      <c r="K7" s="51">
        <v>0</v>
      </c>
      <c r="L7" s="51">
        <v>0</v>
      </c>
      <c r="M7" s="51">
        <v>4673.74</v>
      </c>
      <c r="N7" s="51">
        <v>2077.2199999999998</v>
      </c>
      <c r="O7" s="51">
        <v>2492.66</v>
      </c>
      <c r="P7" s="51">
        <v>6231.66</v>
      </c>
      <c r="Q7" s="32">
        <f>SUM(C7:P7)</f>
        <v>65222.66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3972.5</v>
      </c>
      <c r="K21" s="29">
        <f t="shared" si="2"/>
        <v>0</v>
      </c>
      <c r="L21" s="29">
        <f t="shared" si="2"/>
        <v>0</v>
      </c>
      <c r="M21" s="29">
        <f t="shared" si="2"/>
        <v>4673.74</v>
      </c>
      <c r="N21" s="29">
        <f t="shared" si="2"/>
        <v>2077.2199999999998</v>
      </c>
      <c r="O21" s="29">
        <f t="shared" si="2"/>
        <v>2492.66</v>
      </c>
      <c r="P21" s="29">
        <f t="shared" si="2"/>
        <v>6231.66</v>
      </c>
      <c r="Q21" s="32">
        <f t="shared" si="2"/>
        <v>65222.66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2020-05-22T08:58:20Z</dcterms:modified>
</cp:coreProperties>
</file>