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bab11\Downloads\New folder\"/>
    </mc:Choice>
  </mc:AlternateContent>
  <xr:revisionPtr revIDLastSave="0" documentId="13_ncr:1_{CC4BF10B-254F-4909-9C03-0D725C94D6B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<sst xmlns="http://schemas.openxmlformats.org/spreadsheetml/2006/main" count="120" uniqueCount="75">
  <si>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</si>
  <si>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</si>
  <si>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</si>
  <si>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</si>
  <si>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</si>
  <si>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</si>
  <si>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</si>
  <si>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</si>
  <si>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</si>
  <si>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</si>
  <si>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</si>
  <si>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</si>
  <si>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</si>
  <si>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</si>
  <si>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</si>
  <si>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</si>
  <si>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</si>
  <si>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</si>
  <si>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</si>
  <si>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</si>
  <si>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</si>
  <si>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</si>
  <si>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</si>
  <si>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</si>
  <si>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</si>
  <si>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</si>
  <si>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</si>
  <si>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</si>
  <si>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</si>
  <si>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</si>
  <si>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</si>
  <si>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</si>
  <si>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</si>
  <si>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</si>
  <si>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</si>
  <si>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</si>
  <si>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</si>
  <si>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</si>
  <si>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</si>
  <si>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</si>
  <si>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</si>
  <si>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</si>
  <si>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</si>
  <si>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</si>
  <si>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</si>
  <si>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</si>
  <si>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</si>
  <si>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</si>
  <si>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</si>
  <si>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</si>
  <si>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</si>
  <si>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</si>
  <si>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</si>
  <si>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</si>
  <si>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</si>
  <si>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</si>
  <si>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</si>
  <si>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</si>
  <si>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</si>
  <si>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</si>
  <si>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</si>
  <si>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</si>
  <si>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</si>
  <si>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</si>
  <si>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</si>
  <si>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</si>
  <si>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</si>
  <si>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</si>
  <si>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</si>
  <si>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</si>
  <si>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</si>
  <si>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</si>
  <si>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</si>
  <si>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</si>
  <si>
    <t>28/02/2020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</si>
</sst>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zoomScale="80" zoomScaleNormal="80" workbookViewId="0">
      <selection activeCell="G14" sqref="G14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50" t="s">
        <v>0</v>
      </c>
      <c r="E3" s="50"/>
      <c r="F3" s="50"/>
      <c r="G3" s="50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8" t="s">
        <v>1</v>
      </c>
      <c r="B8" s="39"/>
      <c r="C8" s="39"/>
      <c r="D8" s="39"/>
      <c r="E8" s="39"/>
      <c r="F8" s="39"/>
      <c r="G8" s="40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51" t="s">
        <v>2</v>
      </c>
      <c r="B11" s="52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53" t="s">
        <v>8</v>
      </c>
      <c r="B12" s="54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53" t="s">
        <v>9</v>
      </c>
      <c r="B13" s="54"/>
      <c r="C13" s="8">
        <v>1</v>
      </c>
      <c r="D13" s="9">
        <v>0</v>
      </c>
      <c r="E13" s="10">
        <v>0</v>
      </c>
      <c r="F13" s="11">
        <v>1</v>
      </c>
      <c r="G13" s="12">
        <v>6.25E-2</v>
      </c>
      <c r="H13" s="2"/>
      <c r="I13" s="2"/>
      <c r="J13" s="2"/>
    </row>
    <row r="14" spans="1:10" ht="15.75" customHeight="1" x14ac:dyDescent="0.25">
      <c r="A14" s="53" t="s">
        <v>10</v>
      </c>
      <c r="B14" s="54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5" t="s">
        <v>11</v>
      </c>
      <c r="B15" s="56"/>
      <c r="C15" s="8">
        <v>12</v>
      </c>
      <c r="D15" s="9">
        <v>3</v>
      </c>
      <c r="E15" s="10">
        <v>0</v>
      </c>
      <c r="F15" s="11">
        <v>15</v>
      </c>
      <c r="G15" s="13">
        <v>0.9375</v>
      </c>
      <c r="H15" s="2"/>
      <c r="I15" s="2"/>
      <c r="J15" s="2"/>
    </row>
    <row r="16" spans="1:10" ht="15.75" customHeight="1" x14ac:dyDescent="0.25">
      <c r="A16" s="36" t="s">
        <v>6</v>
      </c>
      <c r="B16" s="37"/>
      <c r="C16" s="14">
        <v>13</v>
      </c>
      <c r="D16" s="14">
        <v>3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32" t="s">
        <v>3</v>
      </c>
      <c r="F20" s="23"/>
      <c r="G20" s="34" t="s">
        <v>44</v>
      </c>
      <c r="H20" s="23" t="s">
        <v>43</v>
      </c>
      <c r="I20" s="33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32" t="s">
        <v>3</v>
      </c>
      <c r="F21" s="23"/>
      <c r="G21" s="35" t="s">
        <v>45</v>
      </c>
      <c r="H21" s="34" t="s">
        <v>46</v>
      </c>
      <c r="I21" s="33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32" t="s">
        <v>3</v>
      </c>
      <c r="F22" s="23"/>
      <c r="G22" s="34" t="s">
        <v>47</v>
      </c>
      <c r="H22" s="34" t="s">
        <v>48</v>
      </c>
      <c r="I22" s="33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32" t="s">
        <v>4</v>
      </c>
      <c r="F23" s="23"/>
      <c r="G23" s="34" t="s">
        <v>49</v>
      </c>
      <c r="H23" s="34" t="s">
        <v>50</v>
      </c>
      <c r="I23" s="33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32" t="s">
        <v>3</v>
      </c>
      <c r="F24" s="22"/>
      <c r="G24" s="34" t="s">
        <v>51</v>
      </c>
      <c r="H24" s="34" t="s">
        <v>52</v>
      </c>
      <c r="I24" s="33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9</v>
      </c>
      <c r="D25" s="22" t="s">
        <v>30</v>
      </c>
      <c r="E25" s="32" t="s">
        <v>3</v>
      </c>
      <c r="F25" s="22" t="s">
        <v>74</v>
      </c>
      <c r="G25" s="34" t="s">
        <v>53</v>
      </c>
      <c r="H25" s="34" t="s">
        <v>54</v>
      </c>
      <c r="I25" s="33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32" t="s">
        <v>3</v>
      </c>
      <c r="F26" s="22"/>
      <c r="G26" s="34" t="s">
        <v>55</v>
      </c>
      <c r="H26" s="34" t="s">
        <v>56</v>
      </c>
      <c r="I26" s="33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32" t="s">
        <v>4</v>
      </c>
      <c r="F27" s="22"/>
      <c r="G27" s="23" t="s">
        <v>57</v>
      </c>
      <c r="H27" s="23" t="s">
        <v>58</v>
      </c>
      <c r="I27" s="33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32" t="s">
        <v>4</v>
      </c>
      <c r="F28" s="22"/>
      <c r="G28" s="23" t="s">
        <v>59</v>
      </c>
      <c r="H28" s="23" t="s">
        <v>60</v>
      </c>
      <c r="I28" s="33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32" t="s">
        <v>3</v>
      </c>
      <c r="F29" s="22"/>
      <c r="G29" s="23" t="s">
        <v>61</v>
      </c>
      <c r="H29" s="23" t="s">
        <v>62</v>
      </c>
      <c r="I29" s="33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32" t="s">
        <v>3</v>
      </c>
      <c r="F30" s="22"/>
      <c r="G30" s="23" t="s">
        <v>63</v>
      </c>
      <c r="H30" s="23" t="s">
        <v>64</v>
      </c>
      <c r="I30" s="33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32" t="s">
        <v>3</v>
      </c>
      <c r="F31" s="22"/>
      <c r="G31" s="23" t="s">
        <v>65</v>
      </c>
      <c r="H31" s="23" t="s">
        <v>66</v>
      </c>
      <c r="I31" s="33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32" t="s">
        <v>3</v>
      </c>
      <c r="F32" s="22"/>
      <c r="G32" s="23" t="s">
        <v>67</v>
      </c>
      <c r="H32" s="23" t="s">
        <v>68</v>
      </c>
      <c r="I32" s="33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32" t="s">
        <v>3</v>
      </c>
      <c r="F33" s="22"/>
      <c r="G33" s="23" t="s">
        <v>69</v>
      </c>
      <c r="H33" s="23" t="s">
        <v>70</v>
      </c>
      <c r="I33" s="33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32" t="s">
        <v>3</v>
      </c>
      <c r="F34" s="22"/>
      <c r="G34" s="23" t="s">
        <v>71</v>
      </c>
      <c r="H34" s="23" t="s">
        <v>72</v>
      </c>
      <c r="I34" s="33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32" t="s">
        <v>3</v>
      </c>
      <c r="F35" s="22"/>
      <c r="G35" s="23" t="s">
        <v>73</v>
      </c>
      <c r="H35" s="23" t="s">
        <v>72</v>
      </c>
      <c r="I35" s="33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41" t="s">
        <v>21</v>
      </c>
      <c r="B51" s="42"/>
      <c r="C51" s="42"/>
      <c r="D51" s="42"/>
      <c r="E51" s="42"/>
      <c r="F51" s="42"/>
      <c r="G51" s="42"/>
      <c r="H51" s="42"/>
      <c r="I51" s="42"/>
      <c r="J51" s="43"/>
    </row>
    <row r="52" spans="1:10" ht="15.75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6"/>
    </row>
    <row r="53" spans="1:10" ht="15.75" customHeight="1" x14ac:dyDescent="0.25">
      <c r="A53" s="44"/>
      <c r="B53" s="45"/>
      <c r="C53" s="45"/>
      <c r="D53" s="45"/>
      <c r="E53" s="45"/>
      <c r="F53" s="45"/>
      <c r="G53" s="45"/>
      <c r="H53" s="45"/>
      <c r="I53" s="45"/>
      <c r="J53" s="46"/>
    </row>
    <row r="54" spans="1:10" ht="15.75" customHeight="1" x14ac:dyDescent="0.25">
      <c r="A54" s="47"/>
      <c r="B54" s="48"/>
      <c r="C54" s="48"/>
      <c r="D54" s="48"/>
      <c r="E54" s="48"/>
      <c r="F54" s="48"/>
      <c r="G54" s="48"/>
      <c r="H54" s="48"/>
      <c r="I54" s="48"/>
      <c r="J54" s="49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2020-05-25T05:54:29Z</dcterms:modified>
</cp:coreProperties>
</file>