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planint-my.sharepoint.com/personal/ruth_allison_aspectworld_com/Documents/Desktop/MSc Data Science/Module 6 - Research Methods/Unit 8 exercises - workbooks/"/>
    </mc:Choice>
  </mc:AlternateContent>
  <xr:revisionPtr revIDLastSave="14" documentId="11_FCBE26235C026987FCEC4E95A0BAE991BC5F3D89" xr6:coauthVersionLast="47" xr6:coauthVersionMax="47" xr10:uidLastSave="{9B3C1626-0393-401A-BE5A-91BDF868CCA8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<sst xmlns="http://schemas.openxmlformats.org/spreadsheetml/2006/main" count="179" uniqueCount="13">
  <si>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</si>
  <si>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</si>
  <si>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</si>
  <si>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</si>
  <si>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</si>
  <si>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</si>
  <si>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</si>
  <si>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</si>
  <si>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</si>
  <si>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</si>
  <si>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Both areas have a majority of respondents chosing 'Other' however the difference between 'Other' and the next most popular brand is smaller in area 2.</t>
  </si>
  <si>
    <t>Despite the number of respondents that chose 'Other' in each area being almost identical, the difference in sample size means there is a clear variation in the percentages</t>
  </si>
  <si>
    <t>Of the named brands 'A' and 'B' there is a clear preference for brand B over brand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</si>
</sst>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H29" sqref="H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F6/F9*100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F7/F9*100</f>
        <v>33.333333333333329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F8/F9*100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  <c r="D23" s="7" t="s">
        <v>10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  <c r="D25" s="7" t="s">
        <v>11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  <c r="D27" s="7" t="s">
        <v>12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Ruth Allison</cp:lastModifiedBy>
  <dcterms:created xsi:type="dcterms:W3CDTF">2006-09-16T09:36:59Z</dcterms:created>
  <dcterms:modified xsi:type="dcterms:W3CDTF">2024-01-17T22:32:25Z</dcterms:modified>
</cp:coreProperties>
</file>