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<sst xmlns="http://schemas.openxmlformats.org/spreadsheetml/2006/main" count="30" uniqueCount="24">
  <si>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Number Plate</t>
  </si>
  <si>
    <t>Company</t>
  </si>
  <si>
    <t>Checkpoint</t>
  </si>
  <si>
    <t>Amount Paid</t>
  </si>
  <si>
    <t>Timestamp</t>
  </si>
  <si>
    <t>BAT 6970</t>
  </si>
  <si>
    <t>CAC6552</t>
  </si>
  <si>
    <t>ACT5864</t>
  </si>
  <si>
    <t>CB81ZPGP</t>
  </si>
  <si>
    <t>AUB3345</t>
  </si>
  <si>
    <t>AUB3313</t>
  </si>
  <si>
    <t>PEMBE MILLING</t>
  </si>
  <si>
    <t>ZALAWI</t>
  </si>
  <si>
    <t>SABOT</t>
  </si>
  <si>
    <t>BHL</t>
  </si>
  <si>
    <t>NCHEMBWE</t>
  </si>
  <si>
    <t>CHIBWE</t>
  </si>
  <si>
    <t>LUASHIMBA</t>
  </si>
  <si>
    <t>2025-06-27 09:04</t>
  </si>
  <si>
    <t>2025-06-27 09:03</t>
  </si>
  <si>
    <t>2025-06-27 08:58</t>
  </si>
  <si>
    <t>2025-06-27 08:53</t>
  </si>
  <si>
    <t>2025-06-27 08:50</t>
  </si>
  <si>
    <t>Total:</t>
  </si>
</sst>
</file>

<file path=xl/styles.xml><?xml version="1.0" encoding="utf-8"?>
<styleSheet xmlns="http://schemas.openxmlformats.org/spreadsheetml/2006/main">
  <numFmts count="1">
    <numFmt numFmtId="164" formatCode="ZMW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5" width="20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11</v>
      </c>
      <c r="C2" s="1" t="s">
        <v>15</v>
      </c>
      <c r="D2" s="1">
        <v>100</v>
      </c>
      <c r="E2" s="1" t="s">
        <v>18</v>
      </c>
    </row>
    <row r="3" spans="1:5">
      <c r="A3" s="1" t="s">
        <v>6</v>
      </c>
      <c r="B3" s="1" t="s">
        <v>12</v>
      </c>
      <c r="C3" s="1" t="s">
        <v>16</v>
      </c>
      <c r="D3" s="1">
        <v>300</v>
      </c>
      <c r="E3" s="1" t="s">
        <v>18</v>
      </c>
    </row>
    <row r="4" spans="1:5">
      <c r="A4" s="1" t="s">
        <v>7</v>
      </c>
      <c r="B4" s="1" t="s">
        <v>12</v>
      </c>
      <c r="C4" s="1" t="s">
        <v>16</v>
      </c>
      <c r="D4" s="1">
        <v>100</v>
      </c>
      <c r="E4" s="1" t="s">
        <v>19</v>
      </c>
    </row>
    <row r="5" spans="1:5">
      <c r="A5" s="1" t="s">
        <v>8</v>
      </c>
      <c r="B5" s="1" t="s">
        <v>13</v>
      </c>
      <c r="C5" s="1" t="s">
        <v>15</v>
      </c>
      <c r="D5" s="1">
        <v>150</v>
      </c>
      <c r="E5" s="1" t="s">
        <v>20</v>
      </c>
    </row>
    <row r="6" spans="1:5">
      <c r="A6" s="1" t="s">
        <v>9</v>
      </c>
      <c r="B6" s="1" t="s">
        <v>14</v>
      </c>
      <c r="C6" s="1" t="s">
        <v>17</v>
      </c>
      <c r="D6" s="1">
        <v>200</v>
      </c>
      <c r="E6" s="1" t="s">
        <v>21</v>
      </c>
    </row>
    <row r="7" spans="1:5">
      <c r="A7" s="1" t="s">
        <v>10</v>
      </c>
      <c r="B7" s="1" t="s">
        <v>14</v>
      </c>
      <c r="C7" s="1" t="s">
        <v>17</v>
      </c>
      <c r="D7" s="1">
        <v>100</v>
      </c>
      <c r="E7" s="1" t="s">
        <v>22</v>
      </c>
    </row>
    <row r="8" spans="1:5">
      <c r="C8" s="1" t="s">
        <v>23</v>
      </c>
      <c r="D8" s="1">
        <f>SUM(D2:D7)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2025-06-27T12:02:10Z</dcterms:created>
  <dcterms:modified xsi:type="dcterms:W3CDTF">2025-06-27T12:02:10Z</dcterms:modified>
</cp:coreProperties>
</file>